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Desktop\div inndata\"/>
    </mc:Choice>
  </mc:AlternateContent>
  <xr:revisionPtr revIDLastSave="0" documentId="13_ncr:1_{07D9D87E-9F4D-4CCC-8D91-A67A0DB29AE5}" xr6:coauthVersionLast="47" xr6:coauthVersionMax="47" xr10:uidLastSave="{00000000-0000-0000-0000-000000000000}"/>
  <bookViews>
    <workbookView xWindow="-23136" yWindow="-96" windowWidth="23232" windowHeight="13992" xr2:uid="{C3E8271E-0097-470D-B2E0-0D726E236A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<sst xmlns="http://schemas.openxmlformats.org/spreadsheetml/2006/main" count="5" uniqueCount="5">
  <si>
    <t>Elektrisk</t>
  </si>
  <si>
    <t>Romoppvarming</t>
  </si>
  <si>
    <t>Tappevann</t>
  </si>
  <si>
    <t>Solenergi</t>
  </si>
  <si>
    <t>Termisk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</si>
</sst>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9C71-AB5F-44BF-9AAC-21DD5D606FED}">
  <dimension ref="A1:E8761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130.126814</v>
      </c>
      <c r="B2" s="1">
        <v>91.827504000000005</v>
      </c>
      <c r="C2" s="1">
        <v>33.243635789999999</v>
      </c>
      <c r="D2" s="1">
        <v>0</v>
      </c>
      <c r="E2" s="1">
        <f>B2+C2</f>
        <v>125.07113979</v>
      </c>
    </row>
    <row r="3" spans="1:5" x14ac:dyDescent="0.25">
      <c r="A3" s="1">
        <v>123.61378000000001</v>
      </c>
      <c r="B3" s="1">
        <v>92.681959000000006</v>
      </c>
      <c r="C3" s="1">
        <v>25.62670679</v>
      </c>
      <c r="D3" s="1">
        <v>0</v>
      </c>
      <c r="E3" s="1">
        <f t="shared" ref="E3:E66" si="0">B3+C3</f>
        <v>118.30866579000001</v>
      </c>
    </row>
    <row r="4" spans="1:5" x14ac:dyDescent="0.25">
      <c r="A4" s="1">
        <v>122.110331</v>
      </c>
      <c r="B4" s="1">
        <v>99.000867999999997</v>
      </c>
      <c r="C4" s="1">
        <v>22.29376379</v>
      </c>
      <c r="D4" s="1">
        <v>0</v>
      </c>
      <c r="E4" s="1">
        <f t="shared" si="0"/>
        <v>121.29463179</v>
      </c>
    </row>
    <row r="5" spans="1:5" x14ac:dyDescent="0.25">
      <c r="A5" s="1">
        <v>122.064785</v>
      </c>
      <c r="B5" s="1">
        <v>100.975943</v>
      </c>
      <c r="C5" s="1">
        <v>20.365048789999999</v>
      </c>
      <c r="D5" s="1">
        <v>0</v>
      </c>
      <c r="E5" s="1">
        <f t="shared" si="0"/>
        <v>121.34099179</v>
      </c>
    </row>
    <row r="6" spans="1:5" x14ac:dyDescent="0.25">
      <c r="A6" s="1">
        <v>123.42017300000001</v>
      </c>
      <c r="B6" s="1">
        <v>103.860017</v>
      </c>
      <c r="C6" s="1">
        <v>23.609300789999999</v>
      </c>
      <c r="D6" s="1">
        <v>0</v>
      </c>
      <c r="E6" s="1">
        <f t="shared" si="0"/>
        <v>127.46931778999999</v>
      </c>
    </row>
    <row r="7" spans="1:5" x14ac:dyDescent="0.25">
      <c r="A7" s="1">
        <v>129.43689000000001</v>
      </c>
      <c r="B7" s="1">
        <v>111.71832499999999</v>
      </c>
      <c r="C7" s="1">
        <v>34.665106790000003</v>
      </c>
      <c r="D7" s="1">
        <v>0</v>
      </c>
      <c r="E7" s="1">
        <f t="shared" si="0"/>
        <v>146.38343179</v>
      </c>
    </row>
    <row r="8" spans="1:5" x14ac:dyDescent="0.25">
      <c r="A8" s="1">
        <v>155.13630699999999</v>
      </c>
      <c r="B8" s="1">
        <v>136.05143799999999</v>
      </c>
      <c r="C8" s="1">
        <v>59.322144790000003</v>
      </c>
      <c r="D8" s="1">
        <v>0</v>
      </c>
      <c r="E8" s="1">
        <f t="shared" si="0"/>
        <v>195.37358279</v>
      </c>
    </row>
    <row r="9" spans="1:5" x14ac:dyDescent="0.25">
      <c r="A9" s="1">
        <v>198.592825</v>
      </c>
      <c r="B9" s="1">
        <v>151.35308800000001</v>
      </c>
      <c r="C9" s="1">
        <v>84.701304789999995</v>
      </c>
      <c r="D9" s="1">
        <v>0</v>
      </c>
      <c r="E9" s="1">
        <f t="shared" si="0"/>
        <v>236.05439279000001</v>
      </c>
    </row>
    <row r="10" spans="1:5" x14ac:dyDescent="0.25">
      <c r="A10" s="1">
        <v>232.16620499999999</v>
      </c>
      <c r="B10" s="1">
        <v>153.07758699999999</v>
      </c>
      <c r="C10" s="1">
        <v>76.100008790000004</v>
      </c>
      <c r="D10" s="1">
        <v>0</v>
      </c>
      <c r="E10" s="1">
        <f t="shared" si="0"/>
        <v>229.17759579</v>
      </c>
    </row>
    <row r="11" spans="1:5" x14ac:dyDescent="0.25">
      <c r="A11" s="1">
        <v>248.952471</v>
      </c>
      <c r="B11" s="1">
        <v>154.59655599999999</v>
      </c>
      <c r="C11" s="1">
        <v>71.514826790000001</v>
      </c>
      <c r="D11" s="1">
        <v>0</v>
      </c>
      <c r="E11" s="1">
        <f t="shared" si="0"/>
        <v>226.11138278999999</v>
      </c>
    </row>
    <row r="12" spans="1:5" x14ac:dyDescent="0.25">
      <c r="A12" s="1">
        <v>267.57602900000001</v>
      </c>
      <c r="B12" s="1">
        <v>155.94172599999999</v>
      </c>
      <c r="C12" s="1">
        <v>71.810959789999998</v>
      </c>
      <c r="D12" s="1">
        <v>5.3707979714401963</v>
      </c>
      <c r="E12" s="1">
        <f t="shared" si="0"/>
        <v>227.75268578999999</v>
      </c>
    </row>
    <row r="13" spans="1:5" x14ac:dyDescent="0.25">
      <c r="A13" s="1">
        <v>307.327157</v>
      </c>
      <c r="B13" s="1">
        <v>189.84619599999999</v>
      </c>
      <c r="C13" s="1">
        <v>68.728292789999998</v>
      </c>
      <c r="D13" s="1">
        <v>5.9373246705245251</v>
      </c>
      <c r="E13" s="1">
        <f t="shared" si="0"/>
        <v>258.57448878999998</v>
      </c>
    </row>
    <row r="14" spans="1:5" x14ac:dyDescent="0.25">
      <c r="A14" s="1">
        <v>301.086164</v>
      </c>
      <c r="B14" s="1">
        <v>170.75049999999999</v>
      </c>
      <c r="C14" s="1">
        <v>66.577445789999999</v>
      </c>
      <c r="D14" s="1">
        <v>5.2745389306281227</v>
      </c>
      <c r="E14" s="1">
        <f t="shared" si="0"/>
        <v>237.32794579</v>
      </c>
    </row>
    <row r="15" spans="1:5" x14ac:dyDescent="0.25">
      <c r="A15" s="1">
        <v>295.14788399999998</v>
      </c>
      <c r="B15" s="1">
        <v>165.572518</v>
      </c>
      <c r="C15" s="1">
        <v>64.834415789999994</v>
      </c>
      <c r="D15" s="1">
        <v>0</v>
      </c>
      <c r="E15" s="1">
        <f t="shared" si="0"/>
        <v>230.40693378999998</v>
      </c>
    </row>
    <row r="16" spans="1:5" x14ac:dyDescent="0.25">
      <c r="A16" s="1">
        <v>290.63861400000002</v>
      </c>
      <c r="B16" s="1">
        <v>166.252094</v>
      </c>
      <c r="C16" s="1">
        <v>67.846027789999994</v>
      </c>
      <c r="D16" s="1">
        <v>0</v>
      </c>
      <c r="E16" s="1">
        <f t="shared" si="0"/>
        <v>234.09812178999999</v>
      </c>
    </row>
    <row r="17" spans="1:5" x14ac:dyDescent="0.25">
      <c r="A17" s="1">
        <v>290.61531300000001</v>
      </c>
      <c r="B17" s="1">
        <v>166.43222299999999</v>
      </c>
      <c r="C17" s="1">
        <v>67.547235790000002</v>
      </c>
      <c r="D17" s="1">
        <v>0</v>
      </c>
      <c r="E17" s="1">
        <f t="shared" si="0"/>
        <v>233.97945879</v>
      </c>
    </row>
    <row r="18" spans="1:5" x14ac:dyDescent="0.25">
      <c r="A18" s="1">
        <v>282.99359800000002</v>
      </c>
      <c r="B18" s="1">
        <v>165.02802</v>
      </c>
      <c r="C18" s="1">
        <v>73.671465789999999</v>
      </c>
      <c r="D18" s="1">
        <v>0</v>
      </c>
      <c r="E18" s="1">
        <f t="shared" si="0"/>
        <v>238.69948578999998</v>
      </c>
    </row>
    <row r="19" spans="1:5" x14ac:dyDescent="0.25">
      <c r="A19" s="1">
        <v>263.08397500000001</v>
      </c>
      <c r="B19" s="1">
        <v>165.72332399999999</v>
      </c>
      <c r="C19" s="1">
        <v>81.306883790000001</v>
      </c>
      <c r="D19" s="1">
        <v>0</v>
      </c>
      <c r="E19" s="1">
        <f t="shared" si="0"/>
        <v>247.03020778999999</v>
      </c>
    </row>
    <row r="20" spans="1:5" x14ac:dyDescent="0.25">
      <c r="A20" s="1">
        <v>249.01825199999999</v>
      </c>
      <c r="B20" s="1">
        <v>154.82969900000001</v>
      </c>
      <c r="C20" s="1">
        <v>79.844320789999998</v>
      </c>
      <c r="D20" s="1">
        <v>0</v>
      </c>
      <c r="E20" s="1">
        <f t="shared" si="0"/>
        <v>234.67401978999999</v>
      </c>
    </row>
    <row r="21" spans="1:5" x14ac:dyDescent="0.25">
      <c r="A21" s="1">
        <v>239.84662299999999</v>
      </c>
      <c r="B21" s="1">
        <v>153.891851</v>
      </c>
      <c r="C21" s="1">
        <v>76.884629790000005</v>
      </c>
      <c r="D21" s="1">
        <v>0</v>
      </c>
      <c r="E21" s="1">
        <f t="shared" si="0"/>
        <v>230.77648078999999</v>
      </c>
    </row>
    <row r="22" spans="1:5" x14ac:dyDescent="0.25">
      <c r="A22" s="1">
        <v>229.28433100000001</v>
      </c>
      <c r="B22" s="1">
        <v>152.69296299999999</v>
      </c>
      <c r="C22" s="1">
        <v>74.879958790000003</v>
      </c>
      <c r="D22" s="1">
        <v>0</v>
      </c>
      <c r="E22" s="1">
        <f t="shared" si="0"/>
        <v>227.57292179000001</v>
      </c>
    </row>
    <row r="23" spans="1:5" x14ac:dyDescent="0.25">
      <c r="A23" s="1">
        <v>192.52484999999999</v>
      </c>
      <c r="B23" s="1">
        <v>134.06411900000001</v>
      </c>
      <c r="C23" s="1">
        <v>62.872343790000002</v>
      </c>
      <c r="D23" s="1">
        <v>0</v>
      </c>
      <c r="E23" s="1">
        <f t="shared" si="0"/>
        <v>196.93646279000001</v>
      </c>
    </row>
    <row r="24" spans="1:5" x14ac:dyDescent="0.25">
      <c r="A24" s="1">
        <v>175.33161000000001</v>
      </c>
      <c r="B24" s="1">
        <v>127.05859700000001</v>
      </c>
      <c r="C24" s="1">
        <v>57.117365790000001</v>
      </c>
      <c r="D24" s="1">
        <v>0</v>
      </c>
      <c r="E24" s="1">
        <f t="shared" si="0"/>
        <v>184.17596279</v>
      </c>
    </row>
    <row r="25" spans="1:5" x14ac:dyDescent="0.25">
      <c r="A25" s="1">
        <v>144.38279900000001</v>
      </c>
      <c r="B25" s="1">
        <v>126.782543</v>
      </c>
      <c r="C25" s="1">
        <v>47.747806789999999</v>
      </c>
      <c r="D25" s="1">
        <v>0</v>
      </c>
      <c r="E25" s="1">
        <f t="shared" si="0"/>
        <v>174.53034979</v>
      </c>
    </row>
    <row r="26" spans="1:5" x14ac:dyDescent="0.25">
      <c r="A26" s="1">
        <v>121.70107</v>
      </c>
      <c r="B26" s="1">
        <v>123.14687000000001</v>
      </c>
      <c r="C26" s="1">
        <v>33.243635789999999</v>
      </c>
      <c r="D26" s="1">
        <v>0</v>
      </c>
      <c r="E26" s="1">
        <f t="shared" si="0"/>
        <v>156.39050579000002</v>
      </c>
    </row>
    <row r="27" spans="1:5" x14ac:dyDescent="0.25">
      <c r="A27" s="1">
        <v>114.837693</v>
      </c>
      <c r="B27" s="1">
        <v>124.43999599999999</v>
      </c>
      <c r="C27" s="1">
        <v>25.62670679</v>
      </c>
      <c r="D27" s="1">
        <v>0</v>
      </c>
      <c r="E27" s="1">
        <f t="shared" si="0"/>
        <v>150.06670278999999</v>
      </c>
    </row>
    <row r="28" spans="1:5" x14ac:dyDescent="0.25">
      <c r="A28" s="1">
        <v>112.93755</v>
      </c>
      <c r="B28" s="1">
        <v>129.933066</v>
      </c>
      <c r="C28" s="1">
        <v>22.29376379</v>
      </c>
      <c r="D28" s="1">
        <v>0</v>
      </c>
      <c r="E28" s="1">
        <f t="shared" si="0"/>
        <v>152.22682979000001</v>
      </c>
    </row>
    <row r="29" spans="1:5" x14ac:dyDescent="0.25">
      <c r="A29" s="1">
        <v>112.520132</v>
      </c>
      <c r="B29" s="1">
        <v>132.463436</v>
      </c>
      <c r="C29" s="1">
        <v>20.365048789999999</v>
      </c>
      <c r="D29" s="1">
        <v>0</v>
      </c>
      <c r="E29" s="1">
        <f t="shared" si="0"/>
        <v>152.82848479</v>
      </c>
    </row>
    <row r="30" spans="1:5" x14ac:dyDescent="0.25">
      <c r="A30" s="1">
        <v>113.62991100000001</v>
      </c>
      <c r="B30" s="1">
        <v>135.215755</v>
      </c>
      <c r="C30" s="1">
        <v>23.609300789999999</v>
      </c>
      <c r="D30" s="1">
        <v>0</v>
      </c>
      <c r="E30" s="1">
        <f t="shared" si="0"/>
        <v>158.82505578999999</v>
      </c>
    </row>
    <row r="31" spans="1:5" x14ac:dyDescent="0.25">
      <c r="A31" s="1">
        <v>119.35612999999999</v>
      </c>
      <c r="B31" s="1">
        <v>145.86845199999999</v>
      </c>
      <c r="C31" s="1">
        <v>34.665106790000003</v>
      </c>
      <c r="D31" s="1">
        <v>0</v>
      </c>
      <c r="E31" s="1">
        <f t="shared" si="0"/>
        <v>180.53355879</v>
      </c>
    </row>
    <row r="32" spans="1:5" x14ac:dyDescent="0.25">
      <c r="A32" s="1">
        <v>144.94238899999999</v>
      </c>
      <c r="B32" s="1">
        <v>182.203135</v>
      </c>
      <c r="C32" s="1">
        <v>59.322144790000003</v>
      </c>
      <c r="D32" s="1">
        <v>0</v>
      </c>
      <c r="E32" s="1">
        <f t="shared" si="0"/>
        <v>241.52527979000001</v>
      </c>
    </row>
    <row r="33" spans="1:5" x14ac:dyDescent="0.25">
      <c r="A33" s="1">
        <v>188.30597800000001</v>
      </c>
      <c r="B33" s="1">
        <v>201.60069300000001</v>
      </c>
      <c r="C33" s="1">
        <v>84.701304789999995</v>
      </c>
      <c r="D33" s="1">
        <v>0</v>
      </c>
      <c r="E33" s="1">
        <f t="shared" si="0"/>
        <v>286.30199778999997</v>
      </c>
    </row>
    <row r="34" spans="1:5" x14ac:dyDescent="0.25">
      <c r="A34" s="1">
        <v>221.81940499999999</v>
      </c>
      <c r="B34" s="1">
        <v>202.621363</v>
      </c>
      <c r="C34" s="1">
        <v>76.100008790000004</v>
      </c>
      <c r="D34" s="1">
        <v>0</v>
      </c>
      <c r="E34" s="1">
        <f t="shared" si="0"/>
        <v>278.72137179000003</v>
      </c>
    </row>
    <row r="35" spans="1:5" x14ac:dyDescent="0.25">
      <c r="A35" s="1">
        <v>238.489273</v>
      </c>
      <c r="B35" s="1">
        <v>201.15616199999999</v>
      </c>
      <c r="C35" s="1">
        <v>71.514826790000001</v>
      </c>
      <c r="D35" s="1">
        <v>0</v>
      </c>
      <c r="E35" s="1">
        <f t="shared" si="0"/>
        <v>272.67098879000002</v>
      </c>
    </row>
    <row r="36" spans="1:5" x14ac:dyDescent="0.25">
      <c r="A36" s="1">
        <v>244.27349000000001</v>
      </c>
      <c r="B36" s="1">
        <v>195.09285600000001</v>
      </c>
      <c r="C36" s="1">
        <v>71.810959789999998</v>
      </c>
      <c r="D36" s="1">
        <v>0.86441467496548707</v>
      </c>
      <c r="E36" s="1">
        <f t="shared" si="0"/>
        <v>266.90381579000001</v>
      </c>
    </row>
    <row r="37" spans="1:5" x14ac:dyDescent="0.25">
      <c r="A37" s="1">
        <v>243.32135700000001</v>
      </c>
      <c r="B37" s="1">
        <v>183.92554899999999</v>
      </c>
      <c r="C37" s="1">
        <v>68.728292789999998</v>
      </c>
      <c r="D37" s="1">
        <v>5.4981012960128313</v>
      </c>
      <c r="E37" s="1">
        <f t="shared" si="0"/>
        <v>252.65384179</v>
      </c>
    </row>
    <row r="38" spans="1:5" x14ac:dyDescent="0.25">
      <c r="A38" s="1">
        <v>242.97010599999999</v>
      </c>
      <c r="B38" s="1">
        <v>176.46779599999999</v>
      </c>
      <c r="C38" s="1">
        <v>66.577445789999999</v>
      </c>
      <c r="D38" s="1">
        <v>3.0678894802007051</v>
      </c>
      <c r="E38" s="1">
        <f t="shared" si="0"/>
        <v>243.04524178999998</v>
      </c>
    </row>
    <row r="39" spans="1:5" x14ac:dyDescent="0.25">
      <c r="A39" s="1">
        <v>240.71829700000001</v>
      </c>
      <c r="B39" s="1">
        <v>171.58256</v>
      </c>
      <c r="C39" s="1">
        <v>64.834415789999994</v>
      </c>
      <c r="D39" s="1">
        <v>0</v>
      </c>
      <c r="E39" s="1">
        <f t="shared" si="0"/>
        <v>236.41697578999998</v>
      </c>
    </row>
    <row r="40" spans="1:5" x14ac:dyDescent="0.25">
      <c r="A40" s="1">
        <v>239.454891</v>
      </c>
      <c r="B40" s="1">
        <v>174.92970500000001</v>
      </c>
      <c r="C40" s="1">
        <v>67.846027789999994</v>
      </c>
      <c r="D40" s="1">
        <v>0</v>
      </c>
      <c r="E40" s="1">
        <f t="shared" si="0"/>
        <v>242.77573279000001</v>
      </c>
    </row>
    <row r="41" spans="1:5" x14ac:dyDescent="0.25">
      <c r="A41" s="1">
        <v>243.47546700000001</v>
      </c>
      <c r="B41" s="1">
        <v>176.924376</v>
      </c>
      <c r="C41" s="1">
        <v>67.547235790000002</v>
      </c>
      <c r="D41" s="1">
        <v>0</v>
      </c>
      <c r="E41" s="1">
        <f t="shared" si="0"/>
        <v>244.47161179</v>
      </c>
    </row>
    <row r="42" spans="1:5" x14ac:dyDescent="0.25">
      <c r="A42" s="1">
        <v>239.51661999999999</v>
      </c>
      <c r="B42" s="1">
        <v>174.520668</v>
      </c>
      <c r="C42" s="1">
        <v>73.671465789999999</v>
      </c>
      <c r="D42" s="1">
        <v>0</v>
      </c>
      <c r="E42" s="1">
        <f t="shared" si="0"/>
        <v>248.19213379000001</v>
      </c>
    </row>
    <row r="43" spans="1:5" x14ac:dyDescent="0.25">
      <c r="A43" s="1">
        <v>222.918002</v>
      </c>
      <c r="B43" s="1">
        <v>177.34164999999999</v>
      </c>
      <c r="C43" s="1">
        <v>81.306883790000001</v>
      </c>
      <c r="D43" s="1">
        <v>0</v>
      </c>
      <c r="E43" s="1">
        <f t="shared" si="0"/>
        <v>258.64853378999999</v>
      </c>
    </row>
    <row r="44" spans="1:5" x14ac:dyDescent="0.25">
      <c r="A44" s="1">
        <v>211.815305</v>
      </c>
      <c r="B44" s="1">
        <v>166.73763700000001</v>
      </c>
      <c r="C44" s="1">
        <v>79.844320789999998</v>
      </c>
      <c r="D44" s="1">
        <v>0</v>
      </c>
      <c r="E44" s="1">
        <f t="shared" si="0"/>
        <v>246.58195778999999</v>
      </c>
    </row>
    <row r="45" spans="1:5" x14ac:dyDescent="0.25">
      <c r="A45" s="1">
        <v>205.22326699999999</v>
      </c>
      <c r="B45" s="1">
        <v>166.92835299999999</v>
      </c>
      <c r="C45" s="1">
        <v>76.884629790000005</v>
      </c>
      <c r="D45" s="1">
        <v>0</v>
      </c>
      <c r="E45" s="1">
        <f t="shared" si="0"/>
        <v>243.81298278999998</v>
      </c>
    </row>
    <row r="46" spans="1:5" x14ac:dyDescent="0.25">
      <c r="A46" s="1">
        <v>196.845947</v>
      </c>
      <c r="B46" s="1">
        <v>165.24266399999999</v>
      </c>
      <c r="C46" s="1">
        <v>74.879958790000003</v>
      </c>
      <c r="D46" s="1">
        <v>0</v>
      </c>
      <c r="E46" s="1">
        <f t="shared" si="0"/>
        <v>240.12262278999998</v>
      </c>
    </row>
    <row r="47" spans="1:5" x14ac:dyDescent="0.25">
      <c r="A47" s="1">
        <v>183.94391400000001</v>
      </c>
      <c r="B47" s="1">
        <v>163.72287900000001</v>
      </c>
      <c r="C47" s="1">
        <v>62.872343790000002</v>
      </c>
      <c r="D47" s="1">
        <v>0</v>
      </c>
      <c r="E47" s="1">
        <f t="shared" si="0"/>
        <v>226.59522279000001</v>
      </c>
    </row>
    <row r="48" spans="1:5" x14ac:dyDescent="0.25">
      <c r="A48" s="1">
        <v>168.59519399999999</v>
      </c>
      <c r="B48" s="1">
        <v>155.895197</v>
      </c>
      <c r="C48" s="1">
        <v>57.117365790000001</v>
      </c>
      <c r="D48" s="1">
        <v>0</v>
      </c>
      <c r="E48" s="1">
        <f t="shared" si="0"/>
        <v>213.01256279</v>
      </c>
    </row>
    <row r="49" spans="1:5" x14ac:dyDescent="0.25">
      <c r="A49" s="1">
        <v>149.630537</v>
      </c>
      <c r="B49" s="1">
        <v>155.72178500000001</v>
      </c>
      <c r="C49" s="1">
        <v>47.747806789999999</v>
      </c>
      <c r="D49" s="1">
        <v>0</v>
      </c>
      <c r="E49" s="1">
        <f t="shared" si="0"/>
        <v>203.46959179000001</v>
      </c>
    </row>
    <row r="50" spans="1:5" x14ac:dyDescent="0.25">
      <c r="A50" s="1">
        <v>129.772638</v>
      </c>
      <c r="B50" s="1">
        <v>148.62091000000001</v>
      </c>
      <c r="C50" s="1">
        <v>33.243635789999999</v>
      </c>
      <c r="D50" s="1">
        <v>0</v>
      </c>
      <c r="E50" s="1">
        <f t="shared" si="0"/>
        <v>181.86454579000002</v>
      </c>
    </row>
    <row r="51" spans="1:5" x14ac:dyDescent="0.25">
      <c r="A51" s="1">
        <v>123.24969299999999</v>
      </c>
      <c r="B51" s="1">
        <v>148.98737499999999</v>
      </c>
      <c r="C51" s="1">
        <v>25.62670679</v>
      </c>
      <c r="D51" s="1">
        <v>0</v>
      </c>
      <c r="E51" s="1">
        <f t="shared" si="0"/>
        <v>174.61408179</v>
      </c>
    </row>
    <row r="52" spans="1:5" x14ac:dyDescent="0.25">
      <c r="A52" s="1">
        <v>121.69155000000001</v>
      </c>
      <c r="B52" s="1">
        <v>153.378895</v>
      </c>
      <c r="C52" s="1">
        <v>22.29376379</v>
      </c>
      <c r="D52" s="1">
        <v>0</v>
      </c>
      <c r="E52" s="1">
        <f t="shared" si="0"/>
        <v>175.67265879000001</v>
      </c>
    </row>
    <row r="53" spans="1:5" x14ac:dyDescent="0.25">
      <c r="A53" s="1">
        <v>121.560132</v>
      </c>
      <c r="B53" s="1">
        <v>154.960027</v>
      </c>
      <c r="C53" s="1">
        <v>20.365048789999999</v>
      </c>
      <c r="D53" s="1">
        <v>0</v>
      </c>
      <c r="E53" s="1">
        <f t="shared" si="0"/>
        <v>175.32507579</v>
      </c>
    </row>
    <row r="54" spans="1:5" x14ac:dyDescent="0.25">
      <c r="A54" s="1">
        <v>122.88332800000001</v>
      </c>
      <c r="B54" s="1">
        <v>156.35273000000001</v>
      </c>
      <c r="C54" s="1">
        <v>23.609300789999999</v>
      </c>
      <c r="D54" s="1">
        <v>0</v>
      </c>
      <c r="E54" s="1">
        <f t="shared" si="0"/>
        <v>179.96203079</v>
      </c>
    </row>
    <row r="55" spans="1:5" x14ac:dyDescent="0.25">
      <c r="A55" s="1">
        <v>128.805813</v>
      </c>
      <c r="B55" s="1">
        <v>165.81926200000001</v>
      </c>
      <c r="C55" s="1">
        <v>34.665106790000003</v>
      </c>
      <c r="D55" s="1">
        <v>0</v>
      </c>
      <c r="E55" s="1">
        <f t="shared" si="0"/>
        <v>200.48436879000002</v>
      </c>
    </row>
    <row r="56" spans="1:5" x14ac:dyDescent="0.25">
      <c r="A56" s="1">
        <v>154.54372100000001</v>
      </c>
      <c r="B56" s="1">
        <v>204.156781</v>
      </c>
      <c r="C56" s="1">
        <v>59.322144790000003</v>
      </c>
      <c r="D56" s="1">
        <v>0</v>
      </c>
      <c r="E56" s="1">
        <f t="shared" si="0"/>
        <v>263.47892579000001</v>
      </c>
    </row>
    <row r="57" spans="1:5" x14ac:dyDescent="0.25">
      <c r="A57" s="1">
        <v>198.049499</v>
      </c>
      <c r="B57" s="1">
        <v>222.10588999999999</v>
      </c>
      <c r="C57" s="1">
        <v>84.701304789999995</v>
      </c>
      <c r="D57" s="1">
        <v>0</v>
      </c>
      <c r="E57" s="1">
        <f t="shared" si="0"/>
        <v>306.80719478999998</v>
      </c>
    </row>
    <row r="58" spans="1:5" x14ac:dyDescent="0.25">
      <c r="A58" s="1">
        <v>231.68088900000001</v>
      </c>
      <c r="B58" s="1">
        <v>220.58698100000001</v>
      </c>
      <c r="C58" s="1">
        <v>76.100008790000004</v>
      </c>
      <c r="D58" s="1">
        <v>0</v>
      </c>
      <c r="E58" s="1">
        <f t="shared" si="0"/>
        <v>296.68698978999998</v>
      </c>
    </row>
    <row r="59" spans="1:5" x14ac:dyDescent="0.25">
      <c r="A59" s="1">
        <v>248.348421</v>
      </c>
      <c r="B59" s="1">
        <v>216.24002200000001</v>
      </c>
      <c r="C59" s="1">
        <v>71.514826790000001</v>
      </c>
      <c r="D59" s="1">
        <v>0</v>
      </c>
      <c r="E59" s="1">
        <f t="shared" si="0"/>
        <v>287.75484878999998</v>
      </c>
    </row>
    <row r="60" spans="1:5" x14ac:dyDescent="0.25">
      <c r="A60" s="1">
        <v>253.51963000000001</v>
      </c>
      <c r="B60" s="1">
        <v>207.397806</v>
      </c>
      <c r="C60" s="1">
        <v>71.810959789999998</v>
      </c>
      <c r="D60" s="1">
        <v>2.0759709553559498</v>
      </c>
      <c r="E60" s="1">
        <f t="shared" si="0"/>
        <v>279.20876579000003</v>
      </c>
    </row>
    <row r="61" spans="1:5" x14ac:dyDescent="0.25">
      <c r="A61" s="1">
        <v>251.483431</v>
      </c>
      <c r="B61" s="1">
        <v>192.64286100000001</v>
      </c>
      <c r="C61" s="1">
        <v>68.728292789999998</v>
      </c>
      <c r="D61" s="1">
        <v>0.84314097290867973</v>
      </c>
      <c r="E61" s="1">
        <f t="shared" si="0"/>
        <v>261.37115378999999</v>
      </c>
    </row>
    <row r="62" spans="1:5" x14ac:dyDescent="0.25">
      <c r="A62" s="1">
        <v>251.079723</v>
      </c>
      <c r="B62" s="1">
        <v>183.41636199999999</v>
      </c>
      <c r="C62" s="1">
        <v>66.577445789999999</v>
      </c>
      <c r="D62" s="1">
        <v>2.1255654779210414E-2</v>
      </c>
      <c r="E62" s="1">
        <f t="shared" si="0"/>
        <v>249.99380779000001</v>
      </c>
    </row>
    <row r="63" spans="1:5" x14ac:dyDescent="0.25">
      <c r="A63" s="1">
        <v>249.44291200000001</v>
      </c>
      <c r="B63" s="1">
        <v>178.68738200000001</v>
      </c>
      <c r="C63" s="1">
        <v>64.834415789999994</v>
      </c>
      <c r="D63" s="1">
        <v>0</v>
      </c>
      <c r="E63" s="1">
        <f t="shared" si="0"/>
        <v>243.52179778999999</v>
      </c>
    </row>
    <row r="64" spans="1:5" x14ac:dyDescent="0.25">
      <c r="A64" s="1">
        <v>248.79320999999999</v>
      </c>
      <c r="B64" s="1">
        <v>181.11116100000001</v>
      </c>
      <c r="C64" s="1">
        <v>67.846027789999994</v>
      </c>
      <c r="D64" s="1">
        <v>0</v>
      </c>
      <c r="E64" s="1">
        <f t="shared" si="0"/>
        <v>248.95718879</v>
      </c>
    </row>
    <row r="65" spans="1:5" x14ac:dyDescent="0.25">
      <c r="A65" s="1">
        <v>251.880424</v>
      </c>
      <c r="B65" s="1">
        <v>181.21743000000001</v>
      </c>
      <c r="C65" s="1">
        <v>67.547235790000002</v>
      </c>
      <c r="D65" s="1">
        <v>0</v>
      </c>
      <c r="E65" s="1">
        <f t="shared" si="0"/>
        <v>248.76466579000001</v>
      </c>
    </row>
    <row r="66" spans="1:5" x14ac:dyDescent="0.25">
      <c r="A66" s="1">
        <v>247.00061500000001</v>
      </c>
      <c r="B66" s="1">
        <v>179.23367099999999</v>
      </c>
      <c r="C66" s="1">
        <v>73.671465789999999</v>
      </c>
      <c r="D66" s="1">
        <v>0</v>
      </c>
      <c r="E66" s="1">
        <f t="shared" si="0"/>
        <v>252.90513678999997</v>
      </c>
    </row>
    <row r="67" spans="1:5" x14ac:dyDescent="0.25">
      <c r="A67" s="1">
        <v>229.49813399999999</v>
      </c>
      <c r="B67" s="1">
        <v>180.75523999999999</v>
      </c>
      <c r="C67" s="1">
        <v>81.306883790000001</v>
      </c>
      <c r="D67" s="1">
        <v>0</v>
      </c>
      <c r="E67" s="1">
        <f t="shared" ref="E67:E130" si="1">B67+C67</f>
        <v>262.06212378999999</v>
      </c>
    </row>
    <row r="68" spans="1:5" x14ac:dyDescent="0.25">
      <c r="A68" s="1">
        <v>217.604285</v>
      </c>
      <c r="B68" s="1">
        <v>169.66166100000001</v>
      </c>
      <c r="C68" s="1">
        <v>79.844320789999998</v>
      </c>
      <c r="D68" s="1">
        <v>0</v>
      </c>
      <c r="E68" s="1">
        <f t="shared" si="1"/>
        <v>249.50598179000002</v>
      </c>
    </row>
    <row r="69" spans="1:5" x14ac:dyDescent="0.25">
      <c r="A69" s="1">
        <v>210.37008900000001</v>
      </c>
      <c r="B69" s="1">
        <v>169.45562799999999</v>
      </c>
      <c r="C69" s="1">
        <v>76.884629790000005</v>
      </c>
      <c r="D69" s="1">
        <v>0</v>
      </c>
      <c r="E69" s="1">
        <f t="shared" si="1"/>
        <v>246.34025779000001</v>
      </c>
    </row>
    <row r="70" spans="1:5" x14ac:dyDescent="0.25">
      <c r="A70" s="1">
        <v>201.45654300000001</v>
      </c>
      <c r="B70" s="1">
        <v>167.64376899999999</v>
      </c>
      <c r="C70" s="1">
        <v>74.879958790000003</v>
      </c>
      <c r="D70" s="1">
        <v>0</v>
      </c>
      <c r="E70" s="1">
        <f t="shared" si="1"/>
        <v>242.52372779000001</v>
      </c>
    </row>
    <row r="71" spans="1:5" x14ac:dyDescent="0.25">
      <c r="A71" s="1">
        <v>188.05391399999999</v>
      </c>
      <c r="B71" s="1">
        <v>166.43982099999999</v>
      </c>
      <c r="C71" s="1">
        <v>62.872343790000002</v>
      </c>
      <c r="D71" s="1">
        <v>0</v>
      </c>
      <c r="E71" s="1">
        <f t="shared" si="1"/>
        <v>229.31216479</v>
      </c>
    </row>
    <row r="72" spans="1:5" x14ac:dyDescent="0.25">
      <c r="A72" s="1">
        <v>172.178765</v>
      </c>
      <c r="B72" s="1">
        <v>157.12810500000001</v>
      </c>
      <c r="C72" s="1">
        <v>57.117365790000001</v>
      </c>
      <c r="D72" s="1">
        <v>0</v>
      </c>
      <c r="E72" s="1">
        <f t="shared" si="1"/>
        <v>214.24547079000001</v>
      </c>
    </row>
    <row r="73" spans="1:5" x14ac:dyDescent="0.25">
      <c r="A73" s="1">
        <v>152.88853700000001</v>
      </c>
      <c r="B73" s="1">
        <v>157.23285799999999</v>
      </c>
      <c r="C73" s="1">
        <v>47.747806789999999</v>
      </c>
      <c r="D73" s="1">
        <v>0</v>
      </c>
      <c r="E73" s="1">
        <f t="shared" si="1"/>
        <v>204.98066478999999</v>
      </c>
    </row>
    <row r="74" spans="1:5" x14ac:dyDescent="0.25">
      <c r="A74" s="1">
        <v>135.36220599999999</v>
      </c>
      <c r="B74" s="1">
        <v>150.006213</v>
      </c>
      <c r="C74" s="1">
        <v>33.243635789999999</v>
      </c>
      <c r="D74" s="1">
        <v>0</v>
      </c>
      <c r="E74" s="1">
        <f t="shared" si="1"/>
        <v>183.24984878999999</v>
      </c>
    </row>
    <row r="75" spans="1:5" x14ac:dyDescent="0.25">
      <c r="A75" s="1">
        <v>128.613044</v>
      </c>
      <c r="B75" s="1">
        <v>150.716016</v>
      </c>
      <c r="C75" s="1">
        <v>25.62670679</v>
      </c>
      <c r="D75" s="1">
        <v>0</v>
      </c>
      <c r="E75" s="1">
        <f t="shared" si="1"/>
        <v>176.34272278999998</v>
      </c>
    </row>
    <row r="76" spans="1:5" x14ac:dyDescent="0.25">
      <c r="A76" s="1">
        <v>126.83006</v>
      </c>
      <c r="B76" s="1">
        <v>155.22199699999999</v>
      </c>
      <c r="C76" s="1">
        <v>22.29376379</v>
      </c>
      <c r="D76" s="1">
        <v>0</v>
      </c>
      <c r="E76" s="1">
        <f t="shared" si="1"/>
        <v>177.51576079</v>
      </c>
    </row>
    <row r="77" spans="1:5" x14ac:dyDescent="0.25">
      <c r="A77" s="1">
        <v>126.507239</v>
      </c>
      <c r="B77" s="1">
        <v>157.09719799999999</v>
      </c>
      <c r="C77" s="1">
        <v>20.365048789999999</v>
      </c>
      <c r="D77" s="1">
        <v>0</v>
      </c>
      <c r="E77" s="1">
        <f t="shared" si="1"/>
        <v>177.46224678999999</v>
      </c>
    </row>
    <row r="78" spans="1:5" x14ac:dyDescent="0.25">
      <c r="A78" s="1">
        <v>127.653806</v>
      </c>
      <c r="B78" s="1">
        <v>158.770679</v>
      </c>
      <c r="C78" s="1">
        <v>23.609300789999999</v>
      </c>
      <c r="D78" s="1">
        <v>0</v>
      </c>
      <c r="E78" s="1">
        <f t="shared" si="1"/>
        <v>182.37997978999999</v>
      </c>
    </row>
    <row r="79" spans="1:5" x14ac:dyDescent="0.25">
      <c r="A79" s="1">
        <v>133.398742</v>
      </c>
      <c r="B79" s="1">
        <v>168.814729</v>
      </c>
      <c r="C79" s="1">
        <v>34.665106790000003</v>
      </c>
      <c r="D79" s="1">
        <v>0</v>
      </c>
      <c r="E79" s="1">
        <f t="shared" si="1"/>
        <v>203.47983579000001</v>
      </c>
    </row>
    <row r="80" spans="1:5" x14ac:dyDescent="0.25">
      <c r="A80" s="1">
        <v>159.05157</v>
      </c>
      <c r="B80" s="1">
        <v>207.77615</v>
      </c>
      <c r="C80" s="1">
        <v>59.322144790000003</v>
      </c>
      <c r="D80" s="1">
        <v>0</v>
      </c>
      <c r="E80" s="1">
        <f t="shared" si="1"/>
        <v>267.09829479000001</v>
      </c>
    </row>
    <row r="81" spans="1:5" x14ac:dyDescent="0.25">
      <c r="A81" s="1">
        <v>202.50042300000001</v>
      </c>
      <c r="B81" s="1">
        <v>227.406991</v>
      </c>
      <c r="C81" s="1">
        <v>84.701304789999995</v>
      </c>
      <c r="D81" s="1">
        <v>0</v>
      </c>
      <c r="E81" s="1">
        <f t="shared" si="1"/>
        <v>312.10829579</v>
      </c>
    </row>
    <row r="82" spans="1:5" x14ac:dyDescent="0.25">
      <c r="A82" s="1">
        <v>236.091701</v>
      </c>
      <c r="B82" s="1">
        <v>227.92060000000001</v>
      </c>
      <c r="C82" s="1">
        <v>76.100008790000004</v>
      </c>
      <c r="D82" s="1">
        <v>0</v>
      </c>
      <c r="E82" s="1">
        <f t="shared" si="1"/>
        <v>304.02060878999998</v>
      </c>
    </row>
    <row r="83" spans="1:5" x14ac:dyDescent="0.25">
      <c r="A83" s="1">
        <v>252.64997</v>
      </c>
      <c r="B83" s="1">
        <v>224.24062000000001</v>
      </c>
      <c r="C83" s="1">
        <v>71.514826790000001</v>
      </c>
      <c r="D83" s="1">
        <v>0</v>
      </c>
      <c r="E83" s="1">
        <f t="shared" si="1"/>
        <v>295.75544679000001</v>
      </c>
    </row>
    <row r="84" spans="1:5" x14ac:dyDescent="0.25">
      <c r="A84" s="1">
        <v>272.39478300000002</v>
      </c>
      <c r="B84" s="1">
        <v>224.251677</v>
      </c>
      <c r="C84" s="1">
        <v>71.810959789999998</v>
      </c>
      <c r="D84" s="1">
        <v>0</v>
      </c>
      <c r="E84" s="1">
        <f t="shared" si="1"/>
        <v>296.06263679</v>
      </c>
    </row>
    <row r="85" spans="1:5" x14ac:dyDescent="0.25">
      <c r="A85" s="1">
        <v>309.289357</v>
      </c>
      <c r="B85" s="1">
        <v>245.524303</v>
      </c>
      <c r="C85" s="1">
        <v>68.728292789999998</v>
      </c>
      <c r="D85" s="1">
        <v>0.25506785735052501</v>
      </c>
      <c r="E85" s="1">
        <f t="shared" si="1"/>
        <v>314.25259578999999</v>
      </c>
    </row>
    <row r="86" spans="1:5" x14ac:dyDescent="0.25">
      <c r="A86" s="1">
        <v>302.69171</v>
      </c>
      <c r="B86" s="1">
        <v>218.90847299999999</v>
      </c>
      <c r="C86" s="1">
        <v>66.577445789999999</v>
      </c>
      <c r="D86" s="1">
        <v>0</v>
      </c>
      <c r="E86" s="1">
        <f t="shared" si="1"/>
        <v>285.48591878999997</v>
      </c>
    </row>
    <row r="87" spans="1:5" x14ac:dyDescent="0.25">
      <c r="A87" s="1">
        <v>296.889297</v>
      </c>
      <c r="B87" s="1">
        <v>210.84467799999999</v>
      </c>
      <c r="C87" s="1">
        <v>64.834415789999994</v>
      </c>
      <c r="D87" s="1">
        <v>0</v>
      </c>
      <c r="E87" s="1">
        <f t="shared" si="1"/>
        <v>275.67909378999997</v>
      </c>
    </row>
    <row r="88" spans="1:5" x14ac:dyDescent="0.25">
      <c r="A88" s="1">
        <v>292.68250699999999</v>
      </c>
      <c r="B88" s="1">
        <v>211.060385</v>
      </c>
      <c r="C88" s="1">
        <v>67.846027789999994</v>
      </c>
      <c r="D88" s="1">
        <v>0</v>
      </c>
      <c r="E88" s="1">
        <f t="shared" si="1"/>
        <v>278.90641278999999</v>
      </c>
    </row>
    <row r="89" spans="1:5" x14ac:dyDescent="0.25">
      <c r="A89" s="1">
        <v>292.58249599999999</v>
      </c>
      <c r="B89" s="1">
        <v>210.10453200000001</v>
      </c>
      <c r="C89" s="1">
        <v>67.547235790000002</v>
      </c>
      <c r="D89" s="1">
        <v>0</v>
      </c>
      <c r="E89" s="1">
        <f t="shared" si="1"/>
        <v>277.65176779000001</v>
      </c>
    </row>
    <row r="90" spans="1:5" x14ac:dyDescent="0.25">
      <c r="A90" s="1">
        <v>284.78512899999998</v>
      </c>
      <c r="B90" s="1">
        <v>204.96927299999999</v>
      </c>
      <c r="C90" s="1">
        <v>73.671465789999999</v>
      </c>
      <c r="D90" s="1">
        <v>0</v>
      </c>
      <c r="E90" s="1">
        <f t="shared" si="1"/>
        <v>278.64073879</v>
      </c>
    </row>
    <row r="91" spans="1:5" x14ac:dyDescent="0.25">
      <c r="A91" s="1">
        <v>264.79229299999997</v>
      </c>
      <c r="B91" s="1">
        <v>205.17183199999999</v>
      </c>
      <c r="C91" s="1">
        <v>81.306883790000001</v>
      </c>
      <c r="D91" s="1">
        <v>0</v>
      </c>
      <c r="E91" s="1">
        <f t="shared" si="1"/>
        <v>286.47871579000002</v>
      </c>
    </row>
    <row r="92" spans="1:5" x14ac:dyDescent="0.25">
      <c r="A92" s="1">
        <v>250.74333799999999</v>
      </c>
      <c r="B92" s="1">
        <v>191.957527</v>
      </c>
      <c r="C92" s="1">
        <v>79.844320789999998</v>
      </c>
      <c r="D92" s="1">
        <v>0</v>
      </c>
      <c r="E92" s="1">
        <f t="shared" si="1"/>
        <v>271.80184779000001</v>
      </c>
    </row>
    <row r="93" spans="1:5" x14ac:dyDescent="0.25">
      <c r="A93" s="1">
        <v>241.54779199999999</v>
      </c>
      <c r="B93" s="1">
        <v>190.197236</v>
      </c>
      <c r="C93" s="1">
        <v>76.884629790000005</v>
      </c>
      <c r="D93" s="1">
        <v>0</v>
      </c>
      <c r="E93" s="1">
        <f t="shared" si="1"/>
        <v>267.08186578999999</v>
      </c>
    </row>
    <row r="94" spans="1:5" x14ac:dyDescent="0.25">
      <c r="A94" s="1">
        <v>230.91237100000001</v>
      </c>
      <c r="B94" s="1">
        <v>187.91691900000001</v>
      </c>
      <c r="C94" s="1">
        <v>74.879958790000003</v>
      </c>
      <c r="D94" s="1">
        <v>0</v>
      </c>
      <c r="E94" s="1">
        <f t="shared" si="1"/>
        <v>262.79687779</v>
      </c>
    </row>
    <row r="95" spans="1:5" x14ac:dyDescent="0.25">
      <c r="A95" s="1">
        <v>194.05704399999999</v>
      </c>
      <c r="B95" s="1">
        <v>169.062331</v>
      </c>
      <c r="C95" s="1">
        <v>62.872343790000002</v>
      </c>
      <c r="D95" s="1">
        <v>0</v>
      </c>
      <c r="E95" s="1">
        <f t="shared" si="1"/>
        <v>231.93467479</v>
      </c>
    </row>
    <row r="96" spans="1:5" x14ac:dyDescent="0.25">
      <c r="A96" s="1">
        <v>175.470505</v>
      </c>
      <c r="B96" s="1">
        <v>157.51637299999999</v>
      </c>
      <c r="C96" s="1">
        <v>57.117365790000001</v>
      </c>
      <c r="D96" s="1">
        <v>0</v>
      </c>
      <c r="E96" s="1">
        <f t="shared" si="1"/>
        <v>214.63373879</v>
      </c>
    </row>
    <row r="97" spans="1:5" x14ac:dyDescent="0.25">
      <c r="A97" s="1">
        <v>144.61601899999999</v>
      </c>
      <c r="B97" s="1">
        <v>156.374717</v>
      </c>
      <c r="C97" s="1">
        <v>47.747806789999999</v>
      </c>
      <c r="D97" s="1">
        <v>0</v>
      </c>
      <c r="E97" s="1">
        <f t="shared" si="1"/>
        <v>204.12252379</v>
      </c>
    </row>
    <row r="98" spans="1:5" x14ac:dyDescent="0.25">
      <c r="A98" s="1">
        <v>124.608912</v>
      </c>
      <c r="B98" s="1">
        <v>150.83967999999999</v>
      </c>
      <c r="C98" s="1">
        <v>33.243635789999999</v>
      </c>
      <c r="D98" s="1">
        <v>0</v>
      </c>
      <c r="E98" s="1">
        <f t="shared" si="1"/>
        <v>184.08331578999997</v>
      </c>
    </row>
    <row r="99" spans="1:5" x14ac:dyDescent="0.25">
      <c r="A99" s="1">
        <v>117.77312999999999</v>
      </c>
      <c r="B99" s="1">
        <v>152.123481</v>
      </c>
      <c r="C99" s="1">
        <v>25.62670679</v>
      </c>
      <c r="D99" s="1">
        <v>0</v>
      </c>
      <c r="E99" s="1">
        <f t="shared" si="1"/>
        <v>177.75018778999998</v>
      </c>
    </row>
    <row r="100" spans="1:5" x14ac:dyDescent="0.25">
      <c r="A100" s="1">
        <v>115.91172</v>
      </c>
      <c r="B100" s="1">
        <v>157.021747</v>
      </c>
      <c r="C100" s="1">
        <v>22.29376379</v>
      </c>
      <c r="D100" s="1">
        <v>0</v>
      </c>
      <c r="E100" s="1">
        <f t="shared" si="1"/>
        <v>179.31551079000002</v>
      </c>
    </row>
    <row r="101" spans="1:5" x14ac:dyDescent="0.25">
      <c r="A101" s="1">
        <v>115.50785500000001</v>
      </c>
      <c r="B101" s="1">
        <v>159.61993699999999</v>
      </c>
      <c r="C101" s="1">
        <v>20.365048789999999</v>
      </c>
      <c r="D101" s="1">
        <v>0</v>
      </c>
      <c r="E101" s="1">
        <f t="shared" si="1"/>
        <v>179.98498579</v>
      </c>
    </row>
    <row r="102" spans="1:5" x14ac:dyDescent="0.25">
      <c r="A102" s="1">
        <v>116.64279999999999</v>
      </c>
      <c r="B102" s="1">
        <v>161.58222699999999</v>
      </c>
      <c r="C102" s="1">
        <v>23.609300789999999</v>
      </c>
      <c r="D102" s="1">
        <v>0</v>
      </c>
      <c r="E102" s="1">
        <f t="shared" si="1"/>
        <v>185.19152778999998</v>
      </c>
    </row>
    <row r="103" spans="1:5" x14ac:dyDescent="0.25">
      <c r="A103" s="1">
        <v>122.39151</v>
      </c>
      <c r="B103" s="1">
        <v>174.45747499999999</v>
      </c>
      <c r="C103" s="1">
        <v>34.665106790000003</v>
      </c>
      <c r="D103" s="1">
        <v>0</v>
      </c>
      <c r="E103" s="1">
        <f t="shared" si="1"/>
        <v>209.12258179</v>
      </c>
    </row>
    <row r="104" spans="1:5" x14ac:dyDescent="0.25">
      <c r="A104" s="1">
        <v>148.073116</v>
      </c>
      <c r="B104" s="1">
        <v>218.485986</v>
      </c>
      <c r="C104" s="1">
        <v>59.322144790000003</v>
      </c>
      <c r="D104" s="1">
        <v>0</v>
      </c>
      <c r="E104" s="1">
        <f t="shared" si="1"/>
        <v>277.80813079000001</v>
      </c>
    </row>
    <row r="105" spans="1:5" x14ac:dyDescent="0.25">
      <c r="A105" s="1">
        <v>191.54845800000001</v>
      </c>
      <c r="B105" s="1">
        <v>241.30392000000001</v>
      </c>
      <c r="C105" s="1">
        <v>84.701304789999995</v>
      </c>
      <c r="D105" s="1">
        <v>0</v>
      </c>
      <c r="E105" s="1">
        <f t="shared" si="1"/>
        <v>326.00522479</v>
      </c>
    </row>
    <row r="106" spans="1:5" x14ac:dyDescent="0.25">
      <c r="A106" s="1">
        <v>225.186824</v>
      </c>
      <c r="B106" s="1">
        <v>242.84496200000001</v>
      </c>
      <c r="C106" s="1">
        <v>76.100008790000004</v>
      </c>
      <c r="D106" s="1">
        <v>0</v>
      </c>
      <c r="E106" s="1">
        <f t="shared" si="1"/>
        <v>318.94497079000001</v>
      </c>
    </row>
    <row r="107" spans="1:5" x14ac:dyDescent="0.25">
      <c r="A107" s="1">
        <v>241.81193400000001</v>
      </c>
      <c r="B107" s="1">
        <v>239.814044</v>
      </c>
      <c r="C107" s="1">
        <v>71.514826790000001</v>
      </c>
      <c r="D107" s="1">
        <v>0</v>
      </c>
      <c r="E107" s="1">
        <f t="shared" si="1"/>
        <v>311.32887079</v>
      </c>
    </row>
    <row r="108" spans="1:5" x14ac:dyDescent="0.25">
      <c r="A108" s="1">
        <v>261.13944700000002</v>
      </c>
      <c r="B108" s="1">
        <v>236.65446499999999</v>
      </c>
      <c r="C108" s="1">
        <v>71.810959789999998</v>
      </c>
      <c r="D108" s="1">
        <v>0</v>
      </c>
      <c r="E108" s="1">
        <f t="shared" si="1"/>
        <v>308.46542478999999</v>
      </c>
    </row>
    <row r="109" spans="1:5" x14ac:dyDescent="0.25">
      <c r="A109" s="1">
        <v>299.541203</v>
      </c>
      <c r="B109" s="1">
        <v>254.208575</v>
      </c>
      <c r="C109" s="1">
        <v>68.728292789999998</v>
      </c>
      <c r="D109" s="1">
        <v>0</v>
      </c>
      <c r="E109" s="1">
        <f t="shared" si="1"/>
        <v>322.93686779000001</v>
      </c>
    </row>
    <row r="110" spans="1:5" x14ac:dyDescent="0.25">
      <c r="A110" s="1">
        <v>292.931489</v>
      </c>
      <c r="B110" s="1">
        <v>224.93982</v>
      </c>
      <c r="C110" s="1">
        <v>66.577445789999999</v>
      </c>
      <c r="D110" s="1">
        <v>0</v>
      </c>
      <c r="E110" s="1">
        <f t="shared" si="1"/>
        <v>291.51726579000001</v>
      </c>
    </row>
    <row r="111" spans="1:5" x14ac:dyDescent="0.25">
      <c r="A111" s="1">
        <v>288.339675</v>
      </c>
      <c r="B111" s="1">
        <v>216.97877600000001</v>
      </c>
      <c r="C111" s="1">
        <v>64.834415789999994</v>
      </c>
      <c r="D111" s="1">
        <v>0</v>
      </c>
      <c r="E111" s="1">
        <f t="shared" si="1"/>
        <v>281.81319179000002</v>
      </c>
    </row>
    <row r="112" spans="1:5" x14ac:dyDescent="0.25">
      <c r="A112" s="1">
        <v>285.67587800000001</v>
      </c>
      <c r="B112" s="1">
        <v>222.43289999999999</v>
      </c>
      <c r="C112" s="1">
        <v>67.846027789999994</v>
      </c>
      <c r="D112" s="1">
        <v>0</v>
      </c>
      <c r="E112" s="1">
        <f t="shared" si="1"/>
        <v>290.27892779000001</v>
      </c>
    </row>
    <row r="113" spans="1:5" x14ac:dyDescent="0.25">
      <c r="A113" s="1">
        <v>286.423587</v>
      </c>
      <c r="B113" s="1">
        <v>221.24451500000001</v>
      </c>
      <c r="C113" s="1">
        <v>67.547235790000002</v>
      </c>
      <c r="D113" s="1">
        <v>0</v>
      </c>
      <c r="E113" s="1">
        <f t="shared" si="1"/>
        <v>288.79175079000004</v>
      </c>
    </row>
    <row r="114" spans="1:5" x14ac:dyDescent="0.25">
      <c r="A114" s="1">
        <v>279.41865000000001</v>
      </c>
      <c r="B114" s="1">
        <v>215.974819</v>
      </c>
      <c r="C114" s="1">
        <v>73.671465789999999</v>
      </c>
      <c r="D114" s="1">
        <v>0</v>
      </c>
      <c r="E114" s="1">
        <f t="shared" si="1"/>
        <v>289.64628478999998</v>
      </c>
    </row>
    <row r="115" spans="1:5" x14ac:dyDescent="0.25">
      <c r="A115" s="1">
        <v>260.16189000000003</v>
      </c>
      <c r="B115" s="1">
        <v>218.04145800000001</v>
      </c>
      <c r="C115" s="1">
        <v>81.306883790000001</v>
      </c>
      <c r="D115" s="1">
        <v>0</v>
      </c>
      <c r="E115" s="1">
        <f t="shared" si="1"/>
        <v>299.34834179000001</v>
      </c>
    </row>
    <row r="116" spans="1:5" x14ac:dyDescent="0.25">
      <c r="A116" s="1">
        <v>246.73664099999999</v>
      </c>
      <c r="B116" s="1">
        <v>203.36619999999999</v>
      </c>
      <c r="C116" s="1">
        <v>79.844320789999998</v>
      </c>
      <c r="D116" s="1">
        <v>0</v>
      </c>
      <c r="E116" s="1">
        <f t="shared" si="1"/>
        <v>283.21052078999998</v>
      </c>
    </row>
    <row r="117" spans="1:5" x14ac:dyDescent="0.25">
      <c r="A117" s="1">
        <v>238.105436</v>
      </c>
      <c r="B117" s="1">
        <v>202.10606999999999</v>
      </c>
      <c r="C117" s="1">
        <v>76.884629790000005</v>
      </c>
      <c r="D117" s="1">
        <v>0</v>
      </c>
      <c r="E117" s="1">
        <f t="shared" si="1"/>
        <v>278.99069979000001</v>
      </c>
    </row>
    <row r="118" spans="1:5" x14ac:dyDescent="0.25">
      <c r="A118" s="1">
        <v>227.950097</v>
      </c>
      <c r="B118" s="1">
        <v>200.00139200000001</v>
      </c>
      <c r="C118" s="1">
        <v>74.879958790000003</v>
      </c>
      <c r="D118" s="1">
        <v>0</v>
      </c>
      <c r="E118" s="1">
        <f t="shared" si="1"/>
        <v>274.88135079</v>
      </c>
    </row>
    <row r="119" spans="1:5" x14ac:dyDescent="0.25">
      <c r="A119" s="1">
        <v>191.60115200000001</v>
      </c>
      <c r="B119" s="1">
        <v>181.68113099999999</v>
      </c>
      <c r="C119" s="1">
        <v>62.872343790000002</v>
      </c>
      <c r="D119" s="1">
        <v>0</v>
      </c>
      <c r="E119" s="1">
        <f t="shared" si="1"/>
        <v>244.55347479</v>
      </c>
    </row>
    <row r="120" spans="1:5" x14ac:dyDescent="0.25">
      <c r="A120" s="1">
        <v>175.555386</v>
      </c>
      <c r="B120" s="1">
        <v>171.643562</v>
      </c>
      <c r="C120" s="1">
        <v>57.117365790000001</v>
      </c>
      <c r="D120" s="1">
        <v>0</v>
      </c>
      <c r="E120" s="1">
        <f t="shared" si="1"/>
        <v>228.76092779000001</v>
      </c>
    </row>
    <row r="121" spans="1:5" x14ac:dyDescent="0.25">
      <c r="A121" s="1">
        <v>144.71920700000001</v>
      </c>
      <c r="B121" s="1">
        <v>170.399733</v>
      </c>
      <c r="C121" s="1">
        <v>47.747806789999999</v>
      </c>
      <c r="D121" s="1">
        <v>0</v>
      </c>
      <c r="E121" s="1">
        <f t="shared" si="1"/>
        <v>218.14753979</v>
      </c>
    </row>
    <row r="122" spans="1:5" x14ac:dyDescent="0.25">
      <c r="A122" s="1">
        <v>120.640108</v>
      </c>
      <c r="B122" s="1">
        <v>165.97106099999999</v>
      </c>
      <c r="C122" s="1">
        <v>37.80437379</v>
      </c>
      <c r="D122" s="1">
        <v>0</v>
      </c>
      <c r="E122" s="1">
        <f t="shared" si="1"/>
        <v>203.77543478999999</v>
      </c>
    </row>
    <row r="123" spans="1:5" x14ac:dyDescent="0.25">
      <c r="A123" s="1">
        <v>111.215706</v>
      </c>
      <c r="B123" s="1">
        <v>164.66276999999999</v>
      </c>
      <c r="C123" s="1">
        <v>28.813562789999999</v>
      </c>
      <c r="D123" s="1">
        <v>0</v>
      </c>
      <c r="E123" s="1">
        <f t="shared" si="1"/>
        <v>193.47633278999999</v>
      </c>
    </row>
    <row r="124" spans="1:5" x14ac:dyDescent="0.25">
      <c r="A124" s="1">
        <v>107.631084</v>
      </c>
      <c r="B124" s="1">
        <v>165.903896</v>
      </c>
      <c r="C124" s="1">
        <v>23.752879790000001</v>
      </c>
      <c r="D124" s="1">
        <v>0</v>
      </c>
      <c r="E124" s="1">
        <f t="shared" si="1"/>
        <v>189.65677579000001</v>
      </c>
    </row>
    <row r="125" spans="1:5" x14ac:dyDescent="0.25">
      <c r="A125" s="1">
        <v>105.580951</v>
      </c>
      <c r="B125" s="1">
        <v>168.62209300000001</v>
      </c>
      <c r="C125" s="1">
        <v>20.675933789999998</v>
      </c>
      <c r="D125" s="1">
        <v>0</v>
      </c>
      <c r="E125" s="1">
        <f t="shared" si="1"/>
        <v>189.29802678999999</v>
      </c>
    </row>
    <row r="126" spans="1:5" x14ac:dyDescent="0.25">
      <c r="A126" s="1">
        <v>104.45061</v>
      </c>
      <c r="B126" s="1">
        <v>169.46508800000001</v>
      </c>
      <c r="C126" s="1">
        <v>20.622197790000001</v>
      </c>
      <c r="D126" s="1">
        <v>0</v>
      </c>
      <c r="E126" s="1">
        <f t="shared" si="1"/>
        <v>190.08728579000001</v>
      </c>
    </row>
    <row r="127" spans="1:5" x14ac:dyDescent="0.25">
      <c r="A127" s="1">
        <v>104.96883</v>
      </c>
      <c r="B127" s="1">
        <v>175.05773199999999</v>
      </c>
      <c r="C127" s="1">
        <v>23.865220789999999</v>
      </c>
      <c r="D127" s="1">
        <v>0</v>
      </c>
      <c r="E127" s="1">
        <f t="shared" si="1"/>
        <v>198.92295278999998</v>
      </c>
    </row>
    <row r="128" spans="1:5" x14ac:dyDescent="0.25">
      <c r="A128" s="1">
        <v>107.48925300000001</v>
      </c>
      <c r="B128" s="1">
        <v>194.84945300000001</v>
      </c>
      <c r="C128" s="1">
        <v>26.727249789999998</v>
      </c>
      <c r="D128" s="1">
        <v>0</v>
      </c>
      <c r="E128" s="1">
        <f t="shared" si="1"/>
        <v>221.57670279000001</v>
      </c>
    </row>
    <row r="129" spans="1:5" x14ac:dyDescent="0.25">
      <c r="A129" s="1">
        <v>116.171043</v>
      </c>
      <c r="B129" s="1">
        <v>202.76799700000001</v>
      </c>
      <c r="C129" s="1">
        <v>38.870366789999999</v>
      </c>
      <c r="D129" s="1">
        <v>0</v>
      </c>
      <c r="E129" s="1">
        <f t="shared" si="1"/>
        <v>241.63836379</v>
      </c>
    </row>
    <row r="130" spans="1:5" x14ac:dyDescent="0.25">
      <c r="A130" s="1">
        <v>136.40585200000001</v>
      </c>
      <c r="B130" s="1">
        <v>214.8073</v>
      </c>
      <c r="C130" s="1">
        <v>58.310017790000003</v>
      </c>
      <c r="D130" s="1">
        <v>0</v>
      </c>
      <c r="E130" s="1">
        <f t="shared" si="1"/>
        <v>273.11731779000002</v>
      </c>
    </row>
    <row r="131" spans="1:5" x14ac:dyDescent="0.25">
      <c r="A131" s="1">
        <v>157.82998799999999</v>
      </c>
      <c r="B131" s="1">
        <v>221.066102</v>
      </c>
      <c r="C131" s="1">
        <v>79.840788790000005</v>
      </c>
      <c r="D131" s="1">
        <v>0</v>
      </c>
      <c r="E131" s="1">
        <f t="shared" ref="E131:E194" si="2">B131+C131</f>
        <v>300.90689079000003</v>
      </c>
    </row>
    <row r="132" spans="1:5" x14ac:dyDescent="0.25">
      <c r="A132" s="1">
        <v>182.24477999999999</v>
      </c>
      <c r="B132" s="1">
        <v>227.703318</v>
      </c>
      <c r="C132" s="1">
        <v>85.939121790000002</v>
      </c>
      <c r="D132" s="1">
        <v>0.68726617119447009</v>
      </c>
      <c r="E132" s="1">
        <f t="shared" si="2"/>
        <v>313.64243979000003</v>
      </c>
    </row>
    <row r="133" spans="1:5" x14ac:dyDescent="0.25">
      <c r="A133" s="1">
        <v>238.42993899999999</v>
      </c>
      <c r="B133" s="1">
        <v>254.72288</v>
      </c>
      <c r="C133" s="1">
        <v>85.779138790000005</v>
      </c>
      <c r="D133" s="1">
        <v>0.87856706420736375</v>
      </c>
      <c r="E133" s="1">
        <f t="shared" si="2"/>
        <v>340.50201879000002</v>
      </c>
    </row>
    <row r="134" spans="1:5" x14ac:dyDescent="0.25">
      <c r="A134" s="1">
        <v>219.796637</v>
      </c>
      <c r="B134" s="1">
        <v>231.86795000000001</v>
      </c>
      <c r="C134" s="1">
        <v>77.879533789999996</v>
      </c>
      <c r="D134" s="1">
        <v>4.2511309558420828E-2</v>
      </c>
      <c r="E134" s="1">
        <f t="shared" si="2"/>
        <v>309.74748378999999</v>
      </c>
    </row>
    <row r="135" spans="1:5" x14ac:dyDescent="0.25">
      <c r="A135" s="1">
        <v>216.566114</v>
      </c>
      <c r="B135" s="1">
        <v>225.78957700000001</v>
      </c>
      <c r="C135" s="1">
        <v>72.00793779</v>
      </c>
      <c r="D135" s="1">
        <v>0</v>
      </c>
      <c r="E135" s="1">
        <f t="shared" si="2"/>
        <v>297.79751479000004</v>
      </c>
    </row>
    <row r="136" spans="1:5" x14ac:dyDescent="0.25">
      <c r="A136" s="1">
        <v>226.17187899999999</v>
      </c>
      <c r="B136" s="1">
        <v>225.55627000000001</v>
      </c>
      <c r="C136" s="1">
        <v>67.433075790000004</v>
      </c>
      <c r="D136" s="1">
        <v>0</v>
      </c>
      <c r="E136" s="1">
        <f t="shared" si="2"/>
        <v>292.98934579000002</v>
      </c>
    </row>
    <row r="137" spans="1:5" x14ac:dyDescent="0.25">
      <c r="A137" s="1">
        <v>225.49427299999999</v>
      </c>
      <c r="B137" s="1">
        <v>229.45029600000001</v>
      </c>
      <c r="C137" s="1">
        <v>64.476471790000005</v>
      </c>
      <c r="D137" s="1">
        <v>0</v>
      </c>
      <c r="E137" s="1">
        <f t="shared" si="2"/>
        <v>293.92676778999999</v>
      </c>
    </row>
    <row r="138" spans="1:5" x14ac:dyDescent="0.25">
      <c r="A138" s="1">
        <v>221.48367300000001</v>
      </c>
      <c r="B138" s="1">
        <v>227.45325</v>
      </c>
      <c r="C138" s="1">
        <v>65.673186790000003</v>
      </c>
      <c r="D138" s="1">
        <v>0</v>
      </c>
      <c r="E138" s="1">
        <f t="shared" si="2"/>
        <v>293.12643679000001</v>
      </c>
    </row>
    <row r="139" spans="1:5" x14ac:dyDescent="0.25">
      <c r="A139" s="1">
        <v>216.32723799999999</v>
      </c>
      <c r="B139" s="1">
        <v>229.74686299999999</v>
      </c>
      <c r="C139" s="1">
        <v>72.713896790000007</v>
      </c>
      <c r="D139" s="1">
        <v>0</v>
      </c>
      <c r="E139" s="1">
        <f t="shared" si="2"/>
        <v>302.46075979</v>
      </c>
    </row>
    <row r="140" spans="1:5" x14ac:dyDescent="0.25">
      <c r="A140" s="1">
        <v>206.5959</v>
      </c>
      <c r="B140" s="1">
        <v>220.383825</v>
      </c>
      <c r="C140" s="1">
        <v>70.224692790000006</v>
      </c>
      <c r="D140" s="1">
        <v>0</v>
      </c>
      <c r="E140" s="1">
        <f t="shared" si="2"/>
        <v>290.60851779000001</v>
      </c>
    </row>
    <row r="141" spans="1:5" x14ac:dyDescent="0.25">
      <c r="A141" s="1">
        <v>201.94672499999999</v>
      </c>
      <c r="B141" s="1">
        <v>220.030687</v>
      </c>
      <c r="C141" s="1">
        <v>67.611473790000005</v>
      </c>
      <c r="D141" s="1">
        <v>0</v>
      </c>
      <c r="E141" s="1">
        <f t="shared" si="2"/>
        <v>287.64216078999999</v>
      </c>
    </row>
    <row r="142" spans="1:5" x14ac:dyDescent="0.25">
      <c r="A142" s="1">
        <v>194.877388</v>
      </c>
      <c r="B142" s="1">
        <v>214.01362900000001</v>
      </c>
      <c r="C142" s="1">
        <v>67.858724789999997</v>
      </c>
      <c r="D142" s="1">
        <v>0</v>
      </c>
      <c r="E142" s="1">
        <f t="shared" si="2"/>
        <v>281.87235379000003</v>
      </c>
    </row>
    <row r="143" spans="1:5" x14ac:dyDescent="0.25">
      <c r="A143" s="1">
        <v>163.05438599999999</v>
      </c>
      <c r="B143" s="1">
        <v>195.43095099999999</v>
      </c>
      <c r="C143" s="1">
        <v>59.114379790000001</v>
      </c>
      <c r="D143" s="1">
        <v>0</v>
      </c>
      <c r="E143" s="1">
        <f t="shared" si="2"/>
        <v>254.54533078999998</v>
      </c>
    </row>
    <row r="144" spans="1:5" x14ac:dyDescent="0.25">
      <c r="A144" s="1">
        <v>153.75001599999999</v>
      </c>
      <c r="B144" s="1">
        <v>182.23922899999999</v>
      </c>
      <c r="C144" s="1">
        <v>50.891972789999997</v>
      </c>
      <c r="D144" s="1">
        <v>0</v>
      </c>
      <c r="E144" s="1">
        <f t="shared" si="2"/>
        <v>233.13120178999998</v>
      </c>
    </row>
    <row r="145" spans="1:5" x14ac:dyDescent="0.25">
      <c r="A145" s="1">
        <v>128.92399499999999</v>
      </c>
      <c r="B145" s="1">
        <v>181.77321900000001</v>
      </c>
      <c r="C145" s="1">
        <v>42.083448789999998</v>
      </c>
      <c r="D145" s="1">
        <v>0</v>
      </c>
      <c r="E145" s="1">
        <f t="shared" si="2"/>
        <v>223.85666779000002</v>
      </c>
    </row>
    <row r="146" spans="1:5" x14ac:dyDescent="0.25">
      <c r="A146" s="1">
        <v>119.75075099999999</v>
      </c>
      <c r="B146" s="1">
        <v>181.439706</v>
      </c>
      <c r="C146" s="1">
        <v>37.80437379</v>
      </c>
      <c r="D146" s="1">
        <v>0</v>
      </c>
      <c r="E146" s="1">
        <f t="shared" si="2"/>
        <v>219.24407979</v>
      </c>
    </row>
    <row r="147" spans="1:5" x14ac:dyDescent="0.25">
      <c r="A147" s="1">
        <v>110.744784</v>
      </c>
      <c r="B147" s="1">
        <v>179.09555399999999</v>
      </c>
      <c r="C147" s="1">
        <v>28.813562789999999</v>
      </c>
      <c r="D147" s="1">
        <v>0</v>
      </c>
      <c r="E147" s="1">
        <f t="shared" si="2"/>
        <v>207.90911678999998</v>
      </c>
    </row>
    <row r="148" spans="1:5" x14ac:dyDescent="0.25">
      <c r="A148" s="1">
        <v>107.009092</v>
      </c>
      <c r="B148" s="1">
        <v>178.28851700000001</v>
      </c>
      <c r="C148" s="1">
        <v>23.752879790000001</v>
      </c>
      <c r="D148" s="1">
        <v>0</v>
      </c>
      <c r="E148" s="1">
        <f t="shared" si="2"/>
        <v>202.04139679000002</v>
      </c>
    </row>
    <row r="149" spans="1:5" x14ac:dyDescent="0.25">
      <c r="A149" s="1">
        <v>105.21121100000001</v>
      </c>
      <c r="B149" s="1">
        <v>179.19426200000001</v>
      </c>
      <c r="C149" s="1">
        <v>20.675933789999998</v>
      </c>
      <c r="D149" s="1">
        <v>0</v>
      </c>
      <c r="E149" s="1">
        <f t="shared" si="2"/>
        <v>199.87019579</v>
      </c>
    </row>
    <row r="150" spans="1:5" x14ac:dyDescent="0.25">
      <c r="A150" s="1">
        <v>103.81107</v>
      </c>
      <c r="B150" s="1">
        <v>178.53795299999999</v>
      </c>
      <c r="C150" s="1">
        <v>20.622197790000001</v>
      </c>
      <c r="D150" s="1">
        <v>0</v>
      </c>
      <c r="E150" s="1">
        <f t="shared" si="2"/>
        <v>199.16015078999999</v>
      </c>
    </row>
    <row r="151" spans="1:5" x14ac:dyDescent="0.25">
      <c r="A151" s="1">
        <v>103.96510600000001</v>
      </c>
      <c r="B151" s="1">
        <v>181.43053599999999</v>
      </c>
      <c r="C151" s="1">
        <v>23.865220789999999</v>
      </c>
      <c r="D151" s="1">
        <v>0</v>
      </c>
      <c r="E151" s="1">
        <f t="shared" si="2"/>
        <v>205.29575678999998</v>
      </c>
    </row>
    <row r="152" spans="1:5" x14ac:dyDescent="0.25">
      <c r="A152" s="1">
        <v>105.44518100000001</v>
      </c>
      <c r="B152" s="1">
        <v>200.69547800000001</v>
      </c>
      <c r="C152" s="1">
        <v>26.727249789999998</v>
      </c>
      <c r="D152" s="1">
        <v>0</v>
      </c>
      <c r="E152" s="1">
        <f t="shared" si="2"/>
        <v>227.42272779000001</v>
      </c>
    </row>
    <row r="153" spans="1:5" x14ac:dyDescent="0.25">
      <c r="A153" s="1">
        <v>112.657856</v>
      </c>
      <c r="B153" s="1">
        <v>200.02819500000001</v>
      </c>
      <c r="C153" s="1">
        <v>38.870366789999999</v>
      </c>
      <c r="D153" s="1">
        <v>0</v>
      </c>
      <c r="E153" s="1">
        <f t="shared" si="2"/>
        <v>238.89856179</v>
      </c>
    </row>
    <row r="154" spans="1:5" x14ac:dyDescent="0.25">
      <c r="A154" s="1">
        <v>127.75434799999999</v>
      </c>
      <c r="B154" s="1">
        <v>208.207178</v>
      </c>
      <c r="C154" s="1">
        <v>58.310017790000003</v>
      </c>
      <c r="D154" s="1">
        <v>0</v>
      </c>
      <c r="E154" s="1">
        <f t="shared" si="2"/>
        <v>266.51719579000002</v>
      </c>
    </row>
    <row r="155" spans="1:5" x14ac:dyDescent="0.25">
      <c r="A155" s="1">
        <v>141.471316</v>
      </c>
      <c r="B155" s="1">
        <v>209.59287399999999</v>
      </c>
      <c r="C155" s="1">
        <v>79.840788790000005</v>
      </c>
      <c r="D155" s="1">
        <v>0.65892529815552292</v>
      </c>
      <c r="E155" s="1">
        <f t="shared" si="2"/>
        <v>289.43366278999997</v>
      </c>
    </row>
    <row r="156" spans="1:5" x14ac:dyDescent="0.25">
      <c r="A156" s="1">
        <v>175.050422</v>
      </c>
      <c r="B156" s="1">
        <v>211.307321</v>
      </c>
      <c r="C156" s="1">
        <v>85.939121790000002</v>
      </c>
      <c r="D156" s="1">
        <v>5.8773359325520538</v>
      </c>
      <c r="E156" s="1">
        <f t="shared" si="2"/>
        <v>297.24644279</v>
      </c>
    </row>
    <row r="157" spans="1:5" x14ac:dyDescent="0.25">
      <c r="A157" s="1">
        <v>217.94383400000001</v>
      </c>
      <c r="B157" s="1">
        <v>244.156935</v>
      </c>
      <c r="C157" s="1">
        <v>85.779138790000005</v>
      </c>
      <c r="D157" s="1">
        <v>4.616000646314399</v>
      </c>
      <c r="E157" s="1">
        <f t="shared" si="2"/>
        <v>329.93607379000002</v>
      </c>
    </row>
    <row r="158" spans="1:5" x14ac:dyDescent="0.25">
      <c r="A158" s="1">
        <v>210.79745399999999</v>
      </c>
      <c r="B158" s="1">
        <v>217.05364800000001</v>
      </c>
      <c r="C158" s="1">
        <v>77.879533789999996</v>
      </c>
      <c r="D158" s="1">
        <v>2.0653020202784851</v>
      </c>
      <c r="E158" s="1">
        <f t="shared" si="2"/>
        <v>294.93318178999999</v>
      </c>
    </row>
    <row r="159" spans="1:5" x14ac:dyDescent="0.25">
      <c r="A159" s="1">
        <v>205.547473</v>
      </c>
      <c r="B159" s="1">
        <v>202.99871300000001</v>
      </c>
      <c r="C159" s="1">
        <v>72.00793779</v>
      </c>
      <c r="D159" s="1">
        <v>0</v>
      </c>
      <c r="E159" s="1">
        <f t="shared" si="2"/>
        <v>275.00665078999998</v>
      </c>
    </row>
    <row r="160" spans="1:5" x14ac:dyDescent="0.25">
      <c r="A160" s="1">
        <v>205.77048600000001</v>
      </c>
      <c r="B160" s="1">
        <v>201.626991</v>
      </c>
      <c r="C160" s="1">
        <v>67.433075790000004</v>
      </c>
      <c r="D160" s="1">
        <v>0</v>
      </c>
      <c r="E160" s="1">
        <f t="shared" si="2"/>
        <v>269.06006679000001</v>
      </c>
    </row>
    <row r="161" spans="1:5" x14ac:dyDescent="0.25">
      <c r="A161" s="1">
        <v>207.64591999999999</v>
      </c>
      <c r="B161" s="1">
        <v>204.09247999999999</v>
      </c>
      <c r="C161" s="1">
        <v>64.476471790000005</v>
      </c>
      <c r="D161" s="1">
        <v>0</v>
      </c>
      <c r="E161" s="1">
        <f t="shared" si="2"/>
        <v>268.56895179000003</v>
      </c>
    </row>
    <row r="162" spans="1:5" x14ac:dyDescent="0.25">
      <c r="A162" s="1">
        <v>205.49438799999999</v>
      </c>
      <c r="B162" s="1">
        <v>204.51515599999999</v>
      </c>
      <c r="C162" s="1">
        <v>65.673186790000003</v>
      </c>
      <c r="D162" s="1">
        <v>0</v>
      </c>
      <c r="E162" s="1">
        <f t="shared" si="2"/>
        <v>270.18834278999998</v>
      </c>
    </row>
    <row r="163" spans="1:5" x14ac:dyDescent="0.25">
      <c r="A163" s="1">
        <v>201.56125499999999</v>
      </c>
      <c r="B163" s="1">
        <v>206.94588200000001</v>
      </c>
      <c r="C163" s="1">
        <v>72.713896790000007</v>
      </c>
      <c r="D163" s="1">
        <v>0</v>
      </c>
      <c r="E163" s="1">
        <f t="shared" si="2"/>
        <v>279.65977879000002</v>
      </c>
    </row>
    <row r="164" spans="1:5" x14ac:dyDescent="0.25">
      <c r="A164" s="1">
        <v>194.31912600000001</v>
      </c>
      <c r="B164" s="1">
        <v>201.221351</v>
      </c>
      <c r="C164" s="1">
        <v>70.224692790000006</v>
      </c>
      <c r="D164" s="1">
        <v>0</v>
      </c>
      <c r="E164" s="1">
        <f t="shared" si="2"/>
        <v>271.44604378999998</v>
      </c>
    </row>
    <row r="165" spans="1:5" x14ac:dyDescent="0.25">
      <c r="A165" s="1">
        <v>193.40291300000001</v>
      </c>
      <c r="B165" s="1">
        <v>199.518732</v>
      </c>
      <c r="C165" s="1">
        <v>67.611473790000005</v>
      </c>
      <c r="D165" s="1">
        <v>0</v>
      </c>
      <c r="E165" s="1">
        <f t="shared" si="2"/>
        <v>267.13020578999999</v>
      </c>
    </row>
    <row r="166" spans="1:5" x14ac:dyDescent="0.25">
      <c r="A166" s="1">
        <v>189.139512</v>
      </c>
      <c r="B166" s="1">
        <v>196.24783400000001</v>
      </c>
      <c r="C166" s="1">
        <v>67.858724789999997</v>
      </c>
      <c r="D166" s="1">
        <v>0</v>
      </c>
      <c r="E166" s="1">
        <f t="shared" si="2"/>
        <v>264.10655879000001</v>
      </c>
    </row>
    <row r="167" spans="1:5" x14ac:dyDescent="0.25">
      <c r="A167" s="1">
        <v>159.67632900000001</v>
      </c>
      <c r="B167" s="1">
        <v>179.601876</v>
      </c>
      <c r="C167" s="1">
        <v>59.114379790000001</v>
      </c>
      <c r="D167" s="1">
        <v>0</v>
      </c>
      <c r="E167" s="1">
        <f t="shared" si="2"/>
        <v>238.71625578999999</v>
      </c>
    </row>
    <row r="168" spans="1:5" x14ac:dyDescent="0.25">
      <c r="A168" s="1">
        <v>151.683594</v>
      </c>
      <c r="B168" s="1">
        <v>168.93318199999999</v>
      </c>
      <c r="C168" s="1">
        <v>50.891972789999997</v>
      </c>
      <c r="D168" s="1">
        <v>0</v>
      </c>
      <c r="E168" s="1">
        <f t="shared" si="2"/>
        <v>219.82515479</v>
      </c>
    </row>
    <row r="169" spans="1:5" x14ac:dyDescent="0.25">
      <c r="A169" s="1">
        <v>127.340571</v>
      </c>
      <c r="B169" s="1">
        <v>168.916214</v>
      </c>
      <c r="C169" s="1">
        <v>42.083448789999998</v>
      </c>
      <c r="D169" s="1">
        <v>0</v>
      </c>
      <c r="E169" s="1">
        <f t="shared" si="2"/>
        <v>210.99966279</v>
      </c>
    </row>
    <row r="170" spans="1:5" x14ac:dyDescent="0.25">
      <c r="A170" s="1">
        <v>124.685053</v>
      </c>
      <c r="B170" s="1">
        <v>167.75978499999999</v>
      </c>
      <c r="C170" s="1">
        <v>33.243635789999999</v>
      </c>
      <c r="D170" s="1">
        <v>0</v>
      </c>
      <c r="E170" s="1">
        <f t="shared" si="2"/>
        <v>201.00342079000001</v>
      </c>
    </row>
    <row r="171" spans="1:5" x14ac:dyDescent="0.25">
      <c r="A171" s="1">
        <v>117.861622</v>
      </c>
      <c r="B171" s="1">
        <v>168.808438</v>
      </c>
      <c r="C171" s="1">
        <v>25.62670679</v>
      </c>
      <c r="D171" s="1">
        <v>0</v>
      </c>
      <c r="E171" s="1">
        <f t="shared" si="2"/>
        <v>194.43514478999998</v>
      </c>
    </row>
    <row r="172" spans="1:5" x14ac:dyDescent="0.25">
      <c r="A172" s="1">
        <v>116.009489</v>
      </c>
      <c r="B172" s="1">
        <v>172.86596299999999</v>
      </c>
      <c r="C172" s="1">
        <v>22.29376379</v>
      </c>
      <c r="D172" s="1">
        <v>0</v>
      </c>
      <c r="E172" s="1">
        <f t="shared" si="2"/>
        <v>195.15972678999998</v>
      </c>
    </row>
    <row r="173" spans="1:5" x14ac:dyDescent="0.25">
      <c r="A173" s="1">
        <v>115.63371600000001</v>
      </c>
      <c r="B173" s="1">
        <v>175.75028800000001</v>
      </c>
      <c r="C173" s="1">
        <v>20.365048789999999</v>
      </c>
      <c r="D173" s="1">
        <v>0</v>
      </c>
      <c r="E173" s="1">
        <f t="shared" si="2"/>
        <v>196.11533679000001</v>
      </c>
    </row>
    <row r="174" spans="1:5" x14ac:dyDescent="0.25">
      <c r="A174" s="1">
        <v>116.79033099999999</v>
      </c>
      <c r="B174" s="1">
        <v>177.45169799999999</v>
      </c>
      <c r="C174" s="1">
        <v>23.609300789999999</v>
      </c>
      <c r="D174" s="1">
        <v>0</v>
      </c>
      <c r="E174" s="1">
        <f t="shared" si="2"/>
        <v>201.06099878999999</v>
      </c>
    </row>
    <row r="175" spans="1:5" x14ac:dyDescent="0.25">
      <c r="A175" s="1">
        <v>122.526377</v>
      </c>
      <c r="B175" s="1">
        <v>190.528864</v>
      </c>
      <c r="C175" s="1">
        <v>34.665106790000003</v>
      </c>
      <c r="D175" s="1">
        <v>0</v>
      </c>
      <c r="E175" s="1">
        <f t="shared" si="2"/>
        <v>225.19397079000001</v>
      </c>
    </row>
    <row r="176" spans="1:5" x14ac:dyDescent="0.25">
      <c r="A176" s="1">
        <v>148.270983</v>
      </c>
      <c r="B176" s="1">
        <v>239.30441099999999</v>
      </c>
      <c r="C176" s="1">
        <v>59.322144790000003</v>
      </c>
      <c r="D176" s="1">
        <v>0</v>
      </c>
      <c r="E176" s="1">
        <f t="shared" si="2"/>
        <v>298.62655579</v>
      </c>
    </row>
    <row r="177" spans="1:5" x14ac:dyDescent="0.25">
      <c r="A177" s="1">
        <v>191.81381999999999</v>
      </c>
      <c r="B177" s="1">
        <v>263.95724999999999</v>
      </c>
      <c r="C177" s="1">
        <v>84.701304789999995</v>
      </c>
      <c r="D177" s="1">
        <v>0</v>
      </c>
      <c r="E177" s="1">
        <f t="shared" si="2"/>
        <v>348.65855478999998</v>
      </c>
    </row>
    <row r="178" spans="1:5" x14ac:dyDescent="0.25">
      <c r="A178" s="1">
        <v>225.54216600000001</v>
      </c>
      <c r="B178" s="1">
        <v>266.13358599999998</v>
      </c>
      <c r="C178" s="1">
        <v>76.100008790000004</v>
      </c>
      <c r="D178" s="1">
        <v>0</v>
      </c>
      <c r="E178" s="1">
        <f t="shared" si="2"/>
        <v>342.23359478999998</v>
      </c>
    </row>
    <row r="179" spans="1:5" x14ac:dyDescent="0.25">
      <c r="A179" s="1">
        <v>242.157194</v>
      </c>
      <c r="B179" s="1">
        <v>262.06365</v>
      </c>
      <c r="C179" s="1">
        <v>71.514826790000001</v>
      </c>
      <c r="D179" s="1">
        <v>0</v>
      </c>
      <c r="E179" s="1">
        <f t="shared" si="2"/>
        <v>333.57847678999997</v>
      </c>
    </row>
    <row r="180" spans="1:5" x14ac:dyDescent="0.25">
      <c r="A180" s="1">
        <v>262.09275500000001</v>
      </c>
      <c r="B180" s="1">
        <v>262.73272400000002</v>
      </c>
      <c r="C180" s="1">
        <v>71.810959789999998</v>
      </c>
      <c r="D180" s="1">
        <v>0.1346191469349993</v>
      </c>
      <c r="E180" s="1">
        <f t="shared" si="2"/>
        <v>334.54368379000005</v>
      </c>
    </row>
    <row r="181" spans="1:5" x14ac:dyDescent="0.25">
      <c r="A181" s="1">
        <v>300.52408400000002</v>
      </c>
      <c r="B181" s="1">
        <v>291.06803000000002</v>
      </c>
      <c r="C181" s="1">
        <v>68.728292789999998</v>
      </c>
      <c r="D181" s="1">
        <v>0.52784775772385872</v>
      </c>
      <c r="E181" s="1">
        <f t="shared" si="2"/>
        <v>359.79632279000003</v>
      </c>
    </row>
    <row r="182" spans="1:5" x14ac:dyDescent="0.25">
      <c r="A182" s="1">
        <v>293.94678099999999</v>
      </c>
      <c r="B182" s="1">
        <v>263.20776799999999</v>
      </c>
      <c r="C182" s="1">
        <v>66.577445789999999</v>
      </c>
      <c r="D182" s="1">
        <v>0</v>
      </c>
      <c r="E182" s="1">
        <f t="shared" si="2"/>
        <v>329.78521379</v>
      </c>
    </row>
    <row r="183" spans="1:5" x14ac:dyDescent="0.25">
      <c r="A183" s="1">
        <v>289.463235</v>
      </c>
      <c r="B183" s="1">
        <v>253.55168</v>
      </c>
      <c r="C183" s="1">
        <v>64.834415789999994</v>
      </c>
      <c r="D183" s="1">
        <v>0</v>
      </c>
      <c r="E183" s="1">
        <f t="shared" si="2"/>
        <v>318.38609579000001</v>
      </c>
    </row>
    <row r="184" spans="1:5" x14ac:dyDescent="0.25">
      <c r="A184" s="1">
        <v>286.39606800000001</v>
      </c>
      <c r="B184" s="1">
        <v>254.60541499999999</v>
      </c>
      <c r="C184" s="1">
        <v>67.846027789999994</v>
      </c>
      <c r="D184" s="1">
        <v>0</v>
      </c>
      <c r="E184" s="1">
        <f t="shared" si="2"/>
        <v>322.45144278999999</v>
      </c>
    </row>
    <row r="185" spans="1:5" x14ac:dyDescent="0.25">
      <c r="A185" s="1">
        <v>287.33082200000001</v>
      </c>
      <c r="B185" s="1">
        <v>255.06172900000001</v>
      </c>
      <c r="C185" s="1">
        <v>67.547235790000002</v>
      </c>
      <c r="D185" s="1">
        <v>0</v>
      </c>
      <c r="E185" s="1">
        <f t="shared" si="2"/>
        <v>322.60896479000002</v>
      </c>
    </row>
    <row r="186" spans="1:5" x14ac:dyDescent="0.25">
      <c r="A186" s="1">
        <v>280.41170299999999</v>
      </c>
      <c r="B186" s="1">
        <v>249.15996100000001</v>
      </c>
      <c r="C186" s="1">
        <v>73.671465789999999</v>
      </c>
      <c r="D186" s="1">
        <v>0</v>
      </c>
      <c r="E186" s="1">
        <f t="shared" si="2"/>
        <v>322.83142679000002</v>
      </c>
    </row>
    <row r="187" spans="1:5" x14ac:dyDescent="0.25">
      <c r="A187" s="1">
        <v>261.31537500000002</v>
      </c>
      <c r="B187" s="1">
        <v>252.11319599999999</v>
      </c>
      <c r="C187" s="1">
        <v>81.306883790000001</v>
      </c>
      <c r="D187" s="1">
        <v>0</v>
      </c>
      <c r="E187" s="1">
        <f t="shared" si="2"/>
        <v>333.42007978999999</v>
      </c>
    </row>
    <row r="188" spans="1:5" x14ac:dyDescent="0.25">
      <c r="A188" s="1">
        <v>248.203779</v>
      </c>
      <c r="B188" s="1">
        <v>234.94994299999999</v>
      </c>
      <c r="C188" s="1">
        <v>79.844320789999998</v>
      </c>
      <c r="D188" s="1">
        <v>0</v>
      </c>
      <c r="E188" s="1">
        <f t="shared" si="2"/>
        <v>314.79426379</v>
      </c>
    </row>
    <row r="189" spans="1:5" x14ac:dyDescent="0.25">
      <c r="A189" s="1">
        <v>239.73642000000001</v>
      </c>
      <c r="B189" s="1">
        <v>235.70434</v>
      </c>
      <c r="C189" s="1">
        <v>76.884629790000005</v>
      </c>
      <c r="D189" s="1">
        <v>0</v>
      </c>
      <c r="E189" s="1">
        <f t="shared" si="2"/>
        <v>312.58896979000002</v>
      </c>
    </row>
    <row r="190" spans="1:5" x14ac:dyDescent="0.25">
      <c r="A190" s="1">
        <v>229.56856099999999</v>
      </c>
      <c r="B190" s="1">
        <v>232.13578699999999</v>
      </c>
      <c r="C190" s="1">
        <v>74.879958790000003</v>
      </c>
      <c r="D190" s="1">
        <v>0</v>
      </c>
      <c r="E190" s="1">
        <f t="shared" si="2"/>
        <v>307.01574578999998</v>
      </c>
    </row>
    <row r="191" spans="1:5" x14ac:dyDescent="0.25">
      <c r="A191" s="1">
        <v>193.32747599999999</v>
      </c>
      <c r="B191" s="1">
        <v>213.10890699999999</v>
      </c>
      <c r="C191" s="1">
        <v>62.872343790000002</v>
      </c>
      <c r="D191" s="1">
        <v>0</v>
      </c>
      <c r="E191" s="1">
        <f t="shared" si="2"/>
        <v>275.98125078999999</v>
      </c>
    </row>
    <row r="192" spans="1:5" x14ac:dyDescent="0.25">
      <c r="A192" s="1">
        <v>175.91473199999999</v>
      </c>
      <c r="B192" s="1">
        <v>200.64493200000001</v>
      </c>
      <c r="C192" s="1">
        <v>57.117365790000001</v>
      </c>
      <c r="D192" s="1">
        <v>0</v>
      </c>
      <c r="E192" s="1">
        <f t="shared" si="2"/>
        <v>257.76229778999999</v>
      </c>
    </row>
    <row r="193" spans="1:5" x14ac:dyDescent="0.25">
      <c r="A193" s="1">
        <v>145.17107300000001</v>
      </c>
      <c r="B193" s="1">
        <v>199.463661</v>
      </c>
      <c r="C193" s="1">
        <v>47.747806789999999</v>
      </c>
      <c r="D193" s="1">
        <v>0</v>
      </c>
      <c r="E193" s="1">
        <f t="shared" si="2"/>
        <v>247.21146779</v>
      </c>
    </row>
    <row r="194" spans="1:5" x14ac:dyDescent="0.25">
      <c r="A194" s="1">
        <v>122.59817</v>
      </c>
      <c r="B194" s="1">
        <v>193.58709899999999</v>
      </c>
      <c r="C194" s="1">
        <v>33.243635789999999</v>
      </c>
      <c r="D194" s="1">
        <v>0</v>
      </c>
      <c r="E194" s="1">
        <f t="shared" si="2"/>
        <v>226.83073479000001</v>
      </c>
    </row>
    <row r="195" spans="1:5" x14ac:dyDescent="0.25">
      <c r="A195" s="1">
        <v>115.791144</v>
      </c>
      <c r="B195" s="1">
        <v>196.55947499999999</v>
      </c>
      <c r="C195" s="1">
        <v>25.62670679</v>
      </c>
      <c r="D195" s="1">
        <v>0</v>
      </c>
      <c r="E195" s="1">
        <f t="shared" ref="E195:E258" si="3">B195+C195</f>
        <v>222.18618178999998</v>
      </c>
    </row>
    <row r="196" spans="1:5" x14ac:dyDescent="0.25">
      <c r="A196" s="1">
        <v>113.90818299999999</v>
      </c>
      <c r="B196" s="1">
        <v>200.17125300000001</v>
      </c>
      <c r="C196" s="1">
        <v>22.29376379</v>
      </c>
      <c r="D196" s="1">
        <v>0</v>
      </c>
      <c r="E196" s="1">
        <f t="shared" si="3"/>
        <v>222.46501678999999</v>
      </c>
    </row>
    <row r="197" spans="1:5" x14ac:dyDescent="0.25">
      <c r="A197" s="1">
        <v>113.52166099999999</v>
      </c>
      <c r="B197" s="1">
        <v>204.50342599999999</v>
      </c>
      <c r="C197" s="1">
        <v>20.365048789999999</v>
      </c>
      <c r="D197" s="1">
        <v>0</v>
      </c>
      <c r="E197" s="1">
        <f t="shared" si="3"/>
        <v>224.86847478999999</v>
      </c>
    </row>
    <row r="198" spans="1:5" x14ac:dyDescent="0.25">
      <c r="A198" s="1">
        <v>114.708009</v>
      </c>
      <c r="B198" s="1">
        <v>207.03405000000001</v>
      </c>
      <c r="C198" s="1">
        <v>23.609300789999999</v>
      </c>
      <c r="D198" s="1">
        <v>0</v>
      </c>
      <c r="E198" s="1">
        <f t="shared" si="3"/>
        <v>230.64335079</v>
      </c>
    </row>
    <row r="199" spans="1:5" x14ac:dyDescent="0.25">
      <c r="A199" s="1">
        <v>120.439328</v>
      </c>
      <c r="B199" s="1">
        <v>223.91986800000001</v>
      </c>
      <c r="C199" s="1">
        <v>34.665106790000003</v>
      </c>
      <c r="D199" s="1">
        <v>0</v>
      </c>
      <c r="E199" s="1">
        <f t="shared" si="3"/>
        <v>258.58497478999999</v>
      </c>
    </row>
    <row r="200" spans="1:5" x14ac:dyDescent="0.25">
      <c r="A200" s="1">
        <v>146.305397</v>
      </c>
      <c r="B200" s="1">
        <v>283.31344999999999</v>
      </c>
      <c r="C200" s="1">
        <v>59.322144790000003</v>
      </c>
      <c r="D200" s="1">
        <v>0</v>
      </c>
      <c r="E200" s="1">
        <f t="shared" si="3"/>
        <v>342.63559478999997</v>
      </c>
    </row>
    <row r="201" spans="1:5" x14ac:dyDescent="0.25">
      <c r="A201" s="1">
        <v>189.94773699999999</v>
      </c>
      <c r="B201" s="1">
        <v>312.88080400000001</v>
      </c>
      <c r="C201" s="1">
        <v>84.701304789999995</v>
      </c>
      <c r="D201" s="1">
        <v>0</v>
      </c>
      <c r="E201" s="1">
        <f t="shared" si="3"/>
        <v>397.58210879000001</v>
      </c>
    </row>
    <row r="202" spans="1:5" x14ac:dyDescent="0.25">
      <c r="A202" s="1">
        <v>223.840124</v>
      </c>
      <c r="B202" s="1">
        <v>317.14159100000001</v>
      </c>
      <c r="C202" s="1">
        <v>76.100008790000004</v>
      </c>
      <c r="D202" s="1">
        <v>0</v>
      </c>
      <c r="E202" s="1">
        <f t="shared" si="3"/>
        <v>393.24159979000001</v>
      </c>
    </row>
    <row r="203" spans="1:5" x14ac:dyDescent="0.25">
      <c r="A203" s="1">
        <v>241.45355900000001</v>
      </c>
      <c r="B203" s="1">
        <v>313.20657299999999</v>
      </c>
      <c r="C203" s="1">
        <v>71.514826790000001</v>
      </c>
      <c r="D203" s="1">
        <v>0.12044871041552568</v>
      </c>
      <c r="E203" s="1">
        <f t="shared" si="3"/>
        <v>384.72139978999996</v>
      </c>
    </row>
    <row r="204" spans="1:5" x14ac:dyDescent="0.25">
      <c r="A204" s="1">
        <v>248.012215</v>
      </c>
      <c r="B204" s="1">
        <v>305.12176099999999</v>
      </c>
      <c r="C204" s="1">
        <v>71.810959789999998</v>
      </c>
      <c r="D204" s="1">
        <v>4.2406805933488476</v>
      </c>
      <c r="E204" s="1">
        <f t="shared" si="3"/>
        <v>376.93272078999996</v>
      </c>
    </row>
    <row r="205" spans="1:5" x14ac:dyDescent="0.25">
      <c r="A205" s="1">
        <v>246.86686599999999</v>
      </c>
      <c r="B205" s="1">
        <v>291.10828400000003</v>
      </c>
      <c r="C205" s="1">
        <v>68.728292789999998</v>
      </c>
      <c r="D205" s="1">
        <v>8.0416866302460814</v>
      </c>
      <c r="E205" s="1">
        <f t="shared" si="3"/>
        <v>359.83657679000004</v>
      </c>
    </row>
    <row r="206" spans="1:5" x14ac:dyDescent="0.25">
      <c r="A206" s="1">
        <v>248.15909300000001</v>
      </c>
      <c r="B206" s="1">
        <v>284.95185700000002</v>
      </c>
      <c r="C206" s="1">
        <v>66.577445789999999</v>
      </c>
      <c r="D206" s="1">
        <v>4.9063682640204291</v>
      </c>
      <c r="E206" s="1">
        <f t="shared" si="3"/>
        <v>351.52930279000003</v>
      </c>
    </row>
    <row r="207" spans="1:5" x14ac:dyDescent="0.25">
      <c r="A207" s="1">
        <v>247.586872</v>
      </c>
      <c r="B207" s="1">
        <v>277.809684</v>
      </c>
      <c r="C207" s="1">
        <v>64.834415789999994</v>
      </c>
      <c r="D207" s="1">
        <v>0</v>
      </c>
      <c r="E207" s="1">
        <f t="shared" si="3"/>
        <v>342.64409978999998</v>
      </c>
    </row>
    <row r="208" spans="1:5" x14ac:dyDescent="0.25">
      <c r="A208" s="1">
        <v>247.84071499999999</v>
      </c>
      <c r="B208" s="1">
        <v>282.06838800000003</v>
      </c>
      <c r="C208" s="1">
        <v>67.846027789999994</v>
      </c>
      <c r="D208" s="1">
        <v>0</v>
      </c>
      <c r="E208" s="1">
        <f t="shared" si="3"/>
        <v>349.91441579000002</v>
      </c>
    </row>
    <row r="209" spans="1:5" x14ac:dyDescent="0.25">
      <c r="A209" s="1">
        <v>251.69807599999999</v>
      </c>
      <c r="B209" s="1">
        <v>284.28787599999998</v>
      </c>
      <c r="C209" s="1">
        <v>67.547235790000002</v>
      </c>
      <c r="D209" s="1">
        <v>0</v>
      </c>
      <c r="E209" s="1">
        <f t="shared" si="3"/>
        <v>351.83511178999998</v>
      </c>
    </row>
    <row r="210" spans="1:5" x14ac:dyDescent="0.25">
      <c r="A210" s="1">
        <v>247.25026</v>
      </c>
      <c r="B210" s="1">
        <v>276.89425999999997</v>
      </c>
      <c r="C210" s="1">
        <v>73.671465789999999</v>
      </c>
      <c r="D210" s="1">
        <v>0</v>
      </c>
      <c r="E210" s="1">
        <f t="shared" si="3"/>
        <v>350.56572578999999</v>
      </c>
    </row>
    <row r="211" spans="1:5" x14ac:dyDescent="0.25">
      <c r="A211" s="1">
        <v>230.390207</v>
      </c>
      <c r="B211" s="1">
        <v>281.168274</v>
      </c>
      <c r="C211" s="1">
        <v>81.306883790000001</v>
      </c>
      <c r="D211" s="1">
        <v>0</v>
      </c>
      <c r="E211" s="1">
        <f t="shared" si="3"/>
        <v>362.47515779000003</v>
      </c>
    </row>
    <row r="212" spans="1:5" x14ac:dyDescent="0.25">
      <c r="A212" s="1">
        <v>219.28588500000001</v>
      </c>
      <c r="B212" s="1">
        <v>260.71713399999999</v>
      </c>
      <c r="C212" s="1">
        <v>79.844320789999998</v>
      </c>
      <c r="D212" s="1">
        <v>0</v>
      </c>
      <c r="E212" s="1">
        <f t="shared" si="3"/>
        <v>340.56145478999997</v>
      </c>
    </row>
    <row r="213" spans="1:5" x14ac:dyDescent="0.25">
      <c r="A213" s="1">
        <v>212.595708</v>
      </c>
      <c r="B213" s="1">
        <v>261.65926400000001</v>
      </c>
      <c r="C213" s="1">
        <v>76.884629790000005</v>
      </c>
      <c r="D213" s="1">
        <v>0</v>
      </c>
      <c r="E213" s="1">
        <f t="shared" si="3"/>
        <v>338.54389379000003</v>
      </c>
    </row>
    <row r="214" spans="1:5" x14ac:dyDescent="0.25">
      <c r="A214" s="1">
        <v>204.01399799999999</v>
      </c>
      <c r="B214" s="1">
        <v>258.95424100000002</v>
      </c>
      <c r="C214" s="1">
        <v>74.879958790000003</v>
      </c>
      <c r="D214" s="1">
        <v>0</v>
      </c>
      <c r="E214" s="1">
        <f t="shared" si="3"/>
        <v>333.83419979000001</v>
      </c>
    </row>
    <row r="215" spans="1:5" x14ac:dyDescent="0.25">
      <c r="A215" s="1">
        <v>190.939685</v>
      </c>
      <c r="B215" s="1">
        <v>255.66161099999999</v>
      </c>
      <c r="C215" s="1">
        <v>62.872343790000002</v>
      </c>
      <c r="D215" s="1">
        <v>0</v>
      </c>
      <c r="E215" s="1">
        <f t="shared" si="3"/>
        <v>318.53395479</v>
      </c>
    </row>
    <row r="216" spans="1:5" x14ac:dyDescent="0.25">
      <c r="A216" s="1">
        <v>175.262338</v>
      </c>
      <c r="B216" s="1">
        <v>241.80489700000001</v>
      </c>
      <c r="C216" s="1">
        <v>57.117365790000001</v>
      </c>
      <c r="D216" s="1">
        <v>0</v>
      </c>
      <c r="E216" s="1">
        <f t="shared" si="3"/>
        <v>298.92226278999999</v>
      </c>
    </row>
    <row r="217" spans="1:5" x14ac:dyDescent="0.25">
      <c r="A217" s="1">
        <v>156.18199799999999</v>
      </c>
      <c r="B217" s="1">
        <v>239.43784400000001</v>
      </c>
      <c r="C217" s="1">
        <v>47.747806789999999</v>
      </c>
      <c r="D217" s="1">
        <v>0</v>
      </c>
      <c r="E217" s="1">
        <f t="shared" si="3"/>
        <v>287.18565079000001</v>
      </c>
    </row>
    <row r="218" spans="1:5" x14ac:dyDescent="0.25">
      <c r="A218" s="1">
        <v>136.41216499999999</v>
      </c>
      <c r="B218" s="1">
        <v>232.42468099999999</v>
      </c>
      <c r="C218" s="1">
        <v>33.243635789999999</v>
      </c>
      <c r="D218" s="1">
        <v>0</v>
      </c>
      <c r="E218" s="1">
        <f t="shared" si="3"/>
        <v>265.66831679000001</v>
      </c>
    </row>
    <row r="219" spans="1:5" x14ac:dyDescent="0.25">
      <c r="A219" s="1">
        <v>129.77473800000001</v>
      </c>
      <c r="B219" s="1">
        <v>233.400813</v>
      </c>
      <c r="C219" s="1">
        <v>25.62670679</v>
      </c>
      <c r="D219" s="1">
        <v>0</v>
      </c>
      <c r="E219" s="1">
        <f t="shared" si="3"/>
        <v>259.02751978999999</v>
      </c>
    </row>
    <row r="220" spans="1:5" x14ac:dyDescent="0.25">
      <c r="A220" s="1">
        <v>128.11108200000001</v>
      </c>
      <c r="B220" s="1">
        <v>236.60033100000001</v>
      </c>
      <c r="C220" s="1">
        <v>22.29376379</v>
      </c>
      <c r="D220" s="1">
        <v>0</v>
      </c>
      <c r="E220" s="1">
        <f t="shared" si="3"/>
        <v>258.89409479</v>
      </c>
    </row>
    <row r="221" spans="1:5" x14ac:dyDescent="0.25">
      <c r="A221" s="1">
        <v>127.863596</v>
      </c>
      <c r="B221" s="1">
        <v>239.65253799999999</v>
      </c>
      <c r="C221" s="1">
        <v>20.365048789999999</v>
      </c>
      <c r="D221" s="1">
        <v>0</v>
      </c>
      <c r="E221" s="1">
        <f t="shared" si="3"/>
        <v>260.01758679</v>
      </c>
    </row>
    <row r="222" spans="1:5" x14ac:dyDescent="0.25">
      <c r="A222" s="1">
        <v>129.18232699999999</v>
      </c>
      <c r="B222" s="1">
        <v>240.825288</v>
      </c>
      <c r="C222" s="1">
        <v>23.609300789999999</v>
      </c>
      <c r="D222" s="1">
        <v>0</v>
      </c>
      <c r="E222" s="1">
        <f t="shared" si="3"/>
        <v>264.43458879000002</v>
      </c>
    </row>
    <row r="223" spans="1:5" x14ac:dyDescent="0.25">
      <c r="A223" s="1">
        <v>135.05029999999999</v>
      </c>
      <c r="B223" s="1">
        <v>256.769383</v>
      </c>
      <c r="C223" s="1">
        <v>34.665106790000003</v>
      </c>
      <c r="D223" s="1">
        <v>0</v>
      </c>
      <c r="E223" s="1">
        <f t="shared" si="3"/>
        <v>291.43448978999999</v>
      </c>
    </row>
    <row r="224" spans="1:5" x14ac:dyDescent="0.25">
      <c r="A224" s="1">
        <v>161.034065</v>
      </c>
      <c r="B224" s="1">
        <v>320.90326800000003</v>
      </c>
      <c r="C224" s="1">
        <v>59.322144790000003</v>
      </c>
      <c r="D224" s="1">
        <v>0</v>
      </c>
      <c r="E224" s="1">
        <f t="shared" si="3"/>
        <v>380.22541279000001</v>
      </c>
    </row>
    <row r="225" spans="1:5" x14ac:dyDescent="0.25">
      <c r="A225" s="1">
        <v>204.71073699999999</v>
      </c>
      <c r="B225" s="1">
        <v>348.589339</v>
      </c>
      <c r="C225" s="1">
        <v>84.701304789999995</v>
      </c>
      <c r="D225" s="1">
        <v>0</v>
      </c>
      <c r="E225" s="1">
        <f t="shared" si="3"/>
        <v>433.29064378999999</v>
      </c>
    </row>
    <row r="226" spans="1:5" x14ac:dyDescent="0.25">
      <c r="A226" s="1">
        <v>238.70836600000001</v>
      </c>
      <c r="B226" s="1">
        <v>349.06282800000002</v>
      </c>
      <c r="C226" s="1">
        <v>76.100008790000004</v>
      </c>
      <c r="D226" s="1">
        <v>0</v>
      </c>
      <c r="E226" s="1">
        <f t="shared" si="3"/>
        <v>425.16283679000003</v>
      </c>
    </row>
    <row r="227" spans="1:5" x14ac:dyDescent="0.25">
      <c r="A227" s="1">
        <v>255.19184000000001</v>
      </c>
      <c r="B227" s="1">
        <v>342.47107</v>
      </c>
      <c r="C227" s="1">
        <v>71.514826790000001</v>
      </c>
      <c r="D227" s="1">
        <v>0.474709623402366</v>
      </c>
      <c r="E227" s="1">
        <f t="shared" si="3"/>
        <v>413.98589678999997</v>
      </c>
    </row>
    <row r="228" spans="1:5" x14ac:dyDescent="0.25">
      <c r="A228" s="1">
        <v>259.71913899999998</v>
      </c>
      <c r="B228" s="1">
        <v>326.47881699999999</v>
      </c>
      <c r="C228" s="1">
        <v>71.810959789999998</v>
      </c>
      <c r="D228" s="1">
        <v>5.530613425017938</v>
      </c>
      <c r="E228" s="1">
        <f t="shared" si="3"/>
        <v>398.28977679000002</v>
      </c>
    </row>
    <row r="229" spans="1:5" x14ac:dyDescent="0.25">
      <c r="A229" s="1">
        <v>256.82560999999998</v>
      </c>
      <c r="B229" s="1">
        <v>305.077584</v>
      </c>
      <c r="C229" s="1">
        <v>68.728292789999998</v>
      </c>
      <c r="D229" s="1">
        <v>6.1747426476972951</v>
      </c>
      <c r="E229" s="1">
        <f t="shared" si="3"/>
        <v>373.80587679000001</v>
      </c>
    </row>
    <row r="230" spans="1:5" x14ac:dyDescent="0.25">
      <c r="A230" s="1">
        <v>256.527535</v>
      </c>
      <c r="B230" s="1">
        <v>291.78496100000001</v>
      </c>
      <c r="C230" s="1">
        <v>66.577445789999999</v>
      </c>
      <c r="D230" s="1">
        <v>5.1610771810720832</v>
      </c>
      <c r="E230" s="1">
        <f t="shared" si="3"/>
        <v>358.36240679000002</v>
      </c>
    </row>
    <row r="231" spans="1:5" x14ac:dyDescent="0.25">
      <c r="A231" s="1">
        <v>255.01264800000001</v>
      </c>
      <c r="B231" s="1">
        <v>282.87500799999998</v>
      </c>
      <c r="C231" s="1">
        <v>64.834415789999994</v>
      </c>
      <c r="D231" s="1">
        <v>0.15941640821754494</v>
      </c>
      <c r="E231" s="1">
        <f t="shared" si="3"/>
        <v>347.70942378999996</v>
      </c>
    </row>
    <row r="232" spans="1:5" x14ac:dyDescent="0.25">
      <c r="A232" s="1">
        <v>254.49396100000001</v>
      </c>
      <c r="B232" s="1">
        <v>285.35425500000002</v>
      </c>
      <c r="C232" s="1">
        <v>67.846027789999994</v>
      </c>
      <c r="D232" s="1">
        <v>0</v>
      </c>
      <c r="E232" s="1">
        <f t="shared" si="3"/>
        <v>353.20028279000002</v>
      </c>
    </row>
    <row r="233" spans="1:5" x14ac:dyDescent="0.25">
      <c r="A233" s="1">
        <v>257.34796599999999</v>
      </c>
      <c r="B233" s="1">
        <v>283.00607500000001</v>
      </c>
      <c r="C233" s="1">
        <v>67.547235790000002</v>
      </c>
      <c r="D233" s="1">
        <v>0</v>
      </c>
      <c r="E233" s="1">
        <f t="shared" si="3"/>
        <v>350.55331079000001</v>
      </c>
    </row>
    <row r="234" spans="1:5" x14ac:dyDescent="0.25">
      <c r="A234" s="1">
        <v>252.18873199999999</v>
      </c>
      <c r="B234" s="1">
        <v>274.36694799999998</v>
      </c>
      <c r="C234" s="1">
        <v>73.671465789999999</v>
      </c>
      <c r="D234" s="1">
        <v>0</v>
      </c>
      <c r="E234" s="1">
        <f t="shared" si="3"/>
        <v>348.03841378999999</v>
      </c>
    </row>
    <row r="235" spans="1:5" x14ac:dyDescent="0.25">
      <c r="A235" s="1">
        <v>234.66861700000001</v>
      </c>
      <c r="B235" s="1">
        <v>277.979422</v>
      </c>
      <c r="C235" s="1">
        <v>81.306883790000001</v>
      </c>
      <c r="D235" s="1">
        <v>0</v>
      </c>
      <c r="E235" s="1">
        <f t="shared" si="3"/>
        <v>359.28630579000003</v>
      </c>
    </row>
    <row r="236" spans="1:5" x14ac:dyDescent="0.25">
      <c r="A236" s="1">
        <v>222.844075</v>
      </c>
      <c r="B236" s="1">
        <v>257.53655600000002</v>
      </c>
      <c r="C236" s="1">
        <v>79.844320789999998</v>
      </c>
      <c r="D236" s="1">
        <v>0</v>
      </c>
      <c r="E236" s="1">
        <f t="shared" si="3"/>
        <v>337.38087679</v>
      </c>
    </row>
    <row r="237" spans="1:5" x14ac:dyDescent="0.25">
      <c r="A237" s="1">
        <v>215.522828</v>
      </c>
      <c r="B237" s="1">
        <v>255.63463100000001</v>
      </c>
      <c r="C237" s="1">
        <v>76.884629790000005</v>
      </c>
      <c r="D237" s="1">
        <v>0</v>
      </c>
      <c r="E237" s="1">
        <f t="shared" si="3"/>
        <v>332.51926079000003</v>
      </c>
    </row>
    <row r="238" spans="1:5" x14ac:dyDescent="0.25">
      <c r="A238" s="1">
        <v>206.46547100000001</v>
      </c>
      <c r="B238" s="1">
        <v>251.951517</v>
      </c>
      <c r="C238" s="1">
        <v>74.879958790000003</v>
      </c>
      <c r="D238" s="1">
        <v>0</v>
      </c>
      <c r="E238" s="1">
        <f t="shared" si="3"/>
        <v>326.83147579000001</v>
      </c>
    </row>
    <row r="239" spans="1:5" x14ac:dyDescent="0.25">
      <c r="A239" s="1">
        <v>192.93652599999999</v>
      </c>
      <c r="B239" s="1">
        <v>248.39477500000001</v>
      </c>
      <c r="C239" s="1">
        <v>62.872343790000002</v>
      </c>
      <c r="D239" s="1">
        <v>0</v>
      </c>
      <c r="E239" s="1">
        <f t="shared" si="3"/>
        <v>311.26711879000004</v>
      </c>
    </row>
    <row r="240" spans="1:5" x14ac:dyDescent="0.25">
      <c r="A240" s="1">
        <v>176.88587999999999</v>
      </c>
      <c r="B240" s="1">
        <v>234.04881700000001</v>
      </c>
      <c r="C240" s="1">
        <v>57.117365790000001</v>
      </c>
      <c r="D240" s="1">
        <v>0</v>
      </c>
      <c r="E240" s="1">
        <f t="shared" si="3"/>
        <v>291.16618278999999</v>
      </c>
    </row>
    <row r="241" spans="1:5" x14ac:dyDescent="0.25">
      <c r="A241" s="1">
        <v>157.46407300000001</v>
      </c>
      <c r="B241" s="1">
        <v>230.498424</v>
      </c>
      <c r="C241" s="1">
        <v>47.747806789999999</v>
      </c>
      <c r="D241" s="1">
        <v>0</v>
      </c>
      <c r="E241" s="1">
        <f t="shared" si="3"/>
        <v>278.24623079000003</v>
      </c>
    </row>
    <row r="242" spans="1:5" x14ac:dyDescent="0.25">
      <c r="A242" s="1">
        <v>140.14760200000001</v>
      </c>
      <c r="B242" s="1">
        <v>223.975649</v>
      </c>
      <c r="C242" s="1">
        <v>33.243635789999999</v>
      </c>
      <c r="D242" s="1">
        <v>0</v>
      </c>
      <c r="E242" s="1">
        <f t="shared" si="3"/>
        <v>257.21928479000002</v>
      </c>
    </row>
    <row r="243" spans="1:5" x14ac:dyDescent="0.25">
      <c r="A243" s="1">
        <v>133.35990200000001</v>
      </c>
      <c r="B243" s="1">
        <v>224.813197</v>
      </c>
      <c r="C243" s="1">
        <v>25.62670679</v>
      </c>
      <c r="D243" s="1">
        <v>0</v>
      </c>
      <c r="E243" s="1">
        <f t="shared" si="3"/>
        <v>250.43990379000002</v>
      </c>
    </row>
    <row r="244" spans="1:5" x14ac:dyDescent="0.25">
      <c r="A244" s="1">
        <v>131.53055800000001</v>
      </c>
      <c r="B244" s="1">
        <v>227.642248</v>
      </c>
      <c r="C244" s="1">
        <v>22.29376379</v>
      </c>
      <c r="D244" s="1">
        <v>0</v>
      </c>
      <c r="E244" s="1">
        <f t="shared" si="3"/>
        <v>249.93601179000001</v>
      </c>
    </row>
    <row r="245" spans="1:5" x14ac:dyDescent="0.25">
      <c r="A245" s="1">
        <v>131.13155399999999</v>
      </c>
      <c r="B245" s="1">
        <v>230.04205300000001</v>
      </c>
      <c r="C245" s="1">
        <v>20.365048789999999</v>
      </c>
      <c r="D245" s="1">
        <v>0</v>
      </c>
      <c r="E245" s="1">
        <f t="shared" si="3"/>
        <v>250.40710179000001</v>
      </c>
    </row>
    <row r="246" spans="1:5" x14ac:dyDescent="0.25">
      <c r="A246" s="1">
        <v>132.28995499999999</v>
      </c>
      <c r="B246" s="1">
        <v>230.633464</v>
      </c>
      <c r="C246" s="1">
        <v>23.609300789999999</v>
      </c>
      <c r="D246" s="1">
        <v>0</v>
      </c>
      <c r="E246" s="1">
        <f t="shared" si="3"/>
        <v>254.24276479</v>
      </c>
    </row>
    <row r="247" spans="1:5" x14ac:dyDescent="0.25">
      <c r="A247" s="1">
        <v>138.03207399999999</v>
      </c>
      <c r="B247" s="1">
        <v>245.470766</v>
      </c>
      <c r="C247" s="1">
        <v>34.665106790000003</v>
      </c>
      <c r="D247" s="1">
        <v>0</v>
      </c>
      <c r="E247" s="1">
        <f t="shared" si="3"/>
        <v>280.13587279000001</v>
      </c>
    </row>
    <row r="248" spans="1:5" x14ac:dyDescent="0.25">
      <c r="A248" s="1">
        <v>163.82187300000001</v>
      </c>
      <c r="B248" s="1">
        <v>304.96022299999998</v>
      </c>
      <c r="C248" s="1">
        <v>59.322144790000003</v>
      </c>
      <c r="D248" s="1">
        <v>0</v>
      </c>
      <c r="E248" s="1">
        <f t="shared" si="3"/>
        <v>364.28236778999997</v>
      </c>
    </row>
    <row r="249" spans="1:5" x14ac:dyDescent="0.25">
      <c r="A249" s="1">
        <v>207.39233400000001</v>
      </c>
      <c r="B249" s="1">
        <v>331.19284699999997</v>
      </c>
      <c r="C249" s="1">
        <v>84.701304789999995</v>
      </c>
      <c r="D249" s="1">
        <v>0</v>
      </c>
      <c r="E249" s="1">
        <f t="shared" si="3"/>
        <v>415.89415178999997</v>
      </c>
    </row>
    <row r="250" spans="1:5" x14ac:dyDescent="0.25">
      <c r="A250" s="1">
        <v>241.18080499999999</v>
      </c>
      <c r="B250" s="1">
        <v>331.03985399999999</v>
      </c>
      <c r="C250" s="1">
        <v>76.100008790000004</v>
      </c>
      <c r="D250" s="1">
        <v>0</v>
      </c>
      <c r="E250" s="1">
        <f t="shared" si="3"/>
        <v>407.13986279</v>
      </c>
    </row>
    <row r="251" spans="1:5" x14ac:dyDescent="0.25">
      <c r="A251" s="1">
        <v>257.50715100000002</v>
      </c>
      <c r="B251" s="1">
        <v>322.48545000000001</v>
      </c>
      <c r="C251" s="1">
        <v>71.514826790000001</v>
      </c>
      <c r="D251" s="1">
        <v>1.3391062510902561</v>
      </c>
      <c r="E251" s="1">
        <f t="shared" si="3"/>
        <v>394.00027679000004</v>
      </c>
    </row>
    <row r="252" spans="1:5" x14ac:dyDescent="0.25">
      <c r="A252" s="1">
        <v>278.82198499999998</v>
      </c>
      <c r="B252" s="1">
        <v>318.470417</v>
      </c>
      <c r="C252" s="1">
        <v>71.810959789999998</v>
      </c>
      <c r="D252" s="1">
        <v>10.548127041714594</v>
      </c>
      <c r="E252" s="1">
        <f t="shared" si="3"/>
        <v>390.28137678999997</v>
      </c>
    </row>
    <row r="253" spans="1:5" x14ac:dyDescent="0.25">
      <c r="A253" s="1">
        <v>314.39566600000001</v>
      </c>
      <c r="B253" s="1">
        <v>330.51865299999997</v>
      </c>
      <c r="C253" s="1">
        <v>68.728292789999998</v>
      </c>
      <c r="D253" s="1">
        <v>12.611544124110736</v>
      </c>
      <c r="E253" s="1">
        <f t="shared" si="3"/>
        <v>399.24694578999998</v>
      </c>
    </row>
    <row r="254" spans="1:5" x14ac:dyDescent="0.25">
      <c r="A254" s="1">
        <v>305.47139800000002</v>
      </c>
      <c r="B254" s="1">
        <v>292.79630100000003</v>
      </c>
      <c r="C254" s="1">
        <v>66.577445789999999</v>
      </c>
      <c r="D254" s="1">
        <v>9.9458477246699886</v>
      </c>
      <c r="E254" s="1">
        <f t="shared" si="3"/>
        <v>359.37374679000004</v>
      </c>
    </row>
    <row r="255" spans="1:5" x14ac:dyDescent="0.25">
      <c r="A255" s="1">
        <v>299.45839599999999</v>
      </c>
      <c r="B255" s="1">
        <v>278.75294100000002</v>
      </c>
      <c r="C255" s="1">
        <v>64.834415789999994</v>
      </c>
      <c r="D255" s="1">
        <v>0.73686069375956142</v>
      </c>
      <c r="E255" s="1">
        <f t="shared" si="3"/>
        <v>343.58735679</v>
      </c>
    </row>
    <row r="256" spans="1:5" x14ac:dyDescent="0.25">
      <c r="A256" s="1">
        <v>295.63384300000001</v>
      </c>
      <c r="B256" s="1">
        <v>278.70158700000002</v>
      </c>
      <c r="C256" s="1">
        <v>67.846027789999994</v>
      </c>
      <c r="D256" s="1">
        <v>0</v>
      </c>
      <c r="E256" s="1">
        <f t="shared" si="3"/>
        <v>346.54761479000001</v>
      </c>
    </row>
    <row r="257" spans="1:5" x14ac:dyDescent="0.25">
      <c r="A257" s="1">
        <v>295.668812</v>
      </c>
      <c r="B257" s="1">
        <v>276.51682799999998</v>
      </c>
      <c r="C257" s="1">
        <v>67.547235790000002</v>
      </c>
      <c r="D257" s="1">
        <v>0</v>
      </c>
      <c r="E257" s="1">
        <f t="shared" si="3"/>
        <v>344.06406378999998</v>
      </c>
    </row>
    <row r="258" spans="1:5" x14ac:dyDescent="0.25">
      <c r="A258" s="1">
        <v>287.79120699999999</v>
      </c>
      <c r="B258" s="1">
        <v>267.95338099999998</v>
      </c>
      <c r="C258" s="1">
        <v>73.671465789999999</v>
      </c>
      <c r="D258" s="1">
        <v>0</v>
      </c>
      <c r="E258" s="1">
        <f t="shared" si="3"/>
        <v>341.62484678999999</v>
      </c>
    </row>
    <row r="259" spans="1:5" x14ac:dyDescent="0.25">
      <c r="A259" s="1">
        <v>267.86937499999999</v>
      </c>
      <c r="B259" s="1">
        <v>270.34270199999997</v>
      </c>
      <c r="C259" s="1">
        <v>81.306883790000001</v>
      </c>
      <c r="D259" s="1">
        <v>0</v>
      </c>
      <c r="E259" s="1">
        <f t="shared" ref="E259:E322" si="4">B259+C259</f>
        <v>351.64958578999995</v>
      </c>
    </row>
    <row r="260" spans="1:5" x14ac:dyDescent="0.25">
      <c r="A260" s="1">
        <v>253.99477899999999</v>
      </c>
      <c r="B260" s="1">
        <v>252.28714400000001</v>
      </c>
      <c r="C260" s="1">
        <v>79.844320789999998</v>
      </c>
      <c r="D260" s="1">
        <v>0</v>
      </c>
      <c r="E260" s="1">
        <f t="shared" si="4"/>
        <v>332.13146479</v>
      </c>
    </row>
    <row r="261" spans="1:5" x14ac:dyDescent="0.25">
      <c r="A261" s="1">
        <v>244.90742</v>
      </c>
      <c r="B261" s="1">
        <v>251.276656</v>
      </c>
      <c r="C261" s="1">
        <v>76.884629790000005</v>
      </c>
      <c r="D261" s="1">
        <v>0</v>
      </c>
      <c r="E261" s="1">
        <f t="shared" si="4"/>
        <v>328.16128579000002</v>
      </c>
    </row>
    <row r="262" spans="1:5" x14ac:dyDescent="0.25">
      <c r="A262" s="1">
        <v>234.30666299999999</v>
      </c>
      <c r="B262" s="1">
        <v>248.185147</v>
      </c>
      <c r="C262" s="1">
        <v>74.879958790000003</v>
      </c>
      <c r="D262" s="1">
        <v>0</v>
      </c>
      <c r="E262" s="1">
        <f t="shared" si="4"/>
        <v>323.06510579000002</v>
      </c>
    </row>
    <row r="263" spans="1:5" x14ac:dyDescent="0.25">
      <c r="A263" s="1">
        <v>197.535505</v>
      </c>
      <c r="B263" s="1">
        <v>228.81119699999999</v>
      </c>
      <c r="C263" s="1">
        <v>62.872343790000002</v>
      </c>
      <c r="D263" s="1">
        <v>0</v>
      </c>
      <c r="E263" s="1">
        <f t="shared" si="4"/>
        <v>291.68354079</v>
      </c>
    </row>
    <row r="264" spans="1:5" x14ac:dyDescent="0.25">
      <c r="A264" s="1">
        <v>176.013598</v>
      </c>
      <c r="B264" s="1">
        <v>211.14929000000001</v>
      </c>
      <c r="C264" s="1">
        <v>57.117365790000001</v>
      </c>
      <c r="D264" s="1">
        <v>0</v>
      </c>
      <c r="E264" s="1">
        <f t="shared" si="4"/>
        <v>268.26665579000002</v>
      </c>
    </row>
    <row r="265" spans="1:5" x14ac:dyDescent="0.25">
      <c r="A265" s="1">
        <v>145.32152300000001</v>
      </c>
      <c r="B265" s="1">
        <v>209.62771100000001</v>
      </c>
      <c r="C265" s="1">
        <v>47.747806789999999</v>
      </c>
      <c r="D265" s="1">
        <v>0</v>
      </c>
      <c r="E265" s="1">
        <f t="shared" si="4"/>
        <v>257.37551779</v>
      </c>
    </row>
    <row r="266" spans="1:5" x14ac:dyDescent="0.25">
      <c r="A266" s="1">
        <v>125.534308</v>
      </c>
      <c r="B266" s="1">
        <v>206.87933799999999</v>
      </c>
      <c r="C266" s="1">
        <v>33.243635789999999</v>
      </c>
      <c r="D266" s="1">
        <v>0</v>
      </c>
      <c r="E266" s="1">
        <f t="shared" si="4"/>
        <v>240.12297379</v>
      </c>
    </row>
    <row r="267" spans="1:5" x14ac:dyDescent="0.25">
      <c r="A267" s="1">
        <v>118.92117500000001</v>
      </c>
      <c r="B267" s="1">
        <v>213.54625899999999</v>
      </c>
      <c r="C267" s="1">
        <v>25.62670679</v>
      </c>
      <c r="D267" s="1">
        <v>0</v>
      </c>
      <c r="E267" s="1">
        <f t="shared" si="4"/>
        <v>239.17296578999998</v>
      </c>
    </row>
    <row r="268" spans="1:5" x14ac:dyDescent="0.25">
      <c r="A268" s="1">
        <v>117.333157</v>
      </c>
      <c r="B268" s="1">
        <v>222.870938</v>
      </c>
      <c r="C268" s="1">
        <v>22.29376379</v>
      </c>
      <c r="D268" s="1">
        <v>0</v>
      </c>
      <c r="E268" s="1">
        <f t="shared" si="4"/>
        <v>245.16470178999998</v>
      </c>
    </row>
    <row r="269" spans="1:5" x14ac:dyDescent="0.25">
      <c r="A269" s="1">
        <v>117.155271</v>
      </c>
      <c r="B269" s="1">
        <v>233.569142</v>
      </c>
      <c r="C269" s="1">
        <v>20.365048789999999</v>
      </c>
      <c r="D269" s="1">
        <v>0</v>
      </c>
      <c r="E269" s="1">
        <f t="shared" si="4"/>
        <v>253.93419079</v>
      </c>
    </row>
    <row r="270" spans="1:5" x14ac:dyDescent="0.25">
      <c r="A270" s="1">
        <v>119.030849</v>
      </c>
      <c r="B270" s="1">
        <v>240.59751700000001</v>
      </c>
      <c r="C270" s="1">
        <v>23.609300789999999</v>
      </c>
      <c r="D270" s="1">
        <v>0</v>
      </c>
      <c r="E270" s="1">
        <f t="shared" si="4"/>
        <v>264.20681779</v>
      </c>
    </row>
    <row r="271" spans="1:5" x14ac:dyDescent="0.25">
      <c r="A271" s="1">
        <v>127.4674</v>
      </c>
      <c r="B271" s="1">
        <v>272.05747600000001</v>
      </c>
      <c r="C271" s="1">
        <v>34.665106790000003</v>
      </c>
      <c r="D271" s="1">
        <v>0</v>
      </c>
      <c r="E271" s="1">
        <f t="shared" si="4"/>
        <v>306.72258278999999</v>
      </c>
    </row>
    <row r="272" spans="1:5" x14ac:dyDescent="0.25">
      <c r="A272" s="1">
        <v>156.33710600000001</v>
      </c>
      <c r="B272" s="1">
        <v>350.50891300000001</v>
      </c>
      <c r="C272" s="1">
        <v>59.322144790000003</v>
      </c>
      <c r="D272" s="1">
        <v>0</v>
      </c>
      <c r="E272" s="1">
        <f t="shared" si="4"/>
        <v>409.83105778999999</v>
      </c>
    </row>
    <row r="273" spans="1:5" x14ac:dyDescent="0.25">
      <c r="A273" s="1">
        <v>202.72896900000001</v>
      </c>
      <c r="B273" s="1">
        <v>401.344446</v>
      </c>
      <c r="C273" s="1">
        <v>84.701304789999995</v>
      </c>
      <c r="D273" s="1">
        <v>0</v>
      </c>
      <c r="E273" s="1">
        <f t="shared" si="4"/>
        <v>486.04575079</v>
      </c>
    </row>
    <row r="274" spans="1:5" x14ac:dyDescent="0.25">
      <c r="A274" s="1">
        <v>239.333551</v>
      </c>
      <c r="B274" s="1">
        <v>426.34280999999999</v>
      </c>
      <c r="C274" s="1">
        <v>76.100008790000004</v>
      </c>
      <c r="D274" s="1">
        <v>0</v>
      </c>
      <c r="E274" s="1">
        <f t="shared" si="4"/>
        <v>502.44281878999999</v>
      </c>
    </row>
    <row r="275" spans="1:5" x14ac:dyDescent="0.25">
      <c r="A275" s="1">
        <v>257.68676499999998</v>
      </c>
      <c r="B275" s="1">
        <v>433.39915000000002</v>
      </c>
      <c r="C275" s="1">
        <v>71.514826790000001</v>
      </c>
      <c r="D275" s="1">
        <v>1.5162367075836762</v>
      </c>
      <c r="E275" s="1">
        <f t="shared" si="4"/>
        <v>504.91397678999999</v>
      </c>
    </row>
    <row r="276" spans="1:5" x14ac:dyDescent="0.25">
      <c r="A276" s="1">
        <v>288.31079299999999</v>
      </c>
      <c r="B276" s="1">
        <v>454.00043299999999</v>
      </c>
      <c r="C276" s="1">
        <v>71.810959789999998</v>
      </c>
      <c r="D276" s="1">
        <v>10.905899482408772</v>
      </c>
      <c r="E276" s="1">
        <f t="shared" si="4"/>
        <v>525.81139279000001</v>
      </c>
    </row>
    <row r="277" spans="1:5" x14ac:dyDescent="0.25">
      <c r="A277" s="1">
        <v>325.064572</v>
      </c>
      <c r="B277" s="1">
        <v>503.340734</v>
      </c>
      <c r="C277" s="1">
        <v>68.728292789999998</v>
      </c>
      <c r="D277" s="1">
        <v>13.018957208190535</v>
      </c>
      <c r="E277" s="1">
        <f t="shared" si="4"/>
        <v>572.06902678999995</v>
      </c>
    </row>
    <row r="278" spans="1:5" x14ac:dyDescent="0.25">
      <c r="A278" s="1">
        <v>319.27725600000002</v>
      </c>
      <c r="B278" s="1">
        <v>481.22475400000002</v>
      </c>
      <c r="C278" s="1">
        <v>66.577445789999999</v>
      </c>
      <c r="D278" s="1">
        <v>10.26121112371213</v>
      </c>
      <c r="E278" s="1">
        <f t="shared" si="4"/>
        <v>547.80219979000003</v>
      </c>
    </row>
    <row r="279" spans="1:5" x14ac:dyDescent="0.25">
      <c r="A279" s="1">
        <v>314.66013199999998</v>
      </c>
      <c r="B279" s="1">
        <v>469.373582</v>
      </c>
      <c r="C279" s="1">
        <v>64.834415789999994</v>
      </c>
      <c r="D279" s="1">
        <v>0.94941724155166574</v>
      </c>
      <c r="E279" s="1">
        <f t="shared" si="4"/>
        <v>534.20799779000004</v>
      </c>
    </row>
    <row r="280" spans="1:5" x14ac:dyDescent="0.25">
      <c r="A280" s="1">
        <v>310.54642200000001</v>
      </c>
      <c r="B280" s="1">
        <v>479.17788100000001</v>
      </c>
      <c r="C280" s="1">
        <v>67.846027789999994</v>
      </c>
      <c r="D280" s="1">
        <v>0</v>
      </c>
      <c r="E280" s="1">
        <f t="shared" si="4"/>
        <v>547.02390878999995</v>
      </c>
    </row>
    <row r="281" spans="1:5" x14ac:dyDescent="0.25">
      <c r="A281" s="1">
        <v>310.18823800000001</v>
      </c>
      <c r="B281" s="1">
        <v>475.90553199999999</v>
      </c>
      <c r="C281" s="1">
        <v>67.547235790000002</v>
      </c>
      <c r="D281" s="1">
        <v>0</v>
      </c>
      <c r="E281" s="1">
        <f t="shared" si="4"/>
        <v>543.45276779000005</v>
      </c>
    </row>
    <row r="282" spans="1:5" x14ac:dyDescent="0.25">
      <c r="A282" s="1">
        <v>302.16400900000002</v>
      </c>
      <c r="B282" s="1">
        <v>458.63990999999999</v>
      </c>
      <c r="C282" s="1">
        <v>73.671465789999999</v>
      </c>
      <c r="D282" s="1">
        <v>0</v>
      </c>
      <c r="E282" s="1">
        <f t="shared" si="4"/>
        <v>532.31137578999994</v>
      </c>
    </row>
    <row r="283" spans="1:5" x14ac:dyDescent="0.25">
      <c r="A283" s="1">
        <v>282.53646500000002</v>
      </c>
      <c r="B283" s="1">
        <v>464.02197999999999</v>
      </c>
      <c r="C283" s="1">
        <v>81.306883790000001</v>
      </c>
      <c r="D283" s="1">
        <v>0</v>
      </c>
      <c r="E283" s="1">
        <f t="shared" si="4"/>
        <v>545.32886379000001</v>
      </c>
    </row>
    <row r="284" spans="1:5" x14ac:dyDescent="0.25">
      <c r="A284" s="1">
        <v>269.34575599999999</v>
      </c>
      <c r="B284" s="1">
        <v>423.19383599999998</v>
      </c>
      <c r="C284" s="1">
        <v>79.844320789999998</v>
      </c>
      <c r="D284" s="1">
        <v>0</v>
      </c>
      <c r="E284" s="1">
        <f t="shared" si="4"/>
        <v>503.03815678999996</v>
      </c>
    </row>
    <row r="285" spans="1:5" x14ac:dyDescent="0.25">
      <c r="A285" s="1">
        <v>260.50271800000002</v>
      </c>
      <c r="B285" s="1">
        <v>424.40123599999998</v>
      </c>
      <c r="C285" s="1">
        <v>76.884629790000005</v>
      </c>
      <c r="D285" s="1">
        <v>0</v>
      </c>
      <c r="E285" s="1">
        <f t="shared" si="4"/>
        <v>501.28586579</v>
      </c>
    </row>
    <row r="286" spans="1:5" x14ac:dyDescent="0.25">
      <c r="A286" s="1">
        <v>249.80747</v>
      </c>
      <c r="B286" s="1">
        <v>418.96369399999998</v>
      </c>
      <c r="C286" s="1">
        <v>74.879958790000003</v>
      </c>
      <c r="D286" s="1">
        <v>0</v>
      </c>
      <c r="E286" s="1">
        <f t="shared" si="4"/>
        <v>493.84365278999996</v>
      </c>
    </row>
    <row r="287" spans="1:5" x14ac:dyDescent="0.25">
      <c r="A287" s="1">
        <v>206.56300999999999</v>
      </c>
      <c r="B287" s="1">
        <v>388.00994200000002</v>
      </c>
      <c r="C287" s="1">
        <v>62.872343790000002</v>
      </c>
      <c r="D287" s="1">
        <v>0</v>
      </c>
      <c r="E287" s="1">
        <f t="shared" si="4"/>
        <v>450.88228579000003</v>
      </c>
    </row>
    <row r="288" spans="1:5" x14ac:dyDescent="0.25">
      <c r="A288" s="1">
        <v>177.93059</v>
      </c>
      <c r="B288" s="1">
        <v>355.166675</v>
      </c>
      <c r="C288" s="1">
        <v>57.117365790000001</v>
      </c>
      <c r="D288" s="1">
        <v>0</v>
      </c>
      <c r="E288" s="1">
        <f t="shared" si="4"/>
        <v>412.28404079000001</v>
      </c>
    </row>
    <row r="289" spans="1:5" x14ac:dyDescent="0.25">
      <c r="A289" s="1">
        <v>147.28328999999999</v>
      </c>
      <c r="B289" s="1">
        <v>353.34690000000001</v>
      </c>
      <c r="C289" s="1">
        <v>47.747806789999999</v>
      </c>
      <c r="D289" s="1">
        <v>0</v>
      </c>
      <c r="E289" s="1">
        <f t="shared" si="4"/>
        <v>401.09470679000003</v>
      </c>
    </row>
    <row r="290" spans="1:5" x14ac:dyDescent="0.25">
      <c r="A290" s="1">
        <v>123.262872</v>
      </c>
      <c r="B290" s="1">
        <v>341.783794</v>
      </c>
      <c r="C290" s="1">
        <v>37.80437379</v>
      </c>
      <c r="D290" s="1">
        <v>0</v>
      </c>
      <c r="E290" s="1">
        <f t="shared" si="4"/>
        <v>379.58816779</v>
      </c>
    </row>
    <row r="291" spans="1:5" x14ac:dyDescent="0.25">
      <c r="A291" s="1">
        <v>113.711523</v>
      </c>
      <c r="B291" s="1">
        <v>338.594042</v>
      </c>
      <c r="C291" s="1">
        <v>28.813562789999999</v>
      </c>
      <c r="D291" s="1">
        <v>0</v>
      </c>
      <c r="E291" s="1">
        <f t="shared" si="4"/>
        <v>367.40760478999999</v>
      </c>
    </row>
    <row r="292" spans="1:5" x14ac:dyDescent="0.25">
      <c r="A292" s="1">
        <v>110.79729399999999</v>
      </c>
      <c r="B292" s="1">
        <v>339.71372300000002</v>
      </c>
      <c r="C292" s="1">
        <v>23.752879790000001</v>
      </c>
      <c r="D292" s="1">
        <v>0</v>
      </c>
      <c r="E292" s="1">
        <f t="shared" si="4"/>
        <v>363.46660279000002</v>
      </c>
    </row>
    <row r="293" spans="1:5" x14ac:dyDescent="0.25">
      <c r="A293" s="1">
        <v>110.797156</v>
      </c>
      <c r="B293" s="1">
        <v>345.93790200000001</v>
      </c>
      <c r="C293" s="1">
        <v>20.675933789999998</v>
      </c>
      <c r="D293" s="1">
        <v>0</v>
      </c>
      <c r="E293" s="1">
        <f t="shared" si="4"/>
        <v>366.61383579</v>
      </c>
    </row>
    <row r="294" spans="1:5" x14ac:dyDescent="0.25">
      <c r="A294" s="1">
        <v>111.677826</v>
      </c>
      <c r="B294" s="1">
        <v>346.22329100000002</v>
      </c>
      <c r="C294" s="1">
        <v>20.622197790000001</v>
      </c>
      <c r="D294" s="1">
        <v>0</v>
      </c>
      <c r="E294" s="1">
        <f t="shared" si="4"/>
        <v>366.84548878999999</v>
      </c>
    </row>
    <row r="295" spans="1:5" x14ac:dyDescent="0.25">
      <c r="A295" s="1">
        <v>113.92439299999999</v>
      </c>
      <c r="B295" s="1">
        <v>353.84119199999998</v>
      </c>
      <c r="C295" s="1">
        <v>23.865220789999999</v>
      </c>
      <c r="D295" s="1">
        <v>0</v>
      </c>
      <c r="E295" s="1">
        <f t="shared" si="4"/>
        <v>377.70641279</v>
      </c>
    </row>
    <row r="296" spans="1:5" x14ac:dyDescent="0.25">
      <c r="A296" s="1">
        <v>117.862106</v>
      </c>
      <c r="B296" s="1">
        <v>398.99022600000001</v>
      </c>
      <c r="C296" s="1">
        <v>26.727249789999998</v>
      </c>
      <c r="D296" s="1">
        <v>0</v>
      </c>
      <c r="E296" s="1">
        <f t="shared" si="4"/>
        <v>425.71747578999998</v>
      </c>
    </row>
    <row r="297" spans="1:5" x14ac:dyDescent="0.25">
      <c r="A297" s="1">
        <v>127.752459</v>
      </c>
      <c r="B297" s="1">
        <v>397.777287</v>
      </c>
      <c r="C297" s="1">
        <v>38.870366789999999</v>
      </c>
      <c r="D297" s="1">
        <v>0</v>
      </c>
      <c r="E297" s="1">
        <f t="shared" si="4"/>
        <v>436.64765378999999</v>
      </c>
    </row>
    <row r="298" spans="1:5" x14ac:dyDescent="0.25">
      <c r="A298" s="1">
        <v>149.04780500000001</v>
      </c>
      <c r="B298" s="1">
        <v>411.49694899999997</v>
      </c>
      <c r="C298" s="1">
        <v>58.310017790000003</v>
      </c>
      <c r="D298" s="1">
        <v>0</v>
      </c>
      <c r="E298" s="1">
        <f t="shared" si="4"/>
        <v>469.80696678999999</v>
      </c>
    </row>
    <row r="299" spans="1:5" x14ac:dyDescent="0.25">
      <c r="A299" s="1">
        <v>170.13055499999999</v>
      </c>
      <c r="B299" s="1">
        <v>409.27323200000001</v>
      </c>
      <c r="C299" s="1">
        <v>79.840788790000005</v>
      </c>
      <c r="D299" s="1">
        <v>1.9555202396873579</v>
      </c>
      <c r="E299" s="1">
        <f t="shared" si="4"/>
        <v>489.11402079000004</v>
      </c>
    </row>
    <row r="300" spans="1:5" x14ac:dyDescent="0.25">
      <c r="A300" s="1">
        <v>198.604525</v>
      </c>
      <c r="B300" s="1">
        <v>397.72394800000001</v>
      </c>
      <c r="C300" s="1">
        <v>85.939121790000002</v>
      </c>
      <c r="D300" s="1">
        <v>12.067965513393593</v>
      </c>
      <c r="E300" s="1">
        <f t="shared" si="4"/>
        <v>483.66306979000001</v>
      </c>
    </row>
    <row r="301" spans="1:5" x14ac:dyDescent="0.25">
      <c r="A301" s="1">
        <v>238.95884100000001</v>
      </c>
      <c r="B301" s="1">
        <v>416.01379900000001</v>
      </c>
      <c r="C301" s="1">
        <v>85.779138790000005</v>
      </c>
      <c r="D301" s="1">
        <v>14.758387314594721</v>
      </c>
      <c r="E301" s="1">
        <f t="shared" si="4"/>
        <v>501.79293779</v>
      </c>
    </row>
    <row r="302" spans="1:5" x14ac:dyDescent="0.25">
      <c r="A302" s="1">
        <v>231.876982</v>
      </c>
      <c r="B302" s="1">
        <v>369.47401300000001</v>
      </c>
      <c r="C302" s="1">
        <v>77.879533789999996</v>
      </c>
      <c r="D302" s="1">
        <v>11.143263647336969</v>
      </c>
      <c r="E302" s="1">
        <f t="shared" si="4"/>
        <v>447.35354679</v>
      </c>
    </row>
    <row r="303" spans="1:5" x14ac:dyDescent="0.25">
      <c r="A303" s="1">
        <v>226.98324</v>
      </c>
      <c r="B303" s="1">
        <v>341.65180800000002</v>
      </c>
      <c r="C303" s="1">
        <v>72.00793779</v>
      </c>
      <c r="D303" s="1">
        <v>1.4347536897171036</v>
      </c>
      <c r="E303" s="1">
        <f t="shared" si="4"/>
        <v>413.65974578999999</v>
      </c>
    </row>
    <row r="304" spans="1:5" x14ac:dyDescent="0.25">
      <c r="A304" s="1">
        <v>226.32687200000001</v>
      </c>
      <c r="B304" s="1">
        <v>334.44132400000001</v>
      </c>
      <c r="C304" s="1">
        <v>67.433075790000004</v>
      </c>
      <c r="D304" s="1">
        <v>0</v>
      </c>
      <c r="E304" s="1">
        <f t="shared" si="4"/>
        <v>401.87439978999998</v>
      </c>
    </row>
    <row r="305" spans="1:5" x14ac:dyDescent="0.25">
      <c r="A305" s="1">
        <v>226.71859599999999</v>
      </c>
      <c r="B305" s="1">
        <v>333.71431999999999</v>
      </c>
      <c r="C305" s="1">
        <v>64.476471790000005</v>
      </c>
      <c r="D305" s="1">
        <v>0</v>
      </c>
      <c r="E305" s="1">
        <f t="shared" si="4"/>
        <v>398.19079178999999</v>
      </c>
    </row>
    <row r="306" spans="1:5" x14ac:dyDescent="0.25">
      <c r="A306" s="1">
        <v>224.00193300000001</v>
      </c>
      <c r="B306" s="1">
        <v>334.43384500000002</v>
      </c>
      <c r="C306" s="1">
        <v>65.673186790000003</v>
      </c>
      <c r="D306" s="1">
        <v>0</v>
      </c>
      <c r="E306" s="1">
        <f t="shared" si="4"/>
        <v>400.10703179000001</v>
      </c>
    </row>
    <row r="307" spans="1:5" x14ac:dyDescent="0.25">
      <c r="A307" s="1">
        <v>220.94577100000001</v>
      </c>
      <c r="B307" s="1">
        <v>340.53796199999999</v>
      </c>
      <c r="C307" s="1">
        <v>72.713896790000007</v>
      </c>
      <c r="D307" s="1">
        <v>0</v>
      </c>
      <c r="E307" s="1">
        <f t="shared" si="4"/>
        <v>413.25185879000003</v>
      </c>
    </row>
    <row r="308" spans="1:5" x14ac:dyDescent="0.25">
      <c r="A308" s="1">
        <v>215.47369499999999</v>
      </c>
      <c r="B308" s="1">
        <v>327.13799499999999</v>
      </c>
      <c r="C308" s="1">
        <v>70.224692790000006</v>
      </c>
      <c r="D308" s="1">
        <v>0</v>
      </c>
      <c r="E308" s="1">
        <f t="shared" si="4"/>
        <v>397.36268779</v>
      </c>
    </row>
    <row r="309" spans="1:5" x14ac:dyDescent="0.25">
      <c r="A309" s="1">
        <v>210.49970500000001</v>
      </c>
      <c r="B309" s="1">
        <v>327.16699399999999</v>
      </c>
      <c r="C309" s="1">
        <v>67.611473790000005</v>
      </c>
      <c r="D309" s="1">
        <v>0</v>
      </c>
      <c r="E309" s="1">
        <f t="shared" si="4"/>
        <v>394.77846778999998</v>
      </c>
    </row>
    <row r="310" spans="1:5" x14ac:dyDescent="0.25">
      <c r="A310" s="1">
        <v>203.09411299999999</v>
      </c>
      <c r="B310" s="1">
        <v>320.46854100000002</v>
      </c>
      <c r="C310" s="1">
        <v>67.858724789999997</v>
      </c>
      <c r="D310" s="1">
        <v>0</v>
      </c>
      <c r="E310" s="1">
        <f t="shared" si="4"/>
        <v>388.32726579000001</v>
      </c>
    </row>
    <row r="311" spans="1:5" x14ac:dyDescent="0.25">
      <c r="A311" s="1">
        <v>169.43230199999999</v>
      </c>
      <c r="B311" s="1">
        <v>295.23868099999999</v>
      </c>
      <c r="C311" s="1">
        <v>59.114379790000001</v>
      </c>
      <c r="D311" s="1">
        <v>0</v>
      </c>
      <c r="E311" s="1">
        <f t="shared" si="4"/>
        <v>354.35306078999997</v>
      </c>
    </row>
    <row r="312" spans="1:5" x14ac:dyDescent="0.25">
      <c r="A312" s="1">
        <v>154.581717</v>
      </c>
      <c r="B312" s="1">
        <v>266.97934900000001</v>
      </c>
      <c r="C312" s="1">
        <v>50.891972789999997</v>
      </c>
      <c r="D312" s="1">
        <v>0</v>
      </c>
      <c r="E312" s="1">
        <f t="shared" si="4"/>
        <v>317.87132179000002</v>
      </c>
    </row>
    <row r="313" spans="1:5" x14ac:dyDescent="0.25">
      <c r="A313" s="1">
        <v>129.820424</v>
      </c>
      <c r="B313" s="1">
        <v>265.16774400000003</v>
      </c>
      <c r="C313" s="1">
        <v>42.083448789999998</v>
      </c>
      <c r="D313" s="1">
        <v>0</v>
      </c>
      <c r="E313" s="1">
        <f t="shared" si="4"/>
        <v>307.25119279</v>
      </c>
    </row>
    <row r="314" spans="1:5" x14ac:dyDescent="0.25">
      <c r="A314" s="1">
        <v>120.69056999999999</v>
      </c>
      <c r="B314" s="1">
        <v>266.32706999999999</v>
      </c>
      <c r="C314" s="1">
        <v>37.80437379</v>
      </c>
      <c r="D314" s="1">
        <v>0</v>
      </c>
      <c r="E314" s="1">
        <f t="shared" si="4"/>
        <v>304.13144378999999</v>
      </c>
    </row>
    <row r="315" spans="1:5" x14ac:dyDescent="0.25">
      <c r="A315" s="1">
        <v>111.752656</v>
      </c>
      <c r="B315" s="1">
        <v>260.47627399999999</v>
      </c>
      <c r="C315" s="1">
        <v>28.813562789999999</v>
      </c>
      <c r="D315" s="1">
        <v>0</v>
      </c>
      <c r="E315" s="1">
        <f t="shared" si="4"/>
        <v>289.28983678999998</v>
      </c>
    </row>
    <row r="316" spans="1:5" x14ac:dyDescent="0.25">
      <c r="A316" s="1">
        <v>108.153848</v>
      </c>
      <c r="B316" s="1">
        <v>258.79191500000002</v>
      </c>
      <c r="C316" s="1">
        <v>23.752879790000001</v>
      </c>
      <c r="D316" s="1">
        <v>0</v>
      </c>
      <c r="E316" s="1">
        <f t="shared" si="4"/>
        <v>282.54479479000003</v>
      </c>
    </row>
    <row r="317" spans="1:5" x14ac:dyDescent="0.25">
      <c r="A317" s="1">
        <v>106.45820999999999</v>
      </c>
      <c r="B317" s="1">
        <v>259.59068100000002</v>
      </c>
      <c r="C317" s="1">
        <v>20.675933789999998</v>
      </c>
      <c r="D317" s="1">
        <v>0</v>
      </c>
      <c r="E317" s="1">
        <f t="shared" si="4"/>
        <v>280.26661479000001</v>
      </c>
    </row>
    <row r="318" spans="1:5" x14ac:dyDescent="0.25">
      <c r="A318" s="1">
        <v>105.15118200000001</v>
      </c>
      <c r="B318" s="1">
        <v>258.23398200000003</v>
      </c>
      <c r="C318" s="1">
        <v>20.622197790000001</v>
      </c>
      <c r="D318" s="1">
        <v>0</v>
      </c>
      <c r="E318" s="1">
        <f t="shared" si="4"/>
        <v>278.85617979000006</v>
      </c>
    </row>
    <row r="319" spans="1:5" x14ac:dyDescent="0.25">
      <c r="A319" s="1">
        <v>105.789491</v>
      </c>
      <c r="B319" s="1">
        <v>262.97588000000002</v>
      </c>
      <c r="C319" s="1">
        <v>23.865220789999999</v>
      </c>
      <c r="D319" s="1">
        <v>0</v>
      </c>
      <c r="E319" s="1">
        <f t="shared" si="4"/>
        <v>286.84110079000004</v>
      </c>
    </row>
    <row r="320" spans="1:5" x14ac:dyDescent="0.25">
      <c r="A320" s="1">
        <v>109.31882899999999</v>
      </c>
      <c r="B320" s="1">
        <v>290.756484</v>
      </c>
      <c r="C320" s="1">
        <v>26.727249789999998</v>
      </c>
      <c r="D320" s="1">
        <v>0</v>
      </c>
      <c r="E320" s="1">
        <f t="shared" si="4"/>
        <v>317.48373378999997</v>
      </c>
    </row>
    <row r="321" spans="1:5" x14ac:dyDescent="0.25">
      <c r="A321" s="1">
        <v>118.465716</v>
      </c>
      <c r="B321" s="1">
        <v>293.38928099999998</v>
      </c>
      <c r="C321" s="1">
        <v>38.870366789999999</v>
      </c>
      <c r="D321" s="1">
        <v>0</v>
      </c>
      <c r="E321" s="1">
        <f t="shared" si="4"/>
        <v>332.25964778999997</v>
      </c>
    </row>
    <row r="322" spans="1:5" x14ac:dyDescent="0.25">
      <c r="A322" s="1">
        <v>135.23251500000001</v>
      </c>
      <c r="B322" s="1">
        <v>305.95651800000002</v>
      </c>
      <c r="C322" s="1">
        <v>58.310017790000003</v>
      </c>
      <c r="D322" s="1">
        <v>0</v>
      </c>
      <c r="E322" s="1">
        <f t="shared" si="4"/>
        <v>364.26653579000003</v>
      </c>
    </row>
    <row r="323" spans="1:5" x14ac:dyDescent="0.25">
      <c r="A323" s="1">
        <v>149.789704</v>
      </c>
      <c r="B323" s="1">
        <v>309.16724299999998</v>
      </c>
      <c r="C323" s="1">
        <v>79.840788790000005</v>
      </c>
      <c r="D323" s="1">
        <v>2.9474507960505107</v>
      </c>
      <c r="E323" s="1">
        <f t="shared" ref="E323:E386" si="5">B323+C323</f>
        <v>389.00803179000002</v>
      </c>
    </row>
    <row r="324" spans="1:5" x14ac:dyDescent="0.25">
      <c r="A324" s="1">
        <v>174.244339</v>
      </c>
      <c r="B324" s="1">
        <v>315.71560499999998</v>
      </c>
      <c r="C324" s="1">
        <v>85.939121790000002</v>
      </c>
      <c r="D324" s="1">
        <v>13.616313299369114</v>
      </c>
      <c r="E324" s="1">
        <f t="shared" si="5"/>
        <v>401.65472678999998</v>
      </c>
    </row>
    <row r="325" spans="1:5" x14ac:dyDescent="0.25">
      <c r="A325" s="1">
        <v>215.824939</v>
      </c>
      <c r="B325" s="1">
        <v>347.28009900000001</v>
      </c>
      <c r="C325" s="1">
        <v>85.779138790000005</v>
      </c>
      <c r="D325" s="1">
        <v>16.377372721089511</v>
      </c>
      <c r="E325" s="1">
        <f t="shared" si="5"/>
        <v>433.05923779</v>
      </c>
    </row>
    <row r="326" spans="1:5" x14ac:dyDescent="0.25">
      <c r="A326" s="1">
        <v>209.35612</v>
      </c>
      <c r="B326" s="1">
        <v>322.61111499999998</v>
      </c>
      <c r="C326" s="1">
        <v>77.879533789999996</v>
      </c>
      <c r="D326" s="1">
        <v>13.017020133728472</v>
      </c>
      <c r="E326" s="1">
        <f t="shared" si="5"/>
        <v>400.49064878999997</v>
      </c>
    </row>
    <row r="327" spans="1:5" x14ac:dyDescent="0.25">
      <c r="A327" s="1">
        <v>206.080366</v>
      </c>
      <c r="B327" s="1">
        <v>315.31430799999998</v>
      </c>
      <c r="C327" s="1">
        <v>72.00793779</v>
      </c>
      <c r="D327" s="1">
        <v>1.9059197013630678</v>
      </c>
      <c r="E327" s="1">
        <f t="shared" si="5"/>
        <v>387.32224579000001</v>
      </c>
    </row>
    <row r="328" spans="1:5" x14ac:dyDescent="0.25">
      <c r="A328" s="1">
        <v>207.41349600000001</v>
      </c>
      <c r="B328" s="1">
        <v>311.597466</v>
      </c>
      <c r="C328" s="1">
        <v>67.433075790000004</v>
      </c>
      <c r="D328" s="1">
        <v>0</v>
      </c>
      <c r="E328" s="1">
        <f t="shared" si="5"/>
        <v>379.03054179000003</v>
      </c>
    </row>
    <row r="329" spans="1:5" x14ac:dyDescent="0.25">
      <c r="A329" s="1">
        <v>210.42153200000001</v>
      </c>
      <c r="B329" s="1">
        <v>321.74646200000001</v>
      </c>
      <c r="C329" s="1">
        <v>64.476471790000005</v>
      </c>
      <c r="D329" s="1">
        <v>0</v>
      </c>
      <c r="E329" s="1">
        <f t="shared" si="5"/>
        <v>386.22293379000001</v>
      </c>
    </row>
    <row r="330" spans="1:5" x14ac:dyDescent="0.25">
      <c r="A330" s="1">
        <v>210.224492</v>
      </c>
      <c r="B330" s="1">
        <v>323.808155</v>
      </c>
      <c r="C330" s="1">
        <v>65.673186790000003</v>
      </c>
      <c r="D330" s="1">
        <v>0</v>
      </c>
      <c r="E330" s="1">
        <f t="shared" si="5"/>
        <v>389.48134178999999</v>
      </c>
    </row>
    <row r="331" spans="1:5" x14ac:dyDescent="0.25">
      <c r="A331" s="1">
        <v>209.222612</v>
      </c>
      <c r="B331" s="1">
        <v>331.398864</v>
      </c>
      <c r="C331" s="1">
        <v>72.713896790000007</v>
      </c>
      <c r="D331" s="1">
        <v>0</v>
      </c>
      <c r="E331" s="1">
        <f t="shared" si="5"/>
        <v>404.11276079000004</v>
      </c>
    </row>
    <row r="332" spans="1:5" x14ac:dyDescent="0.25">
      <c r="A332" s="1">
        <v>207.892224</v>
      </c>
      <c r="B332" s="1">
        <v>319.382812</v>
      </c>
      <c r="C332" s="1">
        <v>70.224692790000006</v>
      </c>
      <c r="D332" s="1">
        <v>0</v>
      </c>
      <c r="E332" s="1">
        <f t="shared" si="5"/>
        <v>389.60750479000001</v>
      </c>
    </row>
    <row r="333" spans="1:5" x14ac:dyDescent="0.25">
      <c r="A333" s="1">
        <v>207.17142899999999</v>
      </c>
      <c r="B333" s="1">
        <v>324.02262200000001</v>
      </c>
      <c r="C333" s="1">
        <v>67.611473790000005</v>
      </c>
      <c r="D333" s="1">
        <v>0</v>
      </c>
      <c r="E333" s="1">
        <f t="shared" si="5"/>
        <v>391.63409579</v>
      </c>
    </row>
    <row r="334" spans="1:5" x14ac:dyDescent="0.25">
      <c r="A334" s="1">
        <v>202.774204</v>
      </c>
      <c r="B334" s="1">
        <v>316.14369499999998</v>
      </c>
      <c r="C334" s="1">
        <v>67.858724789999997</v>
      </c>
      <c r="D334" s="1">
        <v>0</v>
      </c>
      <c r="E334" s="1">
        <f t="shared" si="5"/>
        <v>384.00241978999998</v>
      </c>
    </row>
    <row r="335" spans="1:5" x14ac:dyDescent="0.25">
      <c r="A335" s="1">
        <v>169.28953000000001</v>
      </c>
      <c r="B335" s="1">
        <v>299.604983</v>
      </c>
      <c r="C335" s="1">
        <v>59.114379790000001</v>
      </c>
      <c r="D335" s="1">
        <v>0</v>
      </c>
      <c r="E335" s="1">
        <f t="shared" si="5"/>
        <v>358.71936278999999</v>
      </c>
    </row>
    <row r="336" spans="1:5" x14ac:dyDescent="0.25">
      <c r="A336" s="1">
        <v>153.38120000000001</v>
      </c>
      <c r="B336" s="1">
        <v>273.141774</v>
      </c>
      <c r="C336" s="1">
        <v>50.891972789999997</v>
      </c>
      <c r="D336" s="1">
        <v>0</v>
      </c>
      <c r="E336" s="1">
        <f t="shared" si="5"/>
        <v>324.03374679000001</v>
      </c>
    </row>
    <row r="337" spans="1:5" x14ac:dyDescent="0.25">
      <c r="A337" s="1">
        <v>129.25645299999999</v>
      </c>
      <c r="B337" s="1">
        <v>275.45379100000002</v>
      </c>
      <c r="C337" s="1">
        <v>42.083448789999998</v>
      </c>
      <c r="D337" s="1">
        <v>0</v>
      </c>
      <c r="E337" s="1">
        <f t="shared" si="5"/>
        <v>317.53723979</v>
      </c>
    </row>
    <row r="338" spans="1:5" x14ac:dyDescent="0.25">
      <c r="A338" s="1">
        <v>126.522406</v>
      </c>
      <c r="B338" s="1">
        <v>279.76542999999998</v>
      </c>
      <c r="C338" s="1">
        <v>33.243635789999999</v>
      </c>
      <c r="D338" s="1">
        <v>0</v>
      </c>
      <c r="E338" s="1">
        <f t="shared" si="5"/>
        <v>313.00906578999997</v>
      </c>
    </row>
    <row r="339" spans="1:5" x14ac:dyDescent="0.25">
      <c r="A339" s="1">
        <v>119.744134</v>
      </c>
      <c r="B339" s="1">
        <v>283.97231199999999</v>
      </c>
      <c r="C339" s="1">
        <v>25.62670679</v>
      </c>
      <c r="D339" s="1">
        <v>0</v>
      </c>
      <c r="E339" s="1">
        <f t="shared" si="5"/>
        <v>309.59901879</v>
      </c>
    </row>
    <row r="340" spans="1:5" x14ac:dyDescent="0.25">
      <c r="A340" s="1">
        <v>118.02913100000001</v>
      </c>
      <c r="B340" s="1">
        <v>289.575626</v>
      </c>
      <c r="C340" s="1">
        <v>22.29376379</v>
      </c>
      <c r="D340" s="1">
        <v>0</v>
      </c>
      <c r="E340" s="1">
        <f t="shared" si="5"/>
        <v>311.86938979000001</v>
      </c>
    </row>
    <row r="341" spans="1:5" x14ac:dyDescent="0.25">
      <c r="A341" s="1">
        <v>118.141503</v>
      </c>
      <c r="B341" s="1">
        <v>298.34078299999999</v>
      </c>
      <c r="C341" s="1">
        <v>20.365048789999999</v>
      </c>
      <c r="D341" s="1">
        <v>0</v>
      </c>
      <c r="E341" s="1">
        <f t="shared" si="5"/>
        <v>318.70583178999999</v>
      </c>
    </row>
    <row r="342" spans="1:5" x14ac:dyDescent="0.25">
      <c r="A342" s="1">
        <v>121.900791</v>
      </c>
      <c r="B342" s="1">
        <v>304.55297899999999</v>
      </c>
      <c r="C342" s="1">
        <v>23.609300789999999</v>
      </c>
      <c r="D342" s="1">
        <v>0</v>
      </c>
      <c r="E342" s="1">
        <f t="shared" si="5"/>
        <v>328.16227979000001</v>
      </c>
    </row>
    <row r="343" spans="1:5" x14ac:dyDescent="0.25">
      <c r="A343" s="1">
        <v>130.08545000000001</v>
      </c>
      <c r="B343" s="1">
        <v>335.17751099999998</v>
      </c>
      <c r="C343" s="1">
        <v>34.665106790000003</v>
      </c>
      <c r="D343" s="1">
        <v>0</v>
      </c>
      <c r="E343" s="1">
        <f t="shared" si="5"/>
        <v>369.84261778999996</v>
      </c>
    </row>
    <row r="344" spans="1:5" x14ac:dyDescent="0.25">
      <c r="A344" s="1">
        <v>158.51514700000001</v>
      </c>
      <c r="B344" s="1">
        <v>428.76564400000001</v>
      </c>
      <c r="C344" s="1">
        <v>59.322144790000003</v>
      </c>
      <c r="D344" s="1">
        <v>0</v>
      </c>
      <c r="E344" s="1">
        <f t="shared" si="5"/>
        <v>488.08778878999999</v>
      </c>
    </row>
    <row r="345" spans="1:5" x14ac:dyDescent="0.25">
      <c r="A345" s="1">
        <v>204.51808800000001</v>
      </c>
      <c r="B345" s="1">
        <v>477.77251999999999</v>
      </c>
      <c r="C345" s="1">
        <v>84.701304789999995</v>
      </c>
      <c r="D345" s="1">
        <v>0</v>
      </c>
      <c r="E345" s="1">
        <f t="shared" si="5"/>
        <v>562.47382478999998</v>
      </c>
    </row>
    <row r="346" spans="1:5" x14ac:dyDescent="0.25">
      <c r="A346" s="1">
        <v>240.672597</v>
      </c>
      <c r="B346" s="1">
        <v>492.418924</v>
      </c>
      <c r="C346" s="1">
        <v>76.100008790000004</v>
      </c>
      <c r="D346" s="1">
        <v>0</v>
      </c>
      <c r="E346" s="1">
        <f t="shared" si="5"/>
        <v>568.51893279000001</v>
      </c>
    </row>
    <row r="347" spans="1:5" x14ac:dyDescent="0.25">
      <c r="A347" s="1">
        <v>258.27105399999999</v>
      </c>
      <c r="B347" s="1">
        <v>486.42907100000002</v>
      </c>
      <c r="C347" s="1">
        <v>71.514826790000001</v>
      </c>
      <c r="D347" s="1">
        <v>2.6994681569597221</v>
      </c>
      <c r="E347" s="1">
        <f t="shared" si="5"/>
        <v>557.94389779000005</v>
      </c>
    </row>
    <row r="348" spans="1:5" x14ac:dyDescent="0.25">
      <c r="A348" s="1">
        <v>287.67584900000003</v>
      </c>
      <c r="B348" s="1">
        <v>494.77014600000001</v>
      </c>
      <c r="C348" s="1">
        <v>71.810959789999998</v>
      </c>
      <c r="D348" s="1">
        <v>14.353476786341687</v>
      </c>
      <c r="E348" s="1">
        <f t="shared" si="5"/>
        <v>566.58110579000004</v>
      </c>
    </row>
    <row r="349" spans="1:5" x14ac:dyDescent="0.25">
      <c r="A349" s="1">
        <v>326.14287999999999</v>
      </c>
      <c r="B349" s="1">
        <v>529.67336799999998</v>
      </c>
      <c r="C349" s="1">
        <v>68.728292789999998</v>
      </c>
      <c r="D349" s="1">
        <v>17.216974092747922</v>
      </c>
      <c r="E349" s="1">
        <f t="shared" si="5"/>
        <v>598.40166078999994</v>
      </c>
    </row>
    <row r="350" spans="1:5" x14ac:dyDescent="0.25">
      <c r="A350" s="1">
        <v>317.83531399999998</v>
      </c>
      <c r="B350" s="1">
        <v>500.19256000000001</v>
      </c>
      <c r="C350" s="1">
        <v>66.577445789999999</v>
      </c>
      <c r="D350" s="1">
        <v>13.760615126461161</v>
      </c>
      <c r="E350" s="1">
        <f t="shared" si="5"/>
        <v>566.77000579000003</v>
      </c>
    </row>
    <row r="351" spans="1:5" x14ac:dyDescent="0.25">
      <c r="A351" s="1">
        <v>312.89553100000001</v>
      </c>
      <c r="B351" s="1">
        <v>485.36921899999999</v>
      </c>
      <c r="C351" s="1">
        <v>64.834415789999994</v>
      </c>
      <c r="D351" s="1">
        <v>2.2389249595706975</v>
      </c>
      <c r="E351" s="1">
        <f t="shared" si="5"/>
        <v>550.20363479000002</v>
      </c>
    </row>
    <row r="352" spans="1:5" x14ac:dyDescent="0.25">
      <c r="A352" s="1">
        <v>308.650688</v>
      </c>
      <c r="B352" s="1">
        <v>482.83367500000003</v>
      </c>
      <c r="C352" s="1">
        <v>67.846027789999994</v>
      </c>
      <c r="D352" s="1">
        <v>0</v>
      </c>
      <c r="E352" s="1">
        <f t="shared" si="5"/>
        <v>550.67970278999996</v>
      </c>
    </row>
    <row r="353" spans="1:5" x14ac:dyDescent="0.25">
      <c r="A353" s="1">
        <v>308.970147</v>
      </c>
      <c r="B353" s="1">
        <v>485.70577900000001</v>
      </c>
      <c r="C353" s="1">
        <v>67.547235790000002</v>
      </c>
      <c r="D353" s="1">
        <v>0</v>
      </c>
      <c r="E353" s="1">
        <f t="shared" si="5"/>
        <v>553.25301478999995</v>
      </c>
    </row>
    <row r="354" spans="1:5" x14ac:dyDescent="0.25">
      <c r="A354" s="1">
        <v>300.09747700000003</v>
      </c>
      <c r="B354" s="1">
        <v>458.57478200000003</v>
      </c>
      <c r="C354" s="1">
        <v>73.671465789999999</v>
      </c>
      <c r="D354" s="1">
        <v>0</v>
      </c>
      <c r="E354" s="1">
        <f t="shared" si="5"/>
        <v>532.24624778999998</v>
      </c>
    </row>
    <row r="355" spans="1:5" x14ac:dyDescent="0.25">
      <c r="A355" s="1">
        <v>279.54962499999999</v>
      </c>
      <c r="B355" s="1">
        <v>455.06464299999999</v>
      </c>
      <c r="C355" s="1">
        <v>81.306883790000001</v>
      </c>
      <c r="D355" s="1">
        <v>0</v>
      </c>
      <c r="E355" s="1">
        <f t="shared" si="5"/>
        <v>536.37152678999996</v>
      </c>
    </row>
    <row r="356" spans="1:5" x14ac:dyDescent="0.25">
      <c r="A356" s="1">
        <v>265.30159800000001</v>
      </c>
      <c r="B356" s="1">
        <v>410.75908399999997</v>
      </c>
      <c r="C356" s="1">
        <v>79.844320789999998</v>
      </c>
      <c r="D356" s="1">
        <v>0</v>
      </c>
      <c r="E356" s="1">
        <f t="shared" si="5"/>
        <v>490.60340478999996</v>
      </c>
    </row>
    <row r="357" spans="1:5" x14ac:dyDescent="0.25">
      <c r="A357" s="1">
        <v>255.558142</v>
      </c>
      <c r="B357" s="1">
        <v>402.68787099999997</v>
      </c>
      <c r="C357" s="1">
        <v>76.884629790000005</v>
      </c>
      <c r="D357" s="1">
        <v>0</v>
      </c>
      <c r="E357" s="1">
        <f t="shared" si="5"/>
        <v>479.57250078999999</v>
      </c>
    </row>
    <row r="358" spans="1:5" x14ac:dyDescent="0.25">
      <c r="A358" s="1">
        <v>244.03767099999999</v>
      </c>
      <c r="B358" s="1">
        <v>390.39065799999997</v>
      </c>
      <c r="C358" s="1">
        <v>74.879958790000003</v>
      </c>
      <c r="D358" s="1">
        <v>0</v>
      </c>
      <c r="E358" s="1">
        <f t="shared" si="5"/>
        <v>465.27061678999996</v>
      </c>
    </row>
    <row r="359" spans="1:5" x14ac:dyDescent="0.25">
      <c r="A359" s="1">
        <v>202.48041900000001</v>
      </c>
      <c r="B359" s="1">
        <v>360.30934600000001</v>
      </c>
      <c r="C359" s="1">
        <v>62.872343790000002</v>
      </c>
      <c r="D359" s="1">
        <v>0</v>
      </c>
      <c r="E359" s="1">
        <f t="shared" si="5"/>
        <v>423.18168979000001</v>
      </c>
    </row>
    <row r="360" spans="1:5" x14ac:dyDescent="0.25">
      <c r="A360" s="1">
        <v>177.02217200000001</v>
      </c>
      <c r="B360" s="1">
        <v>325.55167399999999</v>
      </c>
      <c r="C360" s="1">
        <v>57.117365790000001</v>
      </c>
      <c r="D360" s="1">
        <v>0</v>
      </c>
      <c r="E360" s="1">
        <f t="shared" si="5"/>
        <v>382.66903979</v>
      </c>
    </row>
    <row r="361" spans="1:5" x14ac:dyDescent="0.25">
      <c r="A361" s="1">
        <v>146.25611599999999</v>
      </c>
      <c r="B361" s="1">
        <v>320.272989</v>
      </c>
      <c r="C361" s="1">
        <v>47.747806789999999</v>
      </c>
      <c r="D361" s="1">
        <v>0</v>
      </c>
      <c r="E361" s="1">
        <f t="shared" si="5"/>
        <v>368.02079578999997</v>
      </c>
    </row>
    <row r="362" spans="1:5" x14ac:dyDescent="0.25">
      <c r="A362" s="1">
        <v>123.526566</v>
      </c>
      <c r="B362" s="1">
        <v>309.54437999999999</v>
      </c>
      <c r="C362" s="1">
        <v>33.243635789999999</v>
      </c>
      <c r="D362" s="1">
        <v>0</v>
      </c>
      <c r="E362" s="1">
        <f t="shared" si="5"/>
        <v>342.78801578999997</v>
      </c>
    </row>
    <row r="363" spans="1:5" x14ac:dyDescent="0.25">
      <c r="A363" s="1">
        <v>116.603408</v>
      </c>
      <c r="B363" s="1">
        <v>310.198645</v>
      </c>
      <c r="C363" s="1">
        <v>25.62670679</v>
      </c>
      <c r="D363" s="1">
        <v>0</v>
      </c>
      <c r="E363" s="1">
        <f t="shared" si="5"/>
        <v>335.82535179000001</v>
      </c>
    </row>
    <row r="364" spans="1:5" x14ac:dyDescent="0.25">
      <c r="A364" s="1">
        <v>114.601776</v>
      </c>
      <c r="B364" s="1">
        <v>307.59950800000001</v>
      </c>
      <c r="C364" s="1">
        <v>22.29376379</v>
      </c>
      <c r="D364" s="1">
        <v>0</v>
      </c>
      <c r="E364" s="1">
        <f t="shared" si="5"/>
        <v>329.89327179000003</v>
      </c>
    </row>
    <row r="365" spans="1:5" x14ac:dyDescent="0.25">
      <c r="A365" s="1">
        <v>114.055966</v>
      </c>
      <c r="B365" s="1">
        <v>306.61415099999999</v>
      </c>
      <c r="C365" s="1">
        <v>20.365048789999999</v>
      </c>
      <c r="D365" s="1">
        <v>0</v>
      </c>
      <c r="E365" s="1">
        <f t="shared" si="5"/>
        <v>326.97919979</v>
      </c>
    </row>
    <row r="366" spans="1:5" x14ac:dyDescent="0.25">
      <c r="A366" s="1">
        <v>115.179064</v>
      </c>
      <c r="B366" s="1">
        <v>303.88354500000003</v>
      </c>
      <c r="C366" s="1">
        <v>23.609300789999999</v>
      </c>
      <c r="D366" s="1">
        <v>0</v>
      </c>
      <c r="E366" s="1">
        <f t="shared" si="5"/>
        <v>327.49284579000005</v>
      </c>
    </row>
    <row r="367" spans="1:5" x14ac:dyDescent="0.25">
      <c r="A367" s="1">
        <v>120.998779</v>
      </c>
      <c r="B367" s="1">
        <v>316.65037999999998</v>
      </c>
      <c r="C367" s="1">
        <v>34.665106790000003</v>
      </c>
      <c r="D367" s="1">
        <v>0</v>
      </c>
      <c r="E367" s="1">
        <f t="shared" si="5"/>
        <v>351.31548678999997</v>
      </c>
    </row>
    <row r="368" spans="1:5" x14ac:dyDescent="0.25">
      <c r="A368" s="1">
        <v>148.294094</v>
      </c>
      <c r="B368" s="1">
        <v>401.39432699999998</v>
      </c>
      <c r="C368" s="1">
        <v>59.322144790000003</v>
      </c>
      <c r="D368" s="1">
        <v>0</v>
      </c>
      <c r="E368" s="1">
        <f t="shared" si="5"/>
        <v>460.71647178999996</v>
      </c>
    </row>
    <row r="369" spans="1:5" x14ac:dyDescent="0.25">
      <c r="A369" s="1">
        <v>193.439133</v>
      </c>
      <c r="B369" s="1">
        <v>427.74395399999997</v>
      </c>
      <c r="C369" s="1">
        <v>84.701304789999995</v>
      </c>
      <c r="D369" s="1">
        <v>0</v>
      </c>
      <c r="E369" s="1">
        <f t="shared" si="5"/>
        <v>512.44525879000003</v>
      </c>
    </row>
    <row r="370" spans="1:5" x14ac:dyDescent="0.25">
      <c r="A370" s="1">
        <v>228.61666199999999</v>
      </c>
      <c r="B370" s="1">
        <v>416.54775000000001</v>
      </c>
      <c r="C370" s="1">
        <v>76.100008790000004</v>
      </c>
      <c r="D370" s="1">
        <v>0</v>
      </c>
      <c r="E370" s="1">
        <f t="shared" si="5"/>
        <v>492.64775879000001</v>
      </c>
    </row>
    <row r="371" spans="1:5" x14ac:dyDescent="0.25">
      <c r="A371" s="1">
        <v>246.19541100000001</v>
      </c>
      <c r="B371" s="1">
        <v>396.72619500000002</v>
      </c>
      <c r="C371" s="1">
        <v>71.514826790000001</v>
      </c>
      <c r="D371" s="1">
        <v>3.4150752011931398</v>
      </c>
      <c r="E371" s="1">
        <f t="shared" si="5"/>
        <v>468.24102178999999</v>
      </c>
    </row>
    <row r="372" spans="1:5" x14ac:dyDescent="0.25">
      <c r="A372" s="1">
        <v>252.47364899999999</v>
      </c>
      <c r="B372" s="1">
        <v>379.79407900000001</v>
      </c>
      <c r="C372" s="1">
        <v>71.810959789999998</v>
      </c>
      <c r="D372" s="1">
        <v>15.174898891012838</v>
      </c>
      <c r="E372" s="1">
        <f t="shared" si="5"/>
        <v>451.60503878999998</v>
      </c>
    </row>
    <row r="373" spans="1:5" x14ac:dyDescent="0.25">
      <c r="A373" s="1">
        <v>251.76462000000001</v>
      </c>
      <c r="B373" s="1">
        <v>355.670096</v>
      </c>
      <c r="C373" s="1">
        <v>68.728292789999998</v>
      </c>
      <c r="D373" s="1">
        <v>22.690332269311</v>
      </c>
      <c r="E373" s="1">
        <f t="shared" si="5"/>
        <v>424.39838879000001</v>
      </c>
    </row>
    <row r="374" spans="1:5" x14ac:dyDescent="0.25">
      <c r="A374" s="1">
        <v>250.806489</v>
      </c>
      <c r="B374" s="1">
        <v>338.49453599999998</v>
      </c>
      <c r="C374" s="1">
        <v>66.577445789999999</v>
      </c>
      <c r="D374" s="1">
        <v>14.504801668848422</v>
      </c>
      <c r="E374" s="1">
        <f t="shared" si="5"/>
        <v>405.07198179</v>
      </c>
    </row>
    <row r="375" spans="1:5" x14ac:dyDescent="0.25">
      <c r="A375" s="1">
        <v>246.44304600000001</v>
      </c>
      <c r="B375" s="1">
        <v>296.62916300000001</v>
      </c>
      <c r="C375" s="1">
        <v>64.834415789999994</v>
      </c>
      <c r="D375" s="1">
        <v>6.8114477643487099</v>
      </c>
      <c r="E375" s="1">
        <f t="shared" si="5"/>
        <v>361.46357878999999</v>
      </c>
    </row>
    <row r="376" spans="1:5" x14ac:dyDescent="0.25">
      <c r="A376" s="1">
        <v>245.58963199999999</v>
      </c>
      <c r="B376" s="1">
        <v>273.39140500000002</v>
      </c>
      <c r="C376" s="1">
        <v>67.846027789999994</v>
      </c>
      <c r="D376" s="1">
        <v>0</v>
      </c>
      <c r="E376" s="1">
        <f t="shared" si="5"/>
        <v>341.23743279000001</v>
      </c>
    </row>
    <row r="377" spans="1:5" x14ac:dyDescent="0.25">
      <c r="A377" s="1">
        <v>251.183762</v>
      </c>
      <c r="B377" s="1">
        <v>276.97266500000001</v>
      </c>
      <c r="C377" s="1">
        <v>67.547235790000002</v>
      </c>
      <c r="D377" s="1">
        <v>0</v>
      </c>
      <c r="E377" s="1">
        <f t="shared" si="5"/>
        <v>344.51990079000001</v>
      </c>
    </row>
    <row r="378" spans="1:5" x14ac:dyDescent="0.25">
      <c r="A378" s="1">
        <v>246.42918900000001</v>
      </c>
      <c r="B378" s="1">
        <v>263.90602899999999</v>
      </c>
      <c r="C378" s="1">
        <v>73.671465789999999</v>
      </c>
      <c r="D378" s="1">
        <v>0</v>
      </c>
      <c r="E378" s="1">
        <f t="shared" si="5"/>
        <v>337.57749479</v>
      </c>
    </row>
    <row r="379" spans="1:5" x14ac:dyDescent="0.25">
      <c r="A379" s="1">
        <v>229.15091699999999</v>
      </c>
      <c r="B379" s="1">
        <v>262.04877699999997</v>
      </c>
      <c r="C379" s="1">
        <v>81.306883790000001</v>
      </c>
      <c r="D379" s="1">
        <v>0</v>
      </c>
      <c r="E379" s="1">
        <f t="shared" si="5"/>
        <v>343.35566079</v>
      </c>
    </row>
    <row r="380" spans="1:5" x14ac:dyDescent="0.25">
      <c r="A380" s="1">
        <v>217.549937</v>
      </c>
      <c r="B380" s="1">
        <v>244.380967</v>
      </c>
      <c r="C380" s="1">
        <v>79.844320789999998</v>
      </c>
      <c r="D380" s="1">
        <v>0</v>
      </c>
      <c r="E380" s="1">
        <f t="shared" si="5"/>
        <v>324.22528778999998</v>
      </c>
    </row>
    <row r="381" spans="1:5" x14ac:dyDescent="0.25">
      <c r="A381" s="1">
        <v>210.45690300000001</v>
      </c>
      <c r="B381" s="1">
        <v>238.67704900000001</v>
      </c>
      <c r="C381" s="1">
        <v>76.884629790000005</v>
      </c>
      <c r="D381" s="1">
        <v>0</v>
      </c>
      <c r="E381" s="1">
        <f t="shared" si="5"/>
        <v>315.56167879000003</v>
      </c>
    </row>
    <row r="382" spans="1:5" x14ac:dyDescent="0.25">
      <c r="A382" s="1">
        <v>201.59990500000001</v>
      </c>
      <c r="B382" s="1">
        <v>232.04574500000001</v>
      </c>
      <c r="C382" s="1">
        <v>74.879958790000003</v>
      </c>
      <c r="D382" s="1">
        <v>0</v>
      </c>
      <c r="E382" s="1">
        <f t="shared" si="5"/>
        <v>306.92570379</v>
      </c>
    </row>
    <row r="383" spans="1:5" x14ac:dyDescent="0.25">
      <c r="A383" s="1">
        <v>188.197159</v>
      </c>
      <c r="B383" s="1">
        <v>229.66473099999999</v>
      </c>
      <c r="C383" s="1">
        <v>62.872343790000002</v>
      </c>
      <c r="D383" s="1">
        <v>0</v>
      </c>
      <c r="E383" s="1">
        <f t="shared" si="5"/>
        <v>292.53707479000002</v>
      </c>
    </row>
    <row r="384" spans="1:5" x14ac:dyDescent="0.25">
      <c r="A384" s="1">
        <v>172.26623000000001</v>
      </c>
      <c r="B384" s="1">
        <v>213.00921600000001</v>
      </c>
      <c r="C384" s="1">
        <v>57.117365790000001</v>
      </c>
      <c r="D384" s="1">
        <v>0</v>
      </c>
      <c r="E384" s="1">
        <f t="shared" si="5"/>
        <v>270.12658178999999</v>
      </c>
    </row>
    <row r="385" spans="1:5" x14ac:dyDescent="0.25">
      <c r="A385" s="1">
        <v>153.02517499999999</v>
      </c>
      <c r="B385" s="1">
        <v>207.90222199999999</v>
      </c>
      <c r="C385" s="1">
        <v>47.747806789999999</v>
      </c>
      <c r="D385" s="1">
        <v>0</v>
      </c>
      <c r="E385" s="1">
        <f t="shared" si="5"/>
        <v>255.65002878999999</v>
      </c>
    </row>
    <row r="386" spans="1:5" x14ac:dyDescent="0.25">
      <c r="A386" s="1">
        <v>133.42291</v>
      </c>
      <c r="B386" s="1">
        <v>202.775937</v>
      </c>
      <c r="C386" s="1">
        <v>33.243635789999999</v>
      </c>
      <c r="D386" s="1">
        <v>0</v>
      </c>
      <c r="E386" s="1">
        <f t="shared" si="5"/>
        <v>236.01957278999998</v>
      </c>
    </row>
    <row r="387" spans="1:5" x14ac:dyDescent="0.25">
      <c r="A387" s="1">
        <v>126.998176</v>
      </c>
      <c r="B387" s="1">
        <v>202.80831699999999</v>
      </c>
      <c r="C387" s="1">
        <v>25.62670679</v>
      </c>
      <c r="D387" s="1">
        <v>0</v>
      </c>
      <c r="E387" s="1">
        <f t="shared" ref="E387:E450" si="6">B387+C387</f>
        <v>228.43502379</v>
      </c>
    </row>
    <row r="388" spans="1:5" x14ac:dyDescent="0.25">
      <c r="A388" s="1">
        <v>125.54136699999999</v>
      </c>
      <c r="B388" s="1">
        <v>205.529663</v>
      </c>
      <c r="C388" s="1">
        <v>22.29376379</v>
      </c>
      <c r="D388" s="1">
        <v>0</v>
      </c>
      <c r="E388" s="1">
        <f t="shared" si="6"/>
        <v>227.82342678999998</v>
      </c>
    </row>
    <row r="389" spans="1:5" x14ac:dyDescent="0.25">
      <c r="A389" s="1">
        <v>125.48336399999999</v>
      </c>
      <c r="B389" s="1">
        <v>207.144284</v>
      </c>
      <c r="C389" s="1">
        <v>20.365048789999999</v>
      </c>
      <c r="D389" s="1">
        <v>0</v>
      </c>
      <c r="E389" s="1">
        <f t="shared" si="6"/>
        <v>227.50933279</v>
      </c>
    </row>
    <row r="390" spans="1:5" x14ac:dyDescent="0.25">
      <c r="A390" s="1">
        <v>126.866483</v>
      </c>
      <c r="B390" s="1">
        <v>207.16654</v>
      </c>
      <c r="C390" s="1">
        <v>23.609300789999999</v>
      </c>
      <c r="D390" s="1">
        <v>0</v>
      </c>
      <c r="E390" s="1">
        <f t="shared" si="6"/>
        <v>230.77584078999999</v>
      </c>
    </row>
    <row r="391" spans="1:5" x14ac:dyDescent="0.25">
      <c r="A391" s="1">
        <v>132.869666</v>
      </c>
      <c r="B391" s="1">
        <v>219.587255</v>
      </c>
      <c r="C391" s="1">
        <v>34.665106790000003</v>
      </c>
      <c r="D391" s="1">
        <v>0</v>
      </c>
      <c r="E391" s="1">
        <f t="shared" si="6"/>
        <v>254.25236179000001</v>
      </c>
    </row>
    <row r="392" spans="1:5" x14ac:dyDescent="0.25">
      <c r="A392" s="1">
        <v>158.85716400000001</v>
      </c>
      <c r="B392" s="1">
        <v>272.415346</v>
      </c>
      <c r="C392" s="1">
        <v>59.322144790000003</v>
      </c>
      <c r="D392" s="1">
        <v>0</v>
      </c>
      <c r="E392" s="1">
        <f t="shared" si="6"/>
        <v>331.73749078999998</v>
      </c>
    </row>
    <row r="393" spans="1:5" x14ac:dyDescent="0.25">
      <c r="A393" s="1">
        <v>202.591014</v>
      </c>
      <c r="B393" s="1">
        <v>296.00658499999997</v>
      </c>
      <c r="C393" s="1">
        <v>84.701304789999995</v>
      </c>
      <c r="D393" s="1">
        <v>0</v>
      </c>
      <c r="E393" s="1">
        <f t="shared" si="6"/>
        <v>380.70788978999997</v>
      </c>
    </row>
    <row r="394" spans="1:5" x14ac:dyDescent="0.25">
      <c r="A394" s="1">
        <v>236.491705</v>
      </c>
      <c r="B394" s="1">
        <v>296.37030199999998</v>
      </c>
      <c r="C394" s="1">
        <v>76.100008790000004</v>
      </c>
      <c r="D394" s="1">
        <v>0</v>
      </c>
      <c r="E394" s="1">
        <f t="shared" si="6"/>
        <v>372.47031078999998</v>
      </c>
    </row>
    <row r="395" spans="1:5" x14ac:dyDescent="0.25">
      <c r="A395" s="1">
        <v>252.899609</v>
      </c>
      <c r="B395" s="1">
        <v>288.80810300000002</v>
      </c>
      <c r="C395" s="1">
        <v>71.514826790000001</v>
      </c>
      <c r="D395" s="1">
        <v>4.2157048645434001</v>
      </c>
      <c r="E395" s="1">
        <f t="shared" si="6"/>
        <v>360.32292978999999</v>
      </c>
    </row>
    <row r="396" spans="1:5" x14ac:dyDescent="0.25">
      <c r="A396" s="1">
        <v>257.11697099999998</v>
      </c>
      <c r="B396" s="1">
        <v>275.914357</v>
      </c>
      <c r="C396" s="1">
        <v>71.810959789999998</v>
      </c>
      <c r="D396" s="1">
        <v>15.773765267338568</v>
      </c>
      <c r="E396" s="1">
        <f t="shared" si="6"/>
        <v>347.72531678999997</v>
      </c>
    </row>
    <row r="397" spans="1:5" x14ac:dyDescent="0.25">
      <c r="A397" s="1">
        <v>253.37613999999999</v>
      </c>
      <c r="B397" s="1">
        <v>245.90509700000001</v>
      </c>
      <c r="C397" s="1">
        <v>68.728292789999998</v>
      </c>
      <c r="D397" s="1">
        <v>24.578557974928852</v>
      </c>
      <c r="E397" s="1">
        <f t="shared" si="6"/>
        <v>314.63338979000002</v>
      </c>
    </row>
    <row r="398" spans="1:5" x14ac:dyDescent="0.25">
      <c r="A398" s="1">
        <v>254.39821000000001</v>
      </c>
      <c r="B398" s="1">
        <v>241.07670300000001</v>
      </c>
      <c r="C398" s="1">
        <v>66.577445789999999</v>
      </c>
      <c r="D398" s="1">
        <v>15.932488187583383</v>
      </c>
      <c r="E398" s="1">
        <f t="shared" si="6"/>
        <v>307.65414879000002</v>
      </c>
    </row>
    <row r="399" spans="1:5" x14ac:dyDescent="0.25">
      <c r="A399" s="1">
        <v>251.640738</v>
      </c>
      <c r="B399" s="1">
        <v>229.65785399999999</v>
      </c>
      <c r="C399" s="1">
        <v>64.834415789999994</v>
      </c>
      <c r="D399" s="1">
        <v>7.7468068635526155</v>
      </c>
      <c r="E399" s="1">
        <f t="shared" si="6"/>
        <v>294.49226978999997</v>
      </c>
    </row>
    <row r="400" spans="1:5" x14ac:dyDescent="0.25">
      <c r="A400" s="1">
        <v>250.04579100000001</v>
      </c>
      <c r="B400" s="1">
        <v>224.669174</v>
      </c>
      <c r="C400" s="1">
        <v>67.846027789999994</v>
      </c>
      <c r="D400" s="1">
        <v>0</v>
      </c>
      <c r="E400" s="1">
        <f t="shared" si="6"/>
        <v>292.51520178999999</v>
      </c>
    </row>
    <row r="401" spans="1:5" x14ac:dyDescent="0.25">
      <c r="A401" s="1">
        <v>254.99571900000001</v>
      </c>
      <c r="B401" s="1">
        <v>233.25607600000001</v>
      </c>
      <c r="C401" s="1">
        <v>67.547235790000002</v>
      </c>
      <c r="D401" s="1">
        <v>0</v>
      </c>
      <c r="E401" s="1">
        <f t="shared" si="6"/>
        <v>300.80331179000001</v>
      </c>
    </row>
    <row r="402" spans="1:5" x14ac:dyDescent="0.25">
      <c r="A402" s="1">
        <v>249.95867999999999</v>
      </c>
      <c r="B402" s="1">
        <v>228.39363</v>
      </c>
      <c r="C402" s="1">
        <v>73.671465789999999</v>
      </c>
      <c r="D402" s="1">
        <v>0</v>
      </c>
      <c r="E402" s="1">
        <f t="shared" si="6"/>
        <v>302.06509578999999</v>
      </c>
    </row>
    <row r="403" spans="1:5" x14ac:dyDescent="0.25">
      <c r="A403" s="1">
        <v>232.437917</v>
      </c>
      <c r="B403" s="1">
        <v>230.699907</v>
      </c>
      <c r="C403" s="1">
        <v>81.306883790000001</v>
      </c>
      <c r="D403" s="1">
        <v>0</v>
      </c>
      <c r="E403" s="1">
        <f t="shared" si="6"/>
        <v>312.00679078999997</v>
      </c>
    </row>
    <row r="404" spans="1:5" x14ac:dyDescent="0.25">
      <c r="A404" s="1">
        <v>220.63720000000001</v>
      </c>
      <c r="B404" s="1">
        <v>215.661046</v>
      </c>
      <c r="C404" s="1">
        <v>79.844320789999998</v>
      </c>
      <c r="D404" s="1">
        <v>0</v>
      </c>
      <c r="E404" s="1">
        <f t="shared" si="6"/>
        <v>295.50536678999998</v>
      </c>
    </row>
    <row r="405" spans="1:5" x14ac:dyDescent="0.25">
      <c r="A405" s="1">
        <v>213.36819199999999</v>
      </c>
      <c r="B405" s="1">
        <v>214.992741</v>
      </c>
      <c r="C405" s="1">
        <v>76.884629790000005</v>
      </c>
      <c r="D405" s="1">
        <v>0</v>
      </c>
      <c r="E405" s="1">
        <f t="shared" si="6"/>
        <v>291.87737078999999</v>
      </c>
    </row>
    <row r="406" spans="1:5" x14ac:dyDescent="0.25">
      <c r="A406" s="1">
        <v>204.39152100000001</v>
      </c>
      <c r="B406" s="1">
        <v>213.12689700000001</v>
      </c>
      <c r="C406" s="1">
        <v>74.879958790000003</v>
      </c>
      <c r="D406" s="1">
        <v>0</v>
      </c>
      <c r="E406" s="1">
        <f t="shared" si="6"/>
        <v>288.00685579000003</v>
      </c>
    </row>
    <row r="407" spans="1:5" x14ac:dyDescent="0.25">
      <c r="A407" s="1">
        <v>190.90126000000001</v>
      </c>
      <c r="B407" s="1">
        <v>210.16693799999999</v>
      </c>
      <c r="C407" s="1">
        <v>62.872343790000002</v>
      </c>
      <c r="D407" s="1">
        <v>0</v>
      </c>
      <c r="E407" s="1">
        <f t="shared" si="6"/>
        <v>273.03928179000002</v>
      </c>
    </row>
    <row r="408" spans="1:5" x14ac:dyDescent="0.25">
      <c r="A408" s="1">
        <v>174.947259</v>
      </c>
      <c r="B408" s="1">
        <v>199.380842</v>
      </c>
      <c r="C408" s="1">
        <v>57.117365790000001</v>
      </c>
      <c r="D408" s="1">
        <v>0</v>
      </c>
      <c r="E408" s="1">
        <f t="shared" si="6"/>
        <v>256.49820778999998</v>
      </c>
    </row>
    <row r="409" spans="1:5" x14ac:dyDescent="0.25">
      <c r="A409" s="1">
        <v>155.51482100000001</v>
      </c>
      <c r="B409" s="1">
        <v>197.35918599999999</v>
      </c>
      <c r="C409" s="1">
        <v>47.747806789999999</v>
      </c>
      <c r="D409" s="1">
        <v>0</v>
      </c>
      <c r="E409" s="1">
        <f t="shared" si="6"/>
        <v>245.10699278999999</v>
      </c>
    </row>
    <row r="410" spans="1:5" x14ac:dyDescent="0.25">
      <c r="A410" s="1">
        <v>138.04818599999999</v>
      </c>
      <c r="B410" s="1">
        <v>191.02245600000001</v>
      </c>
      <c r="C410" s="1">
        <v>33.243635789999999</v>
      </c>
      <c r="D410" s="1">
        <v>0</v>
      </c>
      <c r="E410" s="1">
        <f t="shared" si="6"/>
        <v>224.26609179000002</v>
      </c>
    </row>
    <row r="411" spans="1:5" x14ac:dyDescent="0.25">
      <c r="A411" s="1">
        <v>131.09541899999999</v>
      </c>
      <c r="B411" s="1">
        <v>191.09641199999999</v>
      </c>
      <c r="C411" s="1">
        <v>25.62670679</v>
      </c>
      <c r="D411" s="1">
        <v>0</v>
      </c>
      <c r="E411" s="1">
        <f t="shared" si="6"/>
        <v>216.72311879</v>
      </c>
    </row>
    <row r="412" spans="1:5" x14ac:dyDescent="0.25">
      <c r="A412" s="1">
        <v>129.121489</v>
      </c>
      <c r="B412" s="1">
        <v>194.01748900000001</v>
      </c>
      <c r="C412" s="1">
        <v>22.29376379</v>
      </c>
      <c r="D412" s="1">
        <v>0</v>
      </c>
      <c r="E412" s="1">
        <f t="shared" si="6"/>
        <v>216.31125279000003</v>
      </c>
    </row>
    <row r="413" spans="1:5" x14ac:dyDescent="0.25">
      <c r="A413" s="1">
        <v>128.61060900000001</v>
      </c>
      <c r="B413" s="1">
        <v>195.17913100000001</v>
      </c>
      <c r="C413" s="1">
        <v>20.365048789999999</v>
      </c>
      <c r="D413" s="1">
        <v>0</v>
      </c>
      <c r="E413" s="1">
        <f t="shared" si="6"/>
        <v>215.54417979000002</v>
      </c>
    </row>
    <row r="414" spans="1:5" x14ac:dyDescent="0.25">
      <c r="A414" s="1">
        <v>129.65069500000001</v>
      </c>
      <c r="B414" s="1">
        <v>195.58517499999999</v>
      </c>
      <c r="C414" s="1">
        <v>23.609300789999999</v>
      </c>
      <c r="D414" s="1">
        <v>0</v>
      </c>
      <c r="E414" s="1">
        <f t="shared" si="6"/>
        <v>219.19447578999998</v>
      </c>
    </row>
    <row r="415" spans="1:5" x14ac:dyDescent="0.25">
      <c r="A415" s="1">
        <v>135.28515100000001</v>
      </c>
      <c r="B415" s="1">
        <v>206.49836199999999</v>
      </c>
      <c r="C415" s="1">
        <v>34.665106790000003</v>
      </c>
      <c r="D415" s="1">
        <v>0</v>
      </c>
      <c r="E415" s="1">
        <f t="shared" si="6"/>
        <v>241.16346879</v>
      </c>
    </row>
    <row r="416" spans="1:5" x14ac:dyDescent="0.25">
      <c r="A416" s="1">
        <v>160.88511600000001</v>
      </c>
      <c r="B416" s="1">
        <v>254.75850500000001</v>
      </c>
      <c r="C416" s="1">
        <v>59.322144790000003</v>
      </c>
      <c r="D416" s="1">
        <v>0</v>
      </c>
      <c r="E416" s="1">
        <f t="shared" si="6"/>
        <v>314.08064979</v>
      </c>
    </row>
    <row r="417" spans="1:5" x14ac:dyDescent="0.25">
      <c r="A417" s="1">
        <v>204.295222</v>
      </c>
      <c r="B417" s="1">
        <v>275.56932899999998</v>
      </c>
      <c r="C417" s="1">
        <v>84.701304789999995</v>
      </c>
      <c r="D417" s="1">
        <v>0</v>
      </c>
      <c r="E417" s="1">
        <f t="shared" si="6"/>
        <v>360.27063378999998</v>
      </c>
    </row>
    <row r="418" spans="1:5" x14ac:dyDescent="0.25">
      <c r="A418" s="1">
        <v>237.82630900000001</v>
      </c>
      <c r="B418" s="1">
        <v>272.53609299999999</v>
      </c>
      <c r="C418" s="1">
        <v>76.100008790000004</v>
      </c>
      <c r="D418" s="1">
        <v>0</v>
      </c>
      <c r="E418" s="1">
        <f t="shared" si="6"/>
        <v>348.63610179</v>
      </c>
    </row>
    <row r="419" spans="1:5" x14ac:dyDescent="0.25">
      <c r="A419" s="1">
        <v>252.80680000000001</v>
      </c>
      <c r="B419" s="1">
        <v>263.05212499999999</v>
      </c>
      <c r="C419" s="1">
        <v>71.514826790000001</v>
      </c>
      <c r="D419" s="1">
        <v>5.3635102226207616</v>
      </c>
      <c r="E419" s="1">
        <f t="shared" si="6"/>
        <v>334.56695178999996</v>
      </c>
    </row>
    <row r="420" spans="1:5" x14ac:dyDescent="0.25">
      <c r="A420" s="1">
        <v>269.42647599999998</v>
      </c>
      <c r="B420" s="1">
        <v>231.29417000000001</v>
      </c>
      <c r="C420" s="1">
        <v>71.810959789999998</v>
      </c>
      <c r="D420" s="1">
        <v>18.224538920368961</v>
      </c>
      <c r="E420" s="1">
        <f t="shared" si="6"/>
        <v>303.10512978999998</v>
      </c>
    </row>
    <row r="421" spans="1:5" x14ac:dyDescent="0.25">
      <c r="A421" s="1">
        <v>308.52341300000001</v>
      </c>
      <c r="B421" s="1">
        <v>252.06538</v>
      </c>
      <c r="C421" s="1">
        <v>68.728292789999998</v>
      </c>
      <c r="D421" s="1">
        <v>26.006276577712882</v>
      </c>
      <c r="E421" s="1">
        <f t="shared" si="6"/>
        <v>320.79367279000002</v>
      </c>
    </row>
    <row r="422" spans="1:5" x14ac:dyDescent="0.25">
      <c r="A422" s="1">
        <v>300.911768</v>
      </c>
      <c r="B422" s="1">
        <v>219.55851000000001</v>
      </c>
      <c r="C422" s="1">
        <v>66.577445789999999</v>
      </c>
      <c r="D422" s="1">
        <v>18.186772698741883</v>
      </c>
      <c r="E422" s="1">
        <f t="shared" si="6"/>
        <v>286.13595579000003</v>
      </c>
    </row>
    <row r="423" spans="1:5" x14ac:dyDescent="0.25">
      <c r="A423" s="1">
        <v>295.34468800000002</v>
      </c>
      <c r="B423" s="1">
        <v>210.81426500000001</v>
      </c>
      <c r="C423" s="1">
        <v>64.834415789999994</v>
      </c>
      <c r="D423" s="1">
        <v>7.4604801603634314</v>
      </c>
      <c r="E423" s="1">
        <f t="shared" si="6"/>
        <v>275.64868079000001</v>
      </c>
    </row>
    <row r="424" spans="1:5" x14ac:dyDescent="0.25">
      <c r="A424" s="1">
        <v>291.71668699999998</v>
      </c>
      <c r="B424" s="1">
        <v>209.67329100000001</v>
      </c>
      <c r="C424" s="1">
        <v>67.846027789999994</v>
      </c>
      <c r="D424" s="1">
        <v>0</v>
      </c>
      <c r="E424" s="1">
        <f t="shared" si="6"/>
        <v>277.51931879</v>
      </c>
    </row>
    <row r="425" spans="1:5" x14ac:dyDescent="0.25">
      <c r="A425" s="1">
        <v>292.201436</v>
      </c>
      <c r="B425" s="1">
        <v>213.99079</v>
      </c>
      <c r="C425" s="1">
        <v>67.547235790000002</v>
      </c>
      <c r="D425" s="1">
        <v>0</v>
      </c>
      <c r="E425" s="1">
        <f t="shared" si="6"/>
        <v>281.53802579000001</v>
      </c>
    </row>
    <row r="426" spans="1:5" x14ac:dyDescent="0.25">
      <c r="A426" s="1">
        <v>284.29261500000001</v>
      </c>
      <c r="B426" s="1">
        <v>205.96356900000001</v>
      </c>
      <c r="C426" s="1">
        <v>73.671465789999999</v>
      </c>
      <c r="D426" s="1">
        <v>0</v>
      </c>
      <c r="E426" s="1">
        <f t="shared" si="6"/>
        <v>279.63503479000002</v>
      </c>
    </row>
    <row r="427" spans="1:5" x14ac:dyDescent="0.25">
      <c r="A427" s="1">
        <v>264.16591899999997</v>
      </c>
      <c r="B427" s="1">
        <v>203.75713200000001</v>
      </c>
      <c r="C427" s="1">
        <v>81.306883790000001</v>
      </c>
      <c r="D427" s="1">
        <v>0</v>
      </c>
      <c r="E427" s="1">
        <f t="shared" si="6"/>
        <v>285.06401578999998</v>
      </c>
    </row>
    <row r="428" spans="1:5" x14ac:dyDescent="0.25">
      <c r="A428" s="1">
        <v>249.945528</v>
      </c>
      <c r="B428" s="1">
        <v>190.465283</v>
      </c>
      <c r="C428" s="1">
        <v>79.844320789999998</v>
      </c>
      <c r="D428" s="1">
        <v>0</v>
      </c>
      <c r="E428" s="1">
        <f t="shared" si="6"/>
        <v>270.30960378999998</v>
      </c>
    </row>
    <row r="429" spans="1:5" x14ac:dyDescent="0.25">
      <c r="A429" s="1">
        <v>240.584912</v>
      </c>
      <c r="B429" s="1">
        <v>185.90756999999999</v>
      </c>
      <c r="C429" s="1">
        <v>76.884629790000005</v>
      </c>
      <c r="D429" s="1">
        <v>0</v>
      </c>
      <c r="E429" s="1">
        <f t="shared" si="6"/>
        <v>262.79219978999998</v>
      </c>
    </row>
    <row r="430" spans="1:5" x14ac:dyDescent="0.25">
      <c r="A430" s="1">
        <v>229.787735</v>
      </c>
      <c r="B430" s="1">
        <v>180.82539299999999</v>
      </c>
      <c r="C430" s="1">
        <v>74.879958790000003</v>
      </c>
      <c r="D430" s="1">
        <v>0</v>
      </c>
      <c r="E430" s="1">
        <f t="shared" si="6"/>
        <v>255.70535179000001</v>
      </c>
    </row>
    <row r="431" spans="1:5" x14ac:dyDescent="0.25">
      <c r="A431" s="1">
        <v>192.821842</v>
      </c>
      <c r="B431" s="1">
        <v>162.303315</v>
      </c>
      <c r="C431" s="1">
        <v>62.872343790000002</v>
      </c>
      <c r="D431" s="1">
        <v>0</v>
      </c>
      <c r="E431" s="1">
        <f t="shared" si="6"/>
        <v>225.17565879</v>
      </c>
    </row>
    <row r="432" spans="1:5" x14ac:dyDescent="0.25">
      <c r="A432" s="1">
        <v>175.30846199999999</v>
      </c>
      <c r="B432" s="1">
        <v>150.64468099999999</v>
      </c>
      <c r="C432" s="1">
        <v>57.117365790000001</v>
      </c>
      <c r="D432" s="1">
        <v>0</v>
      </c>
      <c r="E432" s="1">
        <f t="shared" si="6"/>
        <v>207.76204679</v>
      </c>
    </row>
    <row r="433" spans="1:5" x14ac:dyDescent="0.25">
      <c r="A433" s="1">
        <v>144.30176700000001</v>
      </c>
      <c r="B433" s="1">
        <v>147.07427899999999</v>
      </c>
      <c r="C433" s="1">
        <v>47.747806789999999</v>
      </c>
      <c r="D433" s="1">
        <v>0</v>
      </c>
      <c r="E433" s="1">
        <f t="shared" si="6"/>
        <v>194.82208578999999</v>
      </c>
    </row>
    <row r="434" spans="1:5" x14ac:dyDescent="0.25">
      <c r="A434" s="1">
        <v>124.24863999999999</v>
      </c>
      <c r="B434" s="1">
        <v>141.51295300000001</v>
      </c>
      <c r="C434" s="1">
        <v>33.243635789999999</v>
      </c>
      <c r="D434" s="1">
        <v>0</v>
      </c>
      <c r="E434" s="1">
        <f t="shared" si="6"/>
        <v>174.75658879000002</v>
      </c>
    </row>
    <row r="435" spans="1:5" x14ac:dyDescent="0.25">
      <c r="A435" s="1">
        <v>117.399451</v>
      </c>
      <c r="B435" s="1">
        <v>141.11408299999999</v>
      </c>
      <c r="C435" s="1">
        <v>25.62670679</v>
      </c>
      <c r="D435" s="1">
        <v>0</v>
      </c>
      <c r="E435" s="1">
        <f t="shared" si="6"/>
        <v>166.74078979000001</v>
      </c>
    </row>
    <row r="436" spans="1:5" x14ac:dyDescent="0.25">
      <c r="A436" s="1">
        <v>115.511047</v>
      </c>
      <c r="B436" s="1">
        <v>144.359015</v>
      </c>
      <c r="C436" s="1">
        <v>22.29376379</v>
      </c>
      <c r="D436" s="1">
        <v>0</v>
      </c>
      <c r="E436" s="1">
        <f t="shared" si="6"/>
        <v>166.65277879000001</v>
      </c>
    </row>
    <row r="437" spans="1:5" x14ac:dyDescent="0.25">
      <c r="A437" s="1">
        <v>115.101664</v>
      </c>
      <c r="B437" s="1">
        <v>144.80886599999999</v>
      </c>
      <c r="C437" s="1">
        <v>20.365048789999999</v>
      </c>
      <c r="D437" s="1">
        <v>0</v>
      </c>
      <c r="E437" s="1">
        <f t="shared" si="6"/>
        <v>165.17391479</v>
      </c>
    </row>
    <row r="438" spans="1:5" x14ac:dyDescent="0.25">
      <c r="A438" s="1">
        <v>116.184017</v>
      </c>
      <c r="B438" s="1">
        <v>144.655621</v>
      </c>
      <c r="C438" s="1">
        <v>23.609300789999999</v>
      </c>
      <c r="D438" s="1">
        <v>0</v>
      </c>
      <c r="E438" s="1">
        <f t="shared" si="6"/>
        <v>168.26492178999999</v>
      </c>
    </row>
    <row r="439" spans="1:5" x14ac:dyDescent="0.25">
      <c r="A439" s="1">
        <v>121.921841</v>
      </c>
      <c r="B439" s="1">
        <v>152.969616</v>
      </c>
      <c r="C439" s="1">
        <v>34.665106790000003</v>
      </c>
      <c r="D439" s="1">
        <v>0</v>
      </c>
      <c r="E439" s="1">
        <f t="shared" si="6"/>
        <v>187.63472279000001</v>
      </c>
    </row>
    <row r="440" spans="1:5" x14ac:dyDescent="0.25">
      <c r="A440" s="1">
        <v>147.477215</v>
      </c>
      <c r="B440" s="1">
        <v>188.882745</v>
      </c>
      <c r="C440" s="1">
        <v>59.322144790000003</v>
      </c>
      <c r="D440" s="1">
        <v>0</v>
      </c>
      <c r="E440" s="1">
        <f t="shared" si="6"/>
        <v>248.20488979000001</v>
      </c>
    </row>
    <row r="441" spans="1:5" x14ac:dyDescent="0.25">
      <c r="A441" s="1">
        <v>190.82378399999999</v>
      </c>
      <c r="B441" s="1">
        <v>204.98041599999999</v>
      </c>
      <c r="C441" s="1">
        <v>84.701304789999995</v>
      </c>
      <c r="D441" s="1">
        <v>0</v>
      </c>
      <c r="E441" s="1">
        <f t="shared" si="6"/>
        <v>289.68172078999999</v>
      </c>
    </row>
    <row r="442" spans="1:5" x14ac:dyDescent="0.25">
      <c r="A442" s="1">
        <v>224.30962400000001</v>
      </c>
      <c r="B442" s="1">
        <v>202.35944599999999</v>
      </c>
      <c r="C442" s="1">
        <v>76.100008790000004</v>
      </c>
      <c r="D442" s="1">
        <v>0</v>
      </c>
      <c r="E442" s="1">
        <f t="shared" si="6"/>
        <v>278.45945479</v>
      </c>
    </row>
    <row r="443" spans="1:5" x14ac:dyDescent="0.25">
      <c r="A443" s="1">
        <v>240.93428</v>
      </c>
      <c r="B443" s="1">
        <v>196.80694199999999</v>
      </c>
      <c r="C443" s="1">
        <v>71.514826790000001</v>
      </c>
      <c r="D443" s="1">
        <v>3.960637007192874</v>
      </c>
      <c r="E443" s="1">
        <f t="shared" si="6"/>
        <v>268.32176878999996</v>
      </c>
    </row>
    <row r="444" spans="1:5" x14ac:dyDescent="0.25">
      <c r="A444" s="1">
        <v>255.34733600000001</v>
      </c>
      <c r="B444" s="1">
        <v>189.344933</v>
      </c>
      <c r="C444" s="1">
        <v>71.810959789999998</v>
      </c>
      <c r="D444" s="1">
        <v>11.120267103307979</v>
      </c>
      <c r="E444" s="1">
        <f t="shared" si="6"/>
        <v>261.15589279</v>
      </c>
    </row>
    <row r="445" spans="1:5" x14ac:dyDescent="0.25">
      <c r="A445" s="1">
        <v>293.61123099999998</v>
      </c>
      <c r="B445" s="1">
        <v>199.96931599999999</v>
      </c>
      <c r="C445" s="1">
        <v>68.728292789999998</v>
      </c>
      <c r="D445" s="1">
        <v>16.735283524245268</v>
      </c>
      <c r="E445" s="1">
        <f t="shared" si="6"/>
        <v>268.69760879</v>
      </c>
    </row>
    <row r="446" spans="1:5" x14ac:dyDescent="0.25">
      <c r="A446" s="1">
        <v>286.90723600000001</v>
      </c>
      <c r="B446" s="1">
        <v>162.98134400000001</v>
      </c>
      <c r="C446" s="1">
        <v>66.577445789999999</v>
      </c>
      <c r="D446" s="1">
        <v>13.093280813433916</v>
      </c>
      <c r="E446" s="1">
        <f t="shared" si="6"/>
        <v>229.55878978999999</v>
      </c>
    </row>
    <row r="447" spans="1:5" x14ac:dyDescent="0.25">
      <c r="A447" s="1">
        <v>282.48778600000003</v>
      </c>
      <c r="B447" s="1">
        <v>153.00694799999999</v>
      </c>
      <c r="C447" s="1">
        <v>64.834415789999994</v>
      </c>
      <c r="D447" s="1">
        <v>4.4317328349815179</v>
      </c>
      <c r="E447" s="1">
        <f t="shared" si="6"/>
        <v>217.84136379</v>
      </c>
    </row>
    <row r="448" spans="1:5" x14ac:dyDescent="0.25">
      <c r="A448" s="1">
        <v>280.40749699999998</v>
      </c>
      <c r="B448" s="1">
        <v>156.42266799999999</v>
      </c>
      <c r="C448" s="1">
        <v>67.846027789999994</v>
      </c>
      <c r="D448" s="1">
        <v>0</v>
      </c>
      <c r="E448" s="1">
        <f t="shared" si="6"/>
        <v>224.26869578999998</v>
      </c>
    </row>
    <row r="449" spans="1:5" x14ac:dyDescent="0.25">
      <c r="A449" s="1">
        <v>281.94319999999999</v>
      </c>
      <c r="B449" s="1">
        <v>161.71646000000001</v>
      </c>
      <c r="C449" s="1">
        <v>67.547235790000002</v>
      </c>
      <c r="D449" s="1">
        <v>0</v>
      </c>
      <c r="E449" s="1">
        <f t="shared" si="6"/>
        <v>229.26369579000001</v>
      </c>
    </row>
    <row r="450" spans="1:5" x14ac:dyDescent="0.25">
      <c r="A450" s="1">
        <v>275.32007099999998</v>
      </c>
      <c r="B450" s="1">
        <v>160.672652</v>
      </c>
      <c r="C450" s="1">
        <v>73.671465789999999</v>
      </c>
      <c r="D450" s="1">
        <v>0</v>
      </c>
      <c r="E450" s="1">
        <f t="shared" si="6"/>
        <v>234.34411778999998</v>
      </c>
    </row>
    <row r="451" spans="1:5" x14ac:dyDescent="0.25">
      <c r="A451" s="1">
        <v>256.260378</v>
      </c>
      <c r="B451" s="1">
        <v>162.33070599999999</v>
      </c>
      <c r="C451" s="1">
        <v>81.306883790000001</v>
      </c>
      <c r="D451" s="1">
        <v>0</v>
      </c>
      <c r="E451" s="1">
        <f t="shared" ref="E451:E514" si="7">B451+C451</f>
        <v>243.63758978999999</v>
      </c>
    </row>
    <row r="452" spans="1:5" x14ac:dyDescent="0.25">
      <c r="A452" s="1">
        <v>242.94094899999999</v>
      </c>
      <c r="B452" s="1">
        <v>154.563389</v>
      </c>
      <c r="C452" s="1">
        <v>79.844320789999998</v>
      </c>
      <c r="D452" s="1">
        <v>0</v>
      </c>
      <c r="E452" s="1">
        <f t="shared" si="7"/>
        <v>234.40770979000001</v>
      </c>
    </row>
    <row r="453" spans="1:5" x14ac:dyDescent="0.25">
      <c r="A453" s="1">
        <v>234.48809700000001</v>
      </c>
      <c r="B453" s="1">
        <v>154.05720199999999</v>
      </c>
      <c r="C453" s="1">
        <v>76.884629790000005</v>
      </c>
      <c r="D453" s="1">
        <v>0</v>
      </c>
      <c r="E453" s="1">
        <f t="shared" si="7"/>
        <v>230.94183178999998</v>
      </c>
    </row>
    <row r="454" spans="1:5" x14ac:dyDescent="0.25">
      <c r="A454" s="1">
        <v>224.545715</v>
      </c>
      <c r="B454" s="1">
        <v>153.15697299999999</v>
      </c>
      <c r="C454" s="1">
        <v>74.879958790000003</v>
      </c>
      <c r="D454" s="1">
        <v>0</v>
      </c>
      <c r="E454" s="1">
        <f t="shared" si="7"/>
        <v>228.03693178999998</v>
      </c>
    </row>
    <row r="455" spans="1:5" x14ac:dyDescent="0.25">
      <c r="A455" s="1">
        <v>191.266785</v>
      </c>
      <c r="B455" s="1">
        <v>139.66353100000001</v>
      </c>
      <c r="C455" s="1">
        <v>62.872343790000002</v>
      </c>
      <c r="D455" s="1">
        <v>0</v>
      </c>
      <c r="E455" s="1">
        <f t="shared" si="7"/>
        <v>202.53587479000001</v>
      </c>
    </row>
    <row r="456" spans="1:5" x14ac:dyDescent="0.25">
      <c r="A456" s="1">
        <v>175.285314</v>
      </c>
      <c r="B456" s="1">
        <v>132.875045</v>
      </c>
      <c r="C456" s="1">
        <v>57.117365790000001</v>
      </c>
      <c r="D456" s="1">
        <v>0</v>
      </c>
      <c r="E456" s="1">
        <f t="shared" si="7"/>
        <v>189.99241079000001</v>
      </c>
    </row>
    <row r="457" spans="1:5" x14ac:dyDescent="0.25">
      <c r="A457" s="1">
        <v>144.303054</v>
      </c>
      <c r="B457" s="1">
        <v>131.69923900000001</v>
      </c>
      <c r="C457" s="1">
        <v>47.747806789999999</v>
      </c>
      <c r="D457" s="1">
        <v>0</v>
      </c>
      <c r="E457" s="1">
        <f t="shared" si="7"/>
        <v>179.44704579</v>
      </c>
    </row>
    <row r="458" spans="1:5" x14ac:dyDescent="0.25">
      <c r="A458" s="1">
        <v>120.17970200000001</v>
      </c>
      <c r="B458" s="1">
        <v>129.45479499999999</v>
      </c>
      <c r="C458" s="1">
        <v>37.80437379</v>
      </c>
      <c r="D458" s="1">
        <v>0</v>
      </c>
      <c r="E458" s="1">
        <f t="shared" si="7"/>
        <v>167.25916878999999</v>
      </c>
    </row>
    <row r="459" spans="1:5" x14ac:dyDescent="0.25">
      <c r="A459" s="1">
        <v>110.81395000000001</v>
      </c>
      <c r="B459" s="1">
        <v>129.65003400000001</v>
      </c>
      <c r="C459" s="1">
        <v>28.813562789999999</v>
      </c>
      <c r="D459" s="1">
        <v>0</v>
      </c>
      <c r="E459" s="1">
        <f t="shared" si="7"/>
        <v>158.46359679</v>
      </c>
    </row>
    <row r="460" spans="1:5" x14ac:dyDescent="0.25">
      <c r="A460" s="1">
        <v>107.29190699999999</v>
      </c>
      <c r="B460" s="1">
        <v>132.54163399999999</v>
      </c>
      <c r="C460" s="1">
        <v>23.752879790000001</v>
      </c>
      <c r="D460" s="1">
        <v>0</v>
      </c>
      <c r="E460" s="1">
        <f t="shared" si="7"/>
        <v>156.29451379</v>
      </c>
    </row>
    <row r="461" spans="1:5" x14ac:dyDescent="0.25">
      <c r="A461" s="1">
        <v>105.298294</v>
      </c>
      <c r="B461" s="1">
        <v>135.775385</v>
      </c>
      <c r="C461" s="1">
        <v>20.675933789999998</v>
      </c>
      <c r="D461" s="1">
        <v>0</v>
      </c>
      <c r="E461" s="1">
        <f t="shared" si="7"/>
        <v>156.45131878999999</v>
      </c>
    </row>
    <row r="462" spans="1:5" x14ac:dyDescent="0.25">
      <c r="A462" s="1">
        <v>104.201688</v>
      </c>
      <c r="B462" s="1">
        <v>139.00840199999999</v>
      </c>
      <c r="C462" s="1">
        <v>20.622197790000001</v>
      </c>
      <c r="D462" s="1">
        <v>0</v>
      </c>
      <c r="E462" s="1">
        <f t="shared" si="7"/>
        <v>159.63059978999999</v>
      </c>
    </row>
    <row r="463" spans="1:5" x14ac:dyDescent="0.25">
      <c r="A463" s="1">
        <v>104.743098</v>
      </c>
      <c r="B463" s="1">
        <v>146.18883400000001</v>
      </c>
      <c r="C463" s="1">
        <v>23.865220789999999</v>
      </c>
      <c r="D463" s="1">
        <v>0</v>
      </c>
      <c r="E463" s="1">
        <f t="shared" si="7"/>
        <v>170.05405479000001</v>
      </c>
    </row>
    <row r="464" spans="1:5" x14ac:dyDescent="0.25">
      <c r="A464" s="1">
        <v>107.29595</v>
      </c>
      <c r="B464" s="1">
        <v>160.93892700000001</v>
      </c>
      <c r="C464" s="1">
        <v>26.727249789999998</v>
      </c>
      <c r="D464" s="1">
        <v>0</v>
      </c>
      <c r="E464" s="1">
        <f t="shared" si="7"/>
        <v>187.66617679000001</v>
      </c>
    </row>
    <row r="465" spans="1:5" x14ac:dyDescent="0.25">
      <c r="A465" s="1">
        <v>116.012242</v>
      </c>
      <c r="B465" s="1">
        <v>174.52160599999999</v>
      </c>
      <c r="C465" s="1">
        <v>38.870366789999999</v>
      </c>
      <c r="D465" s="1">
        <v>0</v>
      </c>
      <c r="E465" s="1">
        <f t="shared" si="7"/>
        <v>213.39197278999998</v>
      </c>
    </row>
    <row r="466" spans="1:5" x14ac:dyDescent="0.25">
      <c r="A466" s="1">
        <v>136.274451</v>
      </c>
      <c r="B466" s="1">
        <v>188.37249299999999</v>
      </c>
      <c r="C466" s="1">
        <v>58.310017790000003</v>
      </c>
      <c r="D466" s="1">
        <v>0</v>
      </c>
      <c r="E466" s="1">
        <f t="shared" si="7"/>
        <v>246.68251078999998</v>
      </c>
    </row>
    <row r="467" spans="1:5" x14ac:dyDescent="0.25">
      <c r="A467" s="1">
        <v>157.639152</v>
      </c>
      <c r="B467" s="1">
        <v>197.05785800000001</v>
      </c>
      <c r="C467" s="1">
        <v>79.840788790000005</v>
      </c>
      <c r="D467" s="1">
        <v>5.576066770412865</v>
      </c>
      <c r="E467" s="1">
        <f t="shared" si="7"/>
        <v>276.89864679000004</v>
      </c>
    </row>
    <row r="468" spans="1:5" x14ac:dyDescent="0.25">
      <c r="A468" s="1">
        <v>193.800276</v>
      </c>
      <c r="B468" s="1">
        <v>184.957761</v>
      </c>
      <c r="C468" s="1">
        <v>85.939121790000002</v>
      </c>
      <c r="D468" s="1">
        <v>23.08251982417022</v>
      </c>
      <c r="E468" s="1">
        <f t="shared" si="7"/>
        <v>270.89688279000001</v>
      </c>
    </row>
    <row r="469" spans="1:5" x14ac:dyDescent="0.25">
      <c r="A469" s="1">
        <v>235.291437</v>
      </c>
      <c r="B469" s="1">
        <v>209.998223</v>
      </c>
      <c r="C469" s="1">
        <v>85.779138790000005</v>
      </c>
      <c r="D469" s="1">
        <v>28.408155541498321</v>
      </c>
      <c r="E469" s="1">
        <f t="shared" si="7"/>
        <v>295.77736178999999</v>
      </c>
    </row>
    <row r="470" spans="1:5" x14ac:dyDescent="0.25">
      <c r="A470" s="1">
        <v>230.14309299999999</v>
      </c>
      <c r="B470" s="1">
        <v>179.253333</v>
      </c>
      <c r="C470" s="1">
        <v>77.879533789999996</v>
      </c>
      <c r="D470" s="1">
        <v>23.459540990912444</v>
      </c>
      <c r="E470" s="1">
        <f t="shared" si="7"/>
        <v>257.13286678999998</v>
      </c>
    </row>
    <row r="471" spans="1:5" x14ac:dyDescent="0.25">
      <c r="A471" s="1">
        <v>225.343087</v>
      </c>
      <c r="B471" s="1">
        <v>168.93953500000001</v>
      </c>
      <c r="C471" s="1">
        <v>72.00793779</v>
      </c>
      <c r="D471" s="1">
        <v>11.840887939383627</v>
      </c>
      <c r="E471" s="1">
        <f t="shared" si="7"/>
        <v>240.94747279000001</v>
      </c>
    </row>
    <row r="472" spans="1:5" x14ac:dyDescent="0.25">
      <c r="A472" s="1">
        <v>222.24332699999999</v>
      </c>
      <c r="B472" s="1">
        <v>166.30239399999999</v>
      </c>
      <c r="C472" s="1">
        <v>67.433075790000004</v>
      </c>
      <c r="D472" s="1">
        <v>0</v>
      </c>
      <c r="E472" s="1">
        <f t="shared" si="7"/>
        <v>233.73546979</v>
      </c>
    </row>
    <row r="473" spans="1:5" x14ac:dyDescent="0.25">
      <c r="A473" s="1">
        <v>223.95938899999999</v>
      </c>
      <c r="B473" s="1">
        <v>183.02252899999999</v>
      </c>
      <c r="C473" s="1">
        <v>64.476471790000005</v>
      </c>
      <c r="D473" s="1">
        <v>0</v>
      </c>
      <c r="E473" s="1">
        <f t="shared" si="7"/>
        <v>247.49900079</v>
      </c>
    </row>
    <row r="474" spans="1:5" x14ac:dyDescent="0.25">
      <c r="A474" s="1">
        <v>219.93830500000001</v>
      </c>
      <c r="B474" s="1">
        <v>184.22358199999999</v>
      </c>
      <c r="C474" s="1">
        <v>65.673186790000003</v>
      </c>
      <c r="D474" s="1">
        <v>0</v>
      </c>
      <c r="E474" s="1">
        <f t="shared" si="7"/>
        <v>249.89676879000001</v>
      </c>
    </row>
    <row r="475" spans="1:5" x14ac:dyDescent="0.25">
      <c r="A475" s="1">
        <v>214.541888</v>
      </c>
      <c r="B475" s="1">
        <v>188.42235700000001</v>
      </c>
      <c r="C475" s="1">
        <v>72.713896790000007</v>
      </c>
      <c r="D475" s="1">
        <v>0</v>
      </c>
      <c r="E475" s="1">
        <f t="shared" si="7"/>
        <v>261.13625379000001</v>
      </c>
    </row>
    <row r="476" spans="1:5" x14ac:dyDescent="0.25">
      <c r="A476" s="1">
        <v>203.334655</v>
      </c>
      <c r="B476" s="1">
        <v>184.05018899999999</v>
      </c>
      <c r="C476" s="1">
        <v>70.224692790000006</v>
      </c>
      <c r="D476" s="1">
        <v>0</v>
      </c>
      <c r="E476" s="1">
        <f t="shared" si="7"/>
        <v>254.27488178999999</v>
      </c>
    </row>
    <row r="477" spans="1:5" x14ac:dyDescent="0.25">
      <c r="A477" s="1">
        <v>198.941731</v>
      </c>
      <c r="B477" s="1">
        <v>184.338571</v>
      </c>
      <c r="C477" s="1">
        <v>67.611473790000005</v>
      </c>
      <c r="D477" s="1">
        <v>0</v>
      </c>
      <c r="E477" s="1">
        <f t="shared" si="7"/>
        <v>251.95004478999999</v>
      </c>
    </row>
    <row r="478" spans="1:5" x14ac:dyDescent="0.25">
      <c r="A478" s="1">
        <v>192.167236</v>
      </c>
      <c r="B478" s="1">
        <v>181.22246799999999</v>
      </c>
      <c r="C478" s="1">
        <v>67.858724789999997</v>
      </c>
      <c r="D478" s="1">
        <v>0</v>
      </c>
      <c r="E478" s="1">
        <f t="shared" si="7"/>
        <v>249.08119278999999</v>
      </c>
    </row>
    <row r="479" spans="1:5" x14ac:dyDescent="0.25">
      <c r="A479" s="1">
        <v>162.36604700000001</v>
      </c>
      <c r="B479" s="1">
        <v>166.47060300000001</v>
      </c>
      <c r="C479" s="1">
        <v>59.114379790000001</v>
      </c>
      <c r="D479" s="1">
        <v>0</v>
      </c>
      <c r="E479" s="1">
        <f t="shared" si="7"/>
        <v>225.58498279000003</v>
      </c>
    </row>
    <row r="480" spans="1:5" x14ac:dyDescent="0.25">
      <c r="A480" s="1">
        <v>153.56512699999999</v>
      </c>
      <c r="B480" s="1">
        <v>157.641514</v>
      </c>
      <c r="C480" s="1">
        <v>50.891972789999997</v>
      </c>
      <c r="D480" s="1">
        <v>0</v>
      </c>
      <c r="E480" s="1">
        <f t="shared" si="7"/>
        <v>208.53348678999998</v>
      </c>
    </row>
    <row r="481" spans="1:5" x14ac:dyDescent="0.25">
      <c r="A481" s="1">
        <v>128.66010600000001</v>
      </c>
      <c r="B481" s="1">
        <v>157.718042</v>
      </c>
      <c r="C481" s="1">
        <v>42.083448789999998</v>
      </c>
      <c r="D481" s="1">
        <v>0</v>
      </c>
      <c r="E481" s="1">
        <f t="shared" si="7"/>
        <v>199.80149079</v>
      </c>
    </row>
    <row r="482" spans="1:5" x14ac:dyDescent="0.25">
      <c r="A482" s="1">
        <v>119.49193699999999</v>
      </c>
      <c r="B482" s="1">
        <v>157.41411600000001</v>
      </c>
      <c r="C482" s="1">
        <v>37.80437379</v>
      </c>
      <c r="D482" s="1">
        <v>0</v>
      </c>
      <c r="E482" s="1">
        <f t="shared" si="7"/>
        <v>195.21848979000001</v>
      </c>
    </row>
    <row r="483" spans="1:5" x14ac:dyDescent="0.25">
      <c r="A483" s="1">
        <v>110.495323</v>
      </c>
      <c r="B483" s="1">
        <v>155.73904899999999</v>
      </c>
      <c r="C483" s="1">
        <v>28.813562789999999</v>
      </c>
      <c r="D483" s="1">
        <v>0</v>
      </c>
      <c r="E483" s="1">
        <f t="shared" si="7"/>
        <v>184.55261178999999</v>
      </c>
    </row>
    <row r="484" spans="1:5" x14ac:dyDescent="0.25">
      <c r="A484" s="1">
        <v>106.82438500000001</v>
      </c>
      <c r="B484" s="1">
        <v>156.56297900000001</v>
      </c>
      <c r="C484" s="1">
        <v>23.752879790000001</v>
      </c>
      <c r="D484" s="1">
        <v>0</v>
      </c>
      <c r="E484" s="1">
        <f t="shared" si="7"/>
        <v>180.31585879000002</v>
      </c>
    </row>
    <row r="485" spans="1:5" x14ac:dyDescent="0.25">
      <c r="A485" s="1">
        <v>105.06449000000001</v>
      </c>
      <c r="B485" s="1">
        <v>158.305666</v>
      </c>
      <c r="C485" s="1">
        <v>20.675933789999998</v>
      </c>
      <c r="D485" s="1">
        <v>0</v>
      </c>
      <c r="E485" s="1">
        <f t="shared" si="7"/>
        <v>178.98159978999999</v>
      </c>
    </row>
    <row r="486" spans="1:5" x14ac:dyDescent="0.25">
      <c r="A486" s="1">
        <v>103.663397</v>
      </c>
      <c r="B486" s="1">
        <v>158.64980299999999</v>
      </c>
      <c r="C486" s="1">
        <v>20.622197790000001</v>
      </c>
      <c r="D486" s="1">
        <v>0</v>
      </c>
      <c r="E486" s="1">
        <f t="shared" si="7"/>
        <v>179.27200078999999</v>
      </c>
    </row>
    <row r="487" spans="1:5" x14ac:dyDescent="0.25">
      <c r="A487" s="1">
        <v>103.84074</v>
      </c>
      <c r="B487" s="1">
        <v>162.861254</v>
      </c>
      <c r="C487" s="1">
        <v>23.865220789999999</v>
      </c>
      <c r="D487" s="1">
        <v>0</v>
      </c>
      <c r="E487" s="1">
        <f t="shared" si="7"/>
        <v>186.72647479</v>
      </c>
    </row>
    <row r="488" spans="1:5" x14ac:dyDescent="0.25">
      <c r="A488" s="1">
        <v>105.32399599999999</v>
      </c>
      <c r="B488" s="1">
        <v>177.901149</v>
      </c>
      <c r="C488" s="1">
        <v>26.727249789999998</v>
      </c>
      <c r="D488" s="1">
        <v>0</v>
      </c>
      <c r="E488" s="1">
        <f t="shared" si="7"/>
        <v>204.62839879000001</v>
      </c>
    </row>
    <row r="489" spans="1:5" x14ac:dyDescent="0.25">
      <c r="A489" s="1">
        <v>112.566452</v>
      </c>
      <c r="B489" s="1">
        <v>181.741354</v>
      </c>
      <c r="C489" s="1">
        <v>38.870366789999999</v>
      </c>
      <c r="D489" s="1">
        <v>0</v>
      </c>
      <c r="E489" s="1">
        <f t="shared" si="7"/>
        <v>220.61172078999999</v>
      </c>
    </row>
    <row r="490" spans="1:5" x14ac:dyDescent="0.25">
      <c r="A490" s="1">
        <v>127.66542099999999</v>
      </c>
      <c r="B490" s="1">
        <v>190.31985800000001</v>
      </c>
      <c r="C490" s="1">
        <v>58.310017790000003</v>
      </c>
      <c r="D490" s="1">
        <v>0</v>
      </c>
      <c r="E490" s="1">
        <f t="shared" si="7"/>
        <v>248.62987579000003</v>
      </c>
    </row>
    <row r="491" spans="1:5" x14ac:dyDescent="0.25">
      <c r="A491" s="1">
        <v>141.329982</v>
      </c>
      <c r="B491" s="1">
        <v>193.36248499999999</v>
      </c>
      <c r="C491" s="1">
        <v>79.840788790000005</v>
      </c>
      <c r="D491" s="1">
        <v>4.980908436594973</v>
      </c>
      <c r="E491" s="1">
        <f t="shared" si="7"/>
        <v>273.20327379000003</v>
      </c>
    </row>
    <row r="492" spans="1:5" x14ac:dyDescent="0.25">
      <c r="A492" s="1">
        <v>171.864856</v>
      </c>
      <c r="B492" s="1">
        <v>176.88212999999999</v>
      </c>
      <c r="C492" s="1">
        <v>85.939121790000002</v>
      </c>
      <c r="D492" s="1">
        <v>26.658210574914563</v>
      </c>
      <c r="E492" s="1">
        <f t="shared" si="7"/>
        <v>262.82125179000002</v>
      </c>
    </row>
    <row r="493" spans="1:5" x14ac:dyDescent="0.25">
      <c r="A493" s="1">
        <v>212.87755799999999</v>
      </c>
      <c r="B493" s="1">
        <v>199.481695</v>
      </c>
      <c r="C493" s="1">
        <v>85.779138790000005</v>
      </c>
      <c r="D493" s="1">
        <v>32.074773035563183</v>
      </c>
      <c r="E493" s="1">
        <f t="shared" si="7"/>
        <v>285.26083378999999</v>
      </c>
    </row>
    <row r="494" spans="1:5" x14ac:dyDescent="0.25">
      <c r="A494" s="1">
        <v>207.15216799999999</v>
      </c>
      <c r="B494" s="1">
        <v>160.55513199999999</v>
      </c>
      <c r="C494" s="1">
        <v>77.879533789999996</v>
      </c>
      <c r="D494" s="1">
        <v>26.388842598771689</v>
      </c>
      <c r="E494" s="1">
        <f t="shared" si="7"/>
        <v>238.43466579</v>
      </c>
    </row>
    <row r="495" spans="1:5" x14ac:dyDescent="0.25">
      <c r="A495" s="1">
        <v>203.028581</v>
      </c>
      <c r="B495" s="1">
        <v>142.82055299999999</v>
      </c>
      <c r="C495" s="1">
        <v>72.00793779</v>
      </c>
      <c r="D495" s="1">
        <v>13.994284956064769</v>
      </c>
      <c r="E495" s="1">
        <f t="shared" si="7"/>
        <v>214.82849078999999</v>
      </c>
    </row>
    <row r="496" spans="1:5" x14ac:dyDescent="0.25">
      <c r="A496" s="1">
        <v>201.60286400000001</v>
      </c>
      <c r="B496" s="1">
        <v>138.851133</v>
      </c>
      <c r="C496" s="1">
        <v>67.433075790000004</v>
      </c>
      <c r="D496" s="1">
        <v>0</v>
      </c>
      <c r="E496" s="1">
        <f t="shared" si="7"/>
        <v>206.28420879000001</v>
      </c>
    </row>
    <row r="497" spans="1:5" x14ac:dyDescent="0.25">
      <c r="A497" s="1">
        <v>206.41561100000001</v>
      </c>
      <c r="B497" s="1">
        <v>154.00947600000001</v>
      </c>
      <c r="C497" s="1">
        <v>64.476471790000005</v>
      </c>
      <c r="D497" s="1">
        <v>0</v>
      </c>
      <c r="E497" s="1">
        <f t="shared" si="7"/>
        <v>218.48594779000001</v>
      </c>
    </row>
    <row r="498" spans="1:5" x14ac:dyDescent="0.25">
      <c r="A498" s="1">
        <v>204.20761400000001</v>
      </c>
      <c r="B498" s="1">
        <v>156.15621400000001</v>
      </c>
      <c r="C498" s="1">
        <v>65.673186790000003</v>
      </c>
      <c r="D498" s="1">
        <v>0</v>
      </c>
      <c r="E498" s="1">
        <f t="shared" si="7"/>
        <v>221.82940079000002</v>
      </c>
    </row>
    <row r="499" spans="1:5" x14ac:dyDescent="0.25">
      <c r="A499" s="1">
        <v>199.83262099999999</v>
      </c>
      <c r="B499" s="1">
        <v>158.770184</v>
      </c>
      <c r="C499" s="1">
        <v>72.713896790000007</v>
      </c>
      <c r="D499" s="1">
        <v>0</v>
      </c>
      <c r="E499" s="1">
        <f t="shared" si="7"/>
        <v>231.48408079000001</v>
      </c>
    </row>
    <row r="500" spans="1:5" x14ac:dyDescent="0.25">
      <c r="A500" s="1">
        <v>190.25018299999999</v>
      </c>
      <c r="B500" s="1">
        <v>157.55567199999999</v>
      </c>
      <c r="C500" s="1">
        <v>70.224692790000006</v>
      </c>
      <c r="D500" s="1">
        <v>0</v>
      </c>
      <c r="E500" s="1">
        <f t="shared" si="7"/>
        <v>227.78036478999999</v>
      </c>
    </row>
    <row r="501" spans="1:5" x14ac:dyDescent="0.25">
      <c r="A501" s="1">
        <v>189.44924</v>
      </c>
      <c r="B501" s="1">
        <v>155.49964900000001</v>
      </c>
      <c r="C501" s="1">
        <v>67.611473790000005</v>
      </c>
      <c r="D501" s="1">
        <v>0</v>
      </c>
      <c r="E501" s="1">
        <f t="shared" si="7"/>
        <v>223.11112279000002</v>
      </c>
    </row>
    <row r="502" spans="1:5" x14ac:dyDescent="0.25">
      <c r="A502" s="1">
        <v>185.265703</v>
      </c>
      <c r="B502" s="1">
        <v>154.45049599999999</v>
      </c>
      <c r="C502" s="1">
        <v>67.858724789999997</v>
      </c>
      <c r="D502" s="1">
        <v>0</v>
      </c>
      <c r="E502" s="1">
        <f t="shared" si="7"/>
        <v>222.30922078999998</v>
      </c>
    </row>
    <row r="503" spans="1:5" x14ac:dyDescent="0.25">
      <c r="A503" s="1">
        <v>159.22366500000001</v>
      </c>
      <c r="B503" s="1">
        <v>139.675005</v>
      </c>
      <c r="C503" s="1">
        <v>59.114379790000001</v>
      </c>
      <c r="D503" s="1">
        <v>0</v>
      </c>
      <c r="E503" s="1">
        <f t="shared" si="7"/>
        <v>198.78938478999999</v>
      </c>
    </row>
    <row r="504" spans="1:5" x14ac:dyDescent="0.25">
      <c r="A504" s="1">
        <v>151.267585</v>
      </c>
      <c r="B504" s="1">
        <v>132.94223500000001</v>
      </c>
      <c r="C504" s="1">
        <v>50.891972789999997</v>
      </c>
      <c r="D504" s="1">
        <v>0</v>
      </c>
      <c r="E504" s="1">
        <f t="shared" si="7"/>
        <v>183.83420778999999</v>
      </c>
    </row>
    <row r="505" spans="1:5" x14ac:dyDescent="0.25">
      <c r="A505" s="1">
        <v>126.79285299999999</v>
      </c>
      <c r="B505" s="1">
        <v>132.41802200000001</v>
      </c>
      <c r="C505" s="1">
        <v>42.083448789999998</v>
      </c>
      <c r="D505" s="1">
        <v>0</v>
      </c>
      <c r="E505" s="1">
        <f t="shared" si="7"/>
        <v>174.50147079000001</v>
      </c>
    </row>
    <row r="506" spans="1:5" x14ac:dyDescent="0.25">
      <c r="A506" s="1">
        <v>124.123931</v>
      </c>
      <c r="B506" s="1">
        <v>129.731706</v>
      </c>
      <c r="C506" s="1">
        <v>33.243635789999999</v>
      </c>
      <c r="D506" s="1">
        <v>0</v>
      </c>
      <c r="E506" s="1">
        <f t="shared" si="7"/>
        <v>162.97534179000002</v>
      </c>
    </row>
    <row r="507" spans="1:5" x14ac:dyDescent="0.25">
      <c r="A507" s="1">
        <v>117.25885</v>
      </c>
      <c r="B507" s="1">
        <v>129.81725499999999</v>
      </c>
      <c r="C507" s="1">
        <v>25.62670679</v>
      </c>
      <c r="D507" s="1">
        <v>0</v>
      </c>
      <c r="E507" s="1">
        <f t="shared" si="7"/>
        <v>155.44396179</v>
      </c>
    </row>
    <row r="508" spans="1:5" x14ac:dyDescent="0.25">
      <c r="A508" s="1">
        <v>115.354781</v>
      </c>
      <c r="B508" s="1">
        <v>133.71607800000001</v>
      </c>
      <c r="C508" s="1">
        <v>22.29376379</v>
      </c>
      <c r="D508" s="1">
        <v>0</v>
      </c>
      <c r="E508" s="1">
        <f t="shared" si="7"/>
        <v>156.00984179</v>
      </c>
    </row>
    <row r="509" spans="1:5" x14ac:dyDescent="0.25">
      <c r="A509" s="1">
        <v>114.96937699999999</v>
      </c>
      <c r="B509" s="1">
        <v>134.58017899999999</v>
      </c>
      <c r="C509" s="1">
        <v>20.365048789999999</v>
      </c>
      <c r="D509" s="1">
        <v>0</v>
      </c>
      <c r="E509" s="1">
        <f t="shared" si="7"/>
        <v>154.94522778999999</v>
      </c>
    </row>
    <row r="510" spans="1:5" x14ac:dyDescent="0.25">
      <c r="A510" s="1">
        <v>116.090434</v>
      </c>
      <c r="B510" s="1">
        <v>135.35318799999999</v>
      </c>
      <c r="C510" s="1">
        <v>23.609300789999999</v>
      </c>
      <c r="D510" s="1">
        <v>0</v>
      </c>
      <c r="E510" s="1">
        <f t="shared" si="7"/>
        <v>158.96248878999998</v>
      </c>
    </row>
    <row r="511" spans="1:5" x14ac:dyDescent="0.25">
      <c r="A511" s="1">
        <v>121.84584099999999</v>
      </c>
      <c r="B511" s="1">
        <v>144.031724</v>
      </c>
      <c r="C511" s="1">
        <v>34.665106790000003</v>
      </c>
      <c r="D511" s="1">
        <v>0</v>
      </c>
      <c r="E511" s="1">
        <f t="shared" si="7"/>
        <v>178.69683079000001</v>
      </c>
    </row>
    <row r="512" spans="1:5" x14ac:dyDescent="0.25">
      <c r="A512" s="1">
        <v>147.43688299999999</v>
      </c>
      <c r="B512" s="1">
        <v>177.65996799999999</v>
      </c>
      <c r="C512" s="1">
        <v>59.322144790000003</v>
      </c>
      <c r="D512" s="1">
        <v>0</v>
      </c>
      <c r="E512" s="1">
        <f t="shared" si="7"/>
        <v>236.98211279</v>
      </c>
    </row>
    <row r="513" spans="1:5" x14ac:dyDescent="0.25">
      <c r="A513" s="1">
        <v>190.811499</v>
      </c>
      <c r="B513" s="1">
        <v>194.428021</v>
      </c>
      <c r="C513" s="1">
        <v>84.701304789999995</v>
      </c>
      <c r="D513" s="1">
        <v>0</v>
      </c>
      <c r="E513" s="1">
        <f t="shared" si="7"/>
        <v>279.12932579</v>
      </c>
    </row>
    <row r="514" spans="1:5" x14ac:dyDescent="0.25">
      <c r="A514" s="1">
        <v>224.33864700000001</v>
      </c>
      <c r="B514" s="1">
        <v>194.007148</v>
      </c>
      <c r="C514" s="1">
        <v>76.100008790000004</v>
      </c>
      <c r="D514" s="1">
        <v>0</v>
      </c>
      <c r="E514" s="1">
        <f t="shared" si="7"/>
        <v>270.10715678999998</v>
      </c>
    </row>
    <row r="515" spans="1:5" x14ac:dyDescent="0.25">
      <c r="A515" s="1">
        <v>240.95470299999999</v>
      </c>
      <c r="B515" s="1">
        <v>190.41764599999999</v>
      </c>
      <c r="C515" s="1">
        <v>71.514826790000001</v>
      </c>
      <c r="D515" s="1">
        <v>5.6398337347504963</v>
      </c>
      <c r="E515" s="1">
        <f t="shared" ref="E515:E578" si="8">B515+C515</f>
        <v>261.93247279000002</v>
      </c>
    </row>
    <row r="516" spans="1:5" x14ac:dyDescent="0.25">
      <c r="A516" s="1">
        <v>254.326616</v>
      </c>
      <c r="B516" s="1">
        <v>172.84903600000001</v>
      </c>
      <c r="C516" s="1">
        <v>71.810959789999998</v>
      </c>
      <c r="D516" s="1">
        <v>28.833621232033991</v>
      </c>
      <c r="E516" s="1">
        <f t="shared" si="8"/>
        <v>244.65999579000001</v>
      </c>
    </row>
    <row r="517" spans="1:5" x14ac:dyDescent="0.25">
      <c r="A517" s="1">
        <v>289.51132200000001</v>
      </c>
      <c r="B517" s="1">
        <v>192.367436</v>
      </c>
      <c r="C517" s="1">
        <v>68.728292789999998</v>
      </c>
      <c r="D517" s="1">
        <v>34.381032634264706</v>
      </c>
      <c r="E517" s="1">
        <f t="shared" si="8"/>
        <v>261.09572879000001</v>
      </c>
    </row>
    <row r="518" spans="1:5" x14ac:dyDescent="0.25">
      <c r="A518" s="1">
        <v>283.634794</v>
      </c>
      <c r="B518" s="1">
        <v>162.69868099999999</v>
      </c>
      <c r="C518" s="1">
        <v>66.577445789999999</v>
      </c>
      <c r="D518" s="1">
        <v>28.570903334235453</v>
      </c>
      <c r="E518" s="1">
        <f t="shared" si="8"/>
        <v>229.27612678999998</v>
      </c>
    </row>
    <row r="519" spans="1:5" x14ac:dyDescent="0.25">
      <c r="A519" s="1">
        <v>279.28501</v>
      </c>
      <c r="B519" s="1">
        <v>153.515963</v>
      </c>
      <c r="C519" s="1">
        <v>64.834415789999994</v>
      </c>
      <c r="D519" s="1">
        <v>15.524463501318358</v>
      </c>
      <c r="E519" s="1">
        <f t="shared" si="8"/>
        <v>218.35037878999998</v>
      </c>
    </row>
    <row r="520" spans="1:5" x14ac:dyDescent="0.25">
      <c r="A520" s="1">
        <v>277.04956199999998</v>
      </c>
      <c r="B520" s="1">
        <v>152.84449599999999</v>
      </c>
      <c r="C520" s="1">
        <v>67.846027789999994</v>
      </c>
      <c r="D520" s="1">
        <v>0</v>
      </c>
      <c r="E520" s="1">
        <f t="shared" si="8"/>
        <v>220.69052378999999</v>
      </c>
    </row>
    <row r="521" spans="1:5" x14ac:dyDescent="0.25">
      <c r="A521" s="1">
        <v>279.627251</v>
      </c>
      <c r="B521" s="1">
        <v>161.35202699999999</v>
      </c>
      <c r="C521" s="1">
        <v>67.547235790000002</v>
      </c>
      <c r="D521" s="1">
        <v>0</v>
      </c>
      <c r="E521" s="1">
        <f t="shared" si="8"/>
        <v>228.89926278999999</v>
      </c>
    </row>
    <row r="522" spans="1:5" x14ac:dyDescent="0.25">
      <c r="A522" s="1">
        <v>273.24457999999998</v>
      </c>
      <c r="B522" s="1">
        <v>160.323691</v>
      </c>
      <c r="C522" s="1">
        <v>73.671465789999999</v>
      </c>
      <c r="D522" s="1">
        <v>0</v>
      </c>
      <c r="E522" s="1">
        <f t="shared" si="8"/>
        <v>233.99515679000001</v>
      </c>
    </row>
    <row r="523" spans="1:5" x14ac:dyDescent="0.25">
      <c r="A523" s="1">
        <v>254.40624600000001</v>
      </c>
      <c r="B523" s="1">
        <v>161.95577700000001</v>
      </c>
      <c r="C523" s="1">
        <v>81.306883790000001</v>
      </c>
      <c r="D523" s="1">
        <v>0</v>
      </c>
      <c r="E523" s="1">
        <f t="shared" si="8"/>
        <v>243.26266079000001</v>
      </c>
    </row>
    <row r="524" spans="1:5" x14ac:dyDescent="0.25">
      <c r="A524" s="1">
        <v>241.28321199999999</v>
      </c>
      <c r="B524" s="1">
        <v>153.57525200000001</v>
      </c>
      <c r="C524" s="1">
        <v>79.844320789999998</v>
      </c>
      <c r="D524" s="1">
        <v>0</v>
      </c>
      <c r="E524" s="1">
        <f t="shared" si="8"/>
        <v>233.41957279000002</v>
      </c>
    </row>
    <row r="525" spans="1:5" x14ac:dyDescent="0.25">
      <c r="A525" s="1">
        <v>233.00520800000001</v>
      </c>
      <c r="B525" s="1">
        <v>153.20639299999999</v>
      </c>
      <c r="C525" s="1">
        <v>76.884629790000005</v>
      </c>
      <c r="D525" s="1">
        <v>0</v>
      </c>
      <c r="E525" s="1">
        <f t="shared" si="8"/>
        <v>230.09102279000001</v>
      </c>
    </row>
    <row r="526" spans="1:5" x14ac:dyDescent="0.25">
      <c r="A526" s="1">
        <v>223.26811900000001</v>
      </c>
      <c r="B526" s="1">
        <v>152.94219799999999</v>
      </c>
      <c r="C526" s="1">
        <v>74.879958790000003</v>
      </c>
      <c r="D526" s="1">
        <v>0</v>
      </c>
      <c r="E526" s="1">
        <f t="shared" si="8"/>
        <v>227.82215679000001</v>
      </c>
    </row>
    <row r="527" spans="1:5" x14ac:dyDescent="0.25">
      <c r="A527" s="1">
        <v>191.293814</v>
      </c>
      <c r="B527" s="1">
        <v>141.49128899999999</v>
      </c>
      <c r="C527" s="1">
        <v>62.872343790000002</v>
      </c>
      <c r="D527" s="1">
        <v>0</v>
      </c>
      <c r="E527" s="1">
        <f t="shared" si="8"/>
        <v>204.36363279</v>
      </c>
    </row>
    <row r="528" spans="1:5" x14ac:dyDescent="0.25">
      <c r="A528" s="1">
        <v>175.277602</v>
      </c>
      <c r="B528" s="1">
        <v>133.248459</v>
      </c>
      <c r="C528" s="1">
        <v>57.117365790000001</v>
      </c>
      <c r="D528" s="1">
        <v>0</v>
      </c>
      <c r="E528" s="1">
        <f t="shared" si="8"/>
        <v>190.36582479</v>
      </c>
    </row>
    <row r="529" spans="1:5" x14ac:dyDescent="0.25">
      <c r="A529" s="1">
        <v>144.29476700000001</v>
      </c>
      <c r="B529" s="1">
        <v>132.443859</v>
      </c>
      <c r="C529" s="1">
        <v>47.747806789999999</v>
      </c>
      <c r="D529" s="1">
        <v>0</v>
      </c>
      <c r="E529" s="1">
        <f t="shared" si="8"/>
        <v>180.19166579</v>
      </c>
    </row>
    <row r="530" spans="1:5" x14ac:dyDescent="0.25">
      <c r="A530" s="1">
        <v>121.601783</v>
      </c>
      <c r="B530" s="1">
        <v>128.02653799999999</v>
      </c>
      <c r="C530" s="1">
        <v>33.243635789999999</v>
      </c>
      <c r="D530" s="1">
        <v>0</v>
      </c>
      <c r="E530" s="1">
        <f t="shared" si="8"/>
        <v>161.27017379</v>
      </c>
    </row>
    <row r="531" spans="1:5" x14ac:dyDescent="0.25">
      <c r="A531" s="1">
        <v>114.73479500000001</v>
      </c>
      <c r="B531" s="1">
        <v>128.93137999999999</v>
      </c>
      <c r="C531" s="1">
        <v>25.62670679</v>
      </c>
      <c r="D531" s="1">
        <v>0</v>
      </c>
      <c r="E531" s="1">
        <f t="shared" si="8"/>
        <v>154.55808679</v>
      </c>
    </row>
    <row r="532" spans="1:5" x14ac:dyDescent="0.25">
      <c r="A532" s="1">
        <v>112.871427</v>
      </c>
      <c r="B532" s="1">
        <v>134.16861599999999</v>
      </c>
      <c r="C532" s="1">
        <v>22.29376379</v>
      </c>
      <c r="D532" s="1">
        <v>0</v>
      </c>
      <c r="E532" s="1">
        <f t="shared" si="8"/>
        <v>156.46237979</v>
      </c>
    </row>
    <row r="533" spans="1:5" x14ac:dyDescent="0.25">
      <c r="A533" s="1">
        <v>112.479592</v>
      </c>
      <c r="B533" s="1">
        <v>136.28907599999999</v>
      </c>
      <c r="C533" s="1">
        <v>20.365048789999999</v>
      </c>
      <c r="D533" s="1">
        <v>0</v>
      </c>
      <c r="E533" s="1">
        <f t="shared" si="8"/>
        <v>156.65412479</v>
      </c>
    </row>
    <row r="534" spans="1:5" x14ac:dyDescent="0.25">
      <c r="A534" s="1">
        <v>113.596647</v>
      </c>
      <c r="B534" s="1">
        <v>138.01511099999999</v>
      </c>
      <c r="C534" s="1">
        <v>23.609300789999999</v>
      </c>
      <c r="D534" s="1">
        <v>0</v>
      </c>
      <c r="E534" s="1">
        <f t="shared" si="8"/>
        <v>161.62441178999998</v>
      </c>
    </row>
    <row r="535" spans="1:5" x14ac:dyDescent="0.25">
      <c r="A535" s="1">
        <v>119.350742</v>
      </c>
      <c r="B535" s="1">
        <v>148.752172</v>
      </c>
      <c r="C535" s="1">
        <v>34.665106790000003</v>
      </c>
      <c r="D535" s="1">
        <v>0</v>
      </c>
      <c r="E535" s="1">
        <f t="shared" si="8"/>
        <v>183.41727879000001</v>
      </c>
    </row>
    <row r="536" spans="1:5" x14ac:dyDescent="0.25">
      <c r="A536" s="1">
        <v>144.97540699999999</v>
      </c>
      <c r="B536" s="1">
        <v>185.03274400000001</v>
      </c>
      <c r="C536" s="1">
        <v>59.322144790000003</v>
      </c>
      <c r="D536" s="1">
        <v>0</v>
      </c>
      <c r="E536" s="1">
        <f t="shared" si="8"/>
        <v>244.35488879000002</v>
      </c>
    </row>
    <row r="537" spans="1:5" x14ac:dyDescent="0.25">
      <c r="A537" s="1">
        <v>188.40290200000001</v>
      </c>
      <c r="B537" s="1">
        <v>205.17379399999999</v>
      </c>
      <c r="C537" s="1">
        <v>84.701304789999995</v>
      </c>
      <c r="D537" s="1">
        <v>0</v>
      </c>
      <c r="E537" s="1">
        <f t="shared" si="8"/>
        <v>289.87509878999998</v>
      </c>
    </row>
    <row r="538" spans="1:5" x14ac:dyDescent="0.25">
      <c r="A538" s="1">
        <v>221.97620900000001</v>
      </c>
      <c r="B538" s="1">
        <v>207.00376299999999</v>
      </c>
      <c r="C538" s="1">
        <v>76.100008790000004</v>
      </c>
      <c r="D538" s="1">
        <v>0</v>
      </c>
      <c r="E538" s="1">
        <f t="shared" si="8"/>
        <v>283.10377179</v>
      </c>
    </row>
    <row r="539" spans="1:5" x14ac:dyDescent="0.25">
      <c r="A539" s="1">
        <v>238.61354</v>
      </c>
      <c r="B539" s="1">
        <v>204.53093999999999</v>
      </c>
      <c r="C539" s="1">
        <v>71.514826790000001</v>
      </c>
      <c r="D539" s="1">
        <v>6.9151730215031213</v>
      </c>
      <c r="E539" s="1">
        <f t="shared" si="8"/>
        <v>276.04576679000002</v>
      </c>
    </row>
    <row r="540" spans="1:5" x14ac:dyDescent="0.25">
      <c r="A540" s="1">
        <v>244.44043400000001</v>
      </c>
      <c r="B540" s="1">
        <v>199.243379</v>
      </c>
      <c r="C540" s="1">
        <v>71.810959789999998</v>
      </c>
      <c r="D540" s="1">
        <v>21.250534708955669</v>
      </c>
      <c r="E540" s="1">
        <f t="shared" si="8"/>
        <v>271.05433878999997</v>
      </c>
    </row>
    <row r="541" spans="1:5" x14ac:dyDescent="0.25">
      <c r="A541" s="1">
        <v>243.70646600000001</v>
      </c>
      <c r="B541" s="1">
        <v>196.99026799999999</v>
      </c>
      <c r="C541" s="1">
        <v>68.728292789999998</v>
      </c>
      <c r="D541" s="1">
        <v>26.016931476018883</v>
      </c>
      <c r="E541" s="1">
        <f t="shared" si="8"/>
        <v>265.71856078999997</v>
      </c>
    </row>
    <row r="542" spans="1:5" x14ac:dyDescent="0.25">
      <c r="A542" s="1">
        <v>243.489632</v>
      </c>
      <c r="B542" s="1">
        <v>194.51323300000001</v>
      </c>
      <c r="C542" s="1">
        <v>66.577445789999999</v>
      </c>
      <c r="D542" s="1">
        <v>17.202260232647472</v>
      </c>
      <c r="E542" s="1">
        <f t="shared" si="8"/>
        <v>261.09067879000003</v>
      </c>
    </row>
    <row r="543" spans="1:5" x14ac:dyDescent="0.25">
      <c r="A543" s="1">
        <v>241.25754900000001</v>
      </c>
      <c r="B543" s="1">
        <v>190.62675200000001</v>
      </c>
      <c r="C543" s="1">
        <v>64.834415789999994</v>
      </c>
      <c r="D543" s="1">
        <v>8.0342404664344045</v>
      </c>
      <c r="E543" s="1">
        <f t="shared" si="8"/>
        <v>255.46116778999999</v>
      </c>
    </row>
    <row r="544" spans="1:5" x14ac:dyDescent="0.25">
      <c r="A544" s="1">
        <v>239.64417499999999</v>
      </c>
      <c r="B544" s="1">
        <v>192.53626199999999</v>
      </c>
      <c r="C544" s="1">
        <v>67.846027789999994</v>
      </c>
      <c r="D544" s="1">
        <v>0</v>
      </c>
      <c r="E544" s="1">
        <f t="shared" si="8"/>
        <v>260.38228978999996</v>
      </c>
    </row>
    <row r="545" spans="1:5" x14ac:dyDescent="0.25">
      <c r="A545" s="1">
        <v>242.57163700000001</v>
      </c>
      <c r="B545" s="1">
        <v>194.736751</v>
      </c>
      <c r="C545" s="1">
        <v>67.547235790000002</v>
      </c>
      <c r="D545" s="1">
        <v>0</v>
      </c>
      <c r="E545" s="1">
        <f t="shared" si="8"/>
        <v>262.28398678999997</v>
      </c>
    </row>
    <row r="546" spans="1:5" x14ac:dyDescent="0.25">
      <c r="A546" s="1">
        <v>237.982662</v>
      </c>
      <c r="B546" s="1">
        <v>192.863348</v>
      </c>
      <c r="C546" s="1">
        <v>73.671465789999999</v>
      </c>
      <c r="D546" s="1">
        <v>0</v>
      </c>
      <c r="E546" s="1">
        <f t="shared" si="8"/>
        <v>266.53481378999999</v>
      </c>
    </row>
    <row r="547" spans="1:5" x14ac:dyDescent="0.25">
      <c r="A547" s="1">
        <v>222.06861900000001</v>
      </c>
      <c r="B547" s="1">
        <v>200.33933200000001</v>
      </c>
      <c r="C547" s="1">
        <v>81.306883790000001</v>
      </c>
      <c r="D547" s="1">
        <v>0</v>
      </c>
      <c r="E547" s="1">
        <f t="shared" si="8"/>
        <v>281.64621579000004</v>
      </c>
    </row>
    <row r="548" spans="1:5" x14ac:dyDescent="0.25">
      <c r="A548" s="1">
        <v>211.60370700000001</v>
      </c>
      <c r="B548" s="1">
        <v>192.57191700000001</v>
      </c>
      <c r="C548" s="1">
        <v>79.844320789999998</v>
      </c>
      <c r="D548" s="1">
        <v>0</v>
      </c>
      <c r="E548" s="1">
        <f t="shared" si="8"/>
        <v>272.41623779000003</v>
      </c>
    </row>
    <row r="549" spans="1:5" x14ac:dyDescent="0.25">
      <c r="A549" s="1">
        <v>204.93578400000001</v>
      </c>
      <c r="B549" s="1">
        <v>188.20407299999999</v>
      </c>
      <c r="C549" s="1">
        <v>76.884629790000005</v>
      </c>
      <c r="D549" s="1">
        <v>0</v>
      </c>
      <c r="E549" s="1">
        <f t="shared" si="8"/>
        <v>265.08870279000001</v>
      </c>
    </row>
    <row r="550" spans="1:5" x14ac:dyDescent="0.25">
      <c r="A550" s="1">
        <v>196.91219899999999</v>
      </c>
      <c r="B550" s="1">
        <v>186.99973499999999</v>
      </c>
      <c r="C550" s="1">
        <v>74.879958790000003</v>
      </c>
      <c r="D550" s="1">
        <v>0</v>
      </c>
      <c r="E550" s="1">
        <f t="shared" si="8"/>
        <v>261.87969378999998</v>
      </c>
    </row>
    <row r="551" spans="1:5" x14ac:dyDescent="0.25">
      <c r="A551" s="1">
        <v>184.41123099999999</v>
      </c>
      <c r="B551" s="1">
        <v>187.57603700000001</v>
      </c>
      <c r="C551" s="1">
        <v>62.872343790000002</v>
      </c>
      <c r="D551" s="1">
        <v>0</v>
      </c>
      <c r="E551" s="1">
        <f t="shared" si="8"/>
        <v>250.44838079000002</v>
      </c>
    </row>
    <row r="552" spans="1:5" x14ac:dyDescent="0.25">
      <c r="A552" s="1">
        <v>169.01224500000001</v>
      </c>
      <c r="B552" s="1">
        <v>177.14196200000001</v>
      </c>
      <c r="C552" s="1">
        <v>57.117365790000001</v>
      </c>
      <c r="D552" s="1">
        <v>0</v>
      </c>
      <c r="E552" s="1">
        <f t="shared" si="8"/>
        <v>234.25932779000001</v>
      </c>
    </row>
    <row r="553" spans="1:5" x14ac:dyDescent="0.25">
      <c r="A553" s="1">
        <v>150.38478900000001</v>
      </c>
      <c r="B553" s="1">
        <v>176.36739399999999</v>
      </c>
      <c r="C553" s="1">
        <v>47.747806789999999</v>
      </c>
      <c r="D553" s="1">
        <v>0</v>
      </c>
      <c r="E553" s="1">
        <f t="shared" si="8"/>
        <v>224.11520078999999</v>
      </c>
    </row>
    <row r="554" spans="1:5" x14ac:dyDescent="0.25">
      <c r="A554" s="1">
        <v>131.51232999999999</v>
      </c>
      <c r="B554" s="1">
        <v>174.43437499999999</v>
      </c>
      <c r="C554" s="1">
        <v>33.243635789999999</v>
      </c>
      <c r="D554" s="1">
        <v>0</v>
      </c>
      <c r="E554" s="1">
        <f t="shared" si="8"/>
        <v>207.67801078999997</v>
      </c>
    </row>
    <row r="555" spans="1:5" x14ac:dyDescent="0.25">
      <c r="A555" s="1">
        <v>125.761613</v>
      </c>
      <c r="B555" s="1">
        <v>180.63303099999999</v>
      </c>
      <c r="C555" s="1">
        <v>25.62670679</v>
      </c>
      <c r="D555" s="1">
        <v>0</v>
      </c>
      <c r="E555" s="1">
        <f t="shared" si="8"/>
        <v>206.25973778999997</v>
      </c>
    </row>
    <row r="556" spans="1:5" x14ac:dyDescent="0.25">
      <c r="A556" s="1">
        <v>124.637911</v>
      </c>
      <c r="B556" s="1">
        <v>187.15385800000001</v>
      </c>
      <c r="C556" s="1">
        <v>22.29376379</v>
      </c>
      <c r="D556" s="1">
        <v>0</v>
      </c>
      <c r="E556" s="1">
        <f t="shared" si="8"/>
        <v>209.44762179000003</v>
      </c>
    </row>
    <row r="557" spans="1:5" x14ac:dyDescent="0.25">
      <c r="A557" s="1">
        <v>125.010447</v>
      </c>
      <c r="B557" s="1">
        <v>193.710745</v>
      </c>
      <c r="C557" s="1">
        <v>20.365048789999999</v>
      </c>
      <c r="D557" s="1">
        <v>0</v>
      </c>
      <c r="E557" s="1">
        <f t="shared" si="8"/>
        <v>214.07579379000001</v>
      </c>
    </row>
    <row r="558" spans="1:5" x14ac:dyDescent="0.25">
      <c r="A558" s="1">
        <v>126.83795499999999</v>
      </c>
      <c r="B558" s="1">
        <v>198.57803799999999</v>
      </c>
      <c r="C558" s="1">
        <v>23.609300789999999</v>
      </c>
      <c r="D558" s="1">
        <v>0</v>
      </c>
      <c r="E558" s="1">
        <f t="shared" si="8"/>
        <v>222.18733878999998</v>
      </c>
    </row>
    <row r="559" spans="1:5" x14ac:dyDescent="0.25">
      <c r="A559" s="1">
        <v>133.17336299999999</v>
      </c>
      <c r="B559" s="1">
        <v>217.93991</v>
      </c>
      <c r="C559" s="1">
        <v>34.665106790000003</v>
      </c>
      <c r="D559" s="1">
        <v>0</v>
      </c>
      <c r="E559" s="1">
        <f t="shared" si="8"/>
        <v>252.60501679000001</v>
      </c>
    </row>
    <row r="560" spans="1:5" x14ac:dyDescent="0.25">
      <c r="A560" s="1">
        <v>159.54955899999999</v>
      </c>
      <c r="B560" s="1">
        <v>273.46233000000001</v>
      </c>
      <c r="C560" s="1">
        <v>59.322144790000003</v>
      </c>
      <c r="D560" s="1">
        <v>0</v>
      </c>
      <c r="E560" s="1">
        <f t="shared" si="8"/>
        <v>332.78447478999999</v>
      </c>
    </row>
    <row r="561" spans="1:5" x14ac:dyDescent="0.25">
      <c r="A561" s="1">
        <v>203.704217</v>
      </c>
      <c r="B561" s="1">
        <v>306.17598099999998</v>
      </c>
      <c r="C561" s="1">
        <v>84.701304789999995</v>
      </c>
      <c r="D561" s="1">
        <v>0</v>
      </c>
      <c r="E561" s="1">
        <f t="shared" si="8"/>
        <v>390.87728578999997</v>
      </c>
    </row>
    <row r="562" spans="1:5" x14ac:dyDescent="0.25">
      <c r="A562" s="1">
        <v>237.996905</v>
      </c>
      <c r="B562" s="1">
        <v>316.45781799999997</v>
      </c>
      <c r="C562" s="1">
        <v>76.100008790000004</v>
      </c>
      <c r="D562" s="1">
        <v>0</v>
      </c>
      <c r="E562" s="1">
        <f t="shared" si="8"/>
        <v>392.55782678999998</v>
      </c>
    </row>
    <row r="563" spans="1:5" x14ac:dyDescent="0.25">
      <c r="A563" s="1">
        <v>254.29869199999999</v>
      </c>
      <c r="B563" s="1">
        <v>313.80848600000002</v>
      </c>
      <c r="C563" s="1">
        <v>71.514826790000001</v>
      </c>
      <c r="D563" s="1">
        <v>7.9496148874246941</v>
      </c>
      <c r="E563" s="1">
        <f t="shared" si="8"/>
        <v>385.32331279000005</v>
      </c>
    </row>
    <row r="564" spans="1:5" x14ac:dyDescent="0.25">
      <c r="A564" s="1">
        <v>259.207649</v>
      </c>
      <c r="B564" s="1">
        <v>304.53432500000002</v>
      </c>
      <c r="C564" s="1">
        <v>71.810959789999998</v>
      </c>
      <c r="D564" s="1">
        <v>25.533397750360059</v>
      </c>
      <c r="E564" s="1">
        <f t="shared" si="8"/>
        <v>376.34528479000005</v>
      </c>
    </row>
    <row r="565" spans="1:5" x14ac:dyDescent="0.25">
      <c r="A565" s="1">
        <v>257.84312899999998</v>
      </c>
      <c r="B565" s="1">
        <v>297.94727499999999</v>
      </c>
      <c r="C565" s="1">
        <v>68.728292789999998</v>
      </c>
      <c r="D565" s="1">
        <v>32.046468257079432</v>
      </c>
      <c r="E565" s="1">
        <f t="shared" si="8"/>
        <v>366.67556779</v>
      </c>
    </row>
    <row r="566" spans="1:5" x14ac:dyDescent="0.25">
      <c r="A566" s="1">
        <v>257.72005999999999</v>
      </c>
      <c r="B566" s="1">
        <v>292.43266799999998</v>
      </c>
      <c r="C566" s="1">
        <v>66.577445789999999</v>
      </c>
      <c r="D566" s="1">
        <v>27.010364296516919</v>
      </c>
      <c r="E566" s="1">
        <f t="shared" si="8"/>
        <v>359.01011378999999</v>
      </c>
    </row>
    <row r="567" spans="1:5" x14ac:dyDescent="0.25">
      <c r="A567" s="1">
        <v>255.92189999999999</v>
      </c>
      <c r="B567" s="1">
        <v>285.233339</v>
      </c>
      <c r="C567" s="1">
        <v>64.834415789999994</v>
      </c>
      <c r="D567" s="1">
        <v>13.853869968591676</v>
      </c>
      <c r="E567" s="1">
        <f t="shared" si="8"/>
        <v>350.06775478999998</v>
      </c>
    </row>
    <row r="568" spans="1:5" x14ac:dyDescent="0.25">
      <c r="A568" s="1">
        <v>254.92801299999999</v>
      </c>
      <c r="B568" s="1">
        <v>288.02623399999999</v>
      </c>
      <c r="C568" s="1">
        <v>67.846027789999994</v>
      </c>
      <c r="D568" s="1">
        <v>0</v>
      </c>
      <c r="E568" s="1">
        <f t="shared" si="8"/>
        <v>355.87226178999998</v>
      </c>
    </row>
    <row r="569" spans="1:5" x14ac:dyDescent="0.25">
      <c r="A569" s="1">
        <v>258.51714800000002</v>
      </c>
      <c r="B569" s="1">
        <v>293.22016500000001</v>
      </c>
      <c r="C569" s="1">
        <v>67.547235790000002</v>
      </c>
      <c r="D569" s="1">
        <v>0</v>
      </c>
      <c r="E569" s="1">
        <f t="shared" si="8"/>
        <v>360.76740079000001</v>
      </c>
    </row>
    <row r="570" spans="1:5" x14ac:dyDescent="0.25">
      <c r="A570" s="1">
        <v>253.61578</v>
      </c>
      <c r="B570" s="1">
        <v>289.17019900000003</v>
      </c>
      <c r="C570" s="1">
        <v>73.671465789999999</v>
      </c>
      <c r="D570" s="1">
        <v>0</v>
      </c>
      <c r="E570" s="1">
        <f t="shared" si="8"/>
        <v>362.84166479000004</v>
      </c>
    </row>
    <row r="571" spans="1:5" x14ac:dyDescent="0.25">
      <c r="A571" s="1">
        <v>236.30688000000001</v>
      </c>
      <c r="B571" s="1">
        <v>296.80470600000001</v>
      </c>
      <c r="C571" s="1">
        <v>81.306883790000001</v>
      </c>
      <c r="D571" s="1">
        <v>0</v>
      </c>
      <c r="E571" s="1">
        <f t="shared" si="8"/>
        <v>378.11158979000004</v>
      </c>
    </row>
    <row r="572" spans="1:5" x14ac:dyDescent="0.25">
      <c r="A572" s="1">
        <v>224.74571499999999</v>
      </c>
      <c r="B572" s="1">
        <v>273.47044899999997</v>
      </c>
      <c r="C572" s="1">
        <v>79.844320789999998</v>
      </c>
      <c r="D572" s="1">
        <v>0</v>
      </c>
      <c r="E572" s="1">
        <f t="shared" si="8"/>
        <v>353.31476978999996</v>
      </c>
    </row>
    <row r="573" spans="1:5" x14ac:dyDescent="0.25">
      <c r="A573" s="1">
        <v>217.73481899999999</v>
      </c>
      <c r="B573" s="1">
        <v>276.600101</v>
      </c>
      <c r="C573" s="1">
        <v>76.884629790000005</v>
      </c>
      <c r="D573" s="1">
        <v>0</v>
      </c>
      <c r="E573" s="1">
        <f t="shared" si="8"/>
        <v>353.48473079000001</v>
      </c>
    </row>
    <row r="574" spans="1:5" x14ac:dyDescent="0.25">
      <c r="A574" s="1">
        <v>208.901442</v>
      </c>
      <c r="B574" s="1">
        <v>276.10675900000001</v>
      </c>
      <c r="C574" s="1">
        <v>74.879958790000003</v>
      </c>
      <c r="D574" s="1">
        <v>0</v>
      </c>
      <c r="E574" s="1">
        <f t="shared" si="8"/>
        <v>350.98671779</v>
      </c>
    </row>
    <row r="575" spans="1:5" x14ac:dyDescent="0.25">
      <c r="A575" s="1">
        <v>195.61693</v>
      </c>
      <c r="B575" s="1">
        <v>272.64401700000002</v>
      </c>
      <c r="C575" s="1">
        <v>62.872343790000002</v>
      </c>
      <c r="D575" s="1">
        <v>0</v>
      </c>
      <c r="E575" s="1">
        <f t="shared" si="8"/>
        <v>335.51636079000002</v>
      </c>
    </row>
    <row r="576" spans="1:5" x14ac:dyDescent="0.25">
      <c r="A576" s="1">
        <v>179.71367799999999</v>
      </c>
      <c r="B576" s="1">
        <v>259.71458899999999</v>
      </c>
      <c r="C576" s="1">
        <v>57.117365790000001</v>
      </c>
      <c r="D576" s="1">
        <v>0</v>
      </c>
      <c r="E576" s="1">
        <f t="shared" si="8"/>
        <v>316.83195479</v>
      </c>
    </row>
    <row r="577" spans="1:5" x14ac:dyDescent="0.25">
      <c r="A577" s="1">
        <v>160.456414</v>
      </c>
      <c r="B577" s="1">
        <v>258.73135400000001</v>
      </c>
      <c r="C577" s="1">
        <v>47.747806789999999</v>
      </c>
      <c r="D577" s="1">
        <v>0</v>
      </c>
      <c r="E577" s="1">
        <f t="shared" si="8"/>
        <v>306.47916079000004</v>
      </c>
    </row>
    <row r="578" spans="1:5" x14ac:dyDescent="0.25">
      <c r="A578" s="1">
        <v>143.057716</v>
      </c>
      <c r="B578" s="1">
        <v>251.34517099999999</v>
      </c>
      <c r="C578" s="1">
        <v>33.243635789999999</v>
      </c>
      <c r="D578" s="1">
        <v>0</v>
      </c>
      <c r="E578" s="1">
        <f t="shared" si="8"/>
        <v>284.58880678999998</v>
      </c>
    </row>
    <row r="579" spans="1:5" x14ac:dyDescent="0.25">
      <c r="A579" s="1">
        <v>136.158323</v>
      </c>
      <c r="B579" s="1">
        <v>252.918812</v>
      </c>
      <c r="C579" s="1">
        <v>25.62670679</v>
      </c>
      <c r="D579" s="1">
        <v>0</v>
      </c>
      <c r="E579" s="1">
        <f t="shared" ref="E579:E642" si="9">B579+C579</f>
        <v>278.54551879000002</v>
      </c>
    </row>
    <row r="580" spans="1:5" x14ac:dyDescent="0.25">
      <c r="A580" s="1">
        <v>134.29563300000001</v>
      </c>
      <c r="B580" s="1">
        <v>256.81719600000002</v>
      </c>
      <c r="C580" s="1">
        <v>22.29376379</v>
      </c>
      <c r="D580" s="1">
        <v>0</v>
      </c>
      <c r="E580" s="1">
        <f t="shared" si="9"/>
        <v>279.11095979000004</v>
      </c>
    </row>
    <row r="581" spans="1:5" x14ac:dyDescent="0.25">
      <c r="A581" s="1">
        <v>133.815786</v>
      </c>
      <c r="B581" s="1">
        <v>261.042011</v>
      </c>
      <c r="C581" s="1">
        <v>20.365048789999999</v>
      </c>
      <c r="D581" s="1">
        <v>0</v>
      </c>
      <c r="E581" s="1">
        <f t="shared" si="9"/>
        <v>281.40705979000001</v>
      </c>
    </row>
    <row r="582" spans="1:5" x14ac:dyDescent="0.25">
      <c r="A582" s="1">
        <v>134.94037499999999</v>
      </c>
      <c r="B582" s="1">
        <v>262.635289</v>
      </c>
      <c r="C582" s="1">
        <v>23.609300789999999</v>
      </c>
      <c r="D582" s="1">
        <v>0</v>
      </c>
      <c r="E582" s="1">
        <f t="shared" si="9"/>
        <v>286.24458979000002</v>
      </c>
    </row>
    <row r="583" spans="1:5" x14ac:dyDescent="0.25">
      <c r="A583" s="1">
        <v>140.60335699999999</v>
      </c>
      <c r="B583" s="1">
        <v>281.12887799999999</v>
      </c>
      <c r="C583" s="1">
        <v>34.665106790000003</v>
      </c>
      <c r="D583" s="1">
        <v>0</v>
      </c>
      <c r="E583" s="1">
        <f t="shared" si="9"/>
        <v>315.79398478999997</v>
      </c>
    </row>
    <row r="584" spans="1:5" x14ac:dyDescent="0.25">
      <c r="A584" s="1">
        <v>166.507124</v>
      </c>
      <c r="B584" s="1">
        <v>351.71498500000001</v>
      </c>
      <c r="C584" s="1">
        <v>59.322144790000003</v>
      </c>
      <c r="D584" s="1">
        <v>0</v>
      </c>
      <c r="E584" s="1">
        <f t="shared" si="9"/>
        <v>411.03712978999999</v>
      </c>
    </row>
    <row r="585" spans="1:5" x14ac:dyDescent="0.25">
      <c r="A585" s="1">
        <v>210.137495</v>
      </c>
      <c r="B585" s="1">
        <v>383.33636200000001</v>
      </c>
      <c r="C585" s="1">
        <v>84.701304789999995</v>
      </c>
      <c r="D585" s="1">
        <v>0</v>
      </c>
      <c r="E585" s="1">
        <f t="shared" si="9"/>
        <v>468.03766679</v>
      </c>
    </row>
    <row r="586" spans="1:5" x14ac:dyDescent="0.25">
      <c r="A586" s="1">
        <v>243.834755</v>
      </c>
      <c r="B586" s="1">
        <v>384.61953799999998</v>
      </c>
      <c r="C586" s="1">
        <v>76.100008790000004</v>
      </c>
      <c r="D586" s="1">
        <v>0</v>
      </c>
      <c r="E586" s="1">
        <f t="shared" si="9"/>
        <v>460.71954678999998</v>
      </c>
    </row>
    <row r="587" spans="1:5" x14ac:dyDescent="0.25">
      <c r="A587" s="1">
        <v>258.57252999999997</v>
      </c>
      <c r="B587" s="1">
        <v>368.89257400000002</v>
      </c>
      <c r="C587" s="1">
        <v>71.514826790000001</v>
      </c>
      <c r="D587" s="1">
        <v>11.633928382487834</v>
      </c>
      <c r="E587" s="1">
        <f t="shared" si="9"/>
        <v>440.40740079</v>
      </c>
    </row>
    <row r="588" spans="1:5" x14ac:dyDescent="0.25">
      <c r="A588" s="1">
        <v>277.00755900000001</v>
      </c>
      <c r="B588" s="1">
        <v>341.66688599999998</v>
      </c>
      <c r="C588" s="1">
        <v>71.810959789999998</v>
      </c>
      <c r="D588" s="1">
        <v>30.61736369483836</v>
      </c>
      <c r="E588" s="1">
        <f t="shared" si="9"/>
        <v>413.47784578999995</v>
      </c>
    </row>
    <row r="589" spans="1:5" x14ac:dyDescent="0.25">
      <c r="A589" s="1">
        <v>311.34288400000003</v>
      </c>
      <c r="B589" s="1">
        <v>329.83699200000001</v>
      </c>
      <c r="C589" s="1">
        <v>68.728292789999998</v>
      </c>
      <c r="D589" s="1">
        <v>37.239951288744116</v>
      </c>
      <c r="E589" s="1">
        <f t="shared" si="9"/>
        <v>398.56528479000002</v>
      </c>
    </row>
    <row r="590" spans="1:5" x14ac:dyDescent="0.25">
      <c r="A590" s="1">
        <v>301.99731400000002</v>
      </c>
      <c r="B590" s="1">
        <v>280.66030499999999</v>
      </c>
      <c r="C590" s="1">
        <v>66.577445789999999</v>
      </c>
      <c r="D590" s="1">
        <v>30.676622850282911</v>
      </c>
      <c r="E590" s="1">
        <f t="shared" si="9"/>
        <v>347.23775079000001</v>
      </c>
    </row>
    <row r="591" spans="1:5" x14ac:dyDescent="0.25">
      <c r="A591" s="1">
        <v>295.99899599999998</v>
      </c>
      <c r="B591" s="1">
        <v>262.557728</v>
      </c>
      <c r="C591" s="1">
        <v>64.834415789999994</v>
      </c>
      <c r="D591" s="1">
        <v>16.874497365131635</v>
      </c>
      <c r="E591" s="1">
        <f t="shared" si="9"/>
        <v>327.39214378999998</v>
      </c>
    </row>
    <row r="592" spans="1:5" x14ac:dyDescent="0.25">
      <c r="A592" s="1">
        <v>291.17282599999999</v>
      </c>
      <c r="B592" s="1">
        <v>253.05672899999999</v>
      </c>
      <c r="C592" s="1">
        <v>67.846027789999994</v>
      </c>
      <c r="D592" s="1">
        <v>0</v>
      </c>
      <c r="E592" s="1">
        <f t="shared" si="9"/>
        <v>320.90275679000001</v>
      </c>
    </row>
    <row r="593" spans="1:5" x14ac:dyDescent="0.25">
      <c r="A593" s="1">
        <v>294.10562800000002</v>
      </c>
      <c r="B593" s="1">
        <v>267.04021499999999</v>
      </c>
      <c r="C593" s="1">
        <v>67.547235790000002</v>
      </c>
      <c r="D593" s="1">
        <v>0</v>
      </c>
      <c r="E593" s="1">
        <f t="shared" si="9"/>
        <v>334.58745078999999</v>
      </c>
    </row>
    <row r="594" spans="1:5" x14ac:dyDescent="0.25">
      <c r="A594" s="1">
        <v>286.17916000000002</v>
      </c>
      <c r="B594" s="1">
        <v>255.39931300000001</v>
      </c>
      <c r="C594" s="1">
        <v>73.671465789999999</v>
      </c>
      <c r="D594" s="1">
        <v>0</v>
      </c>
      <c r="E594" s="1">
        <f t="shared" si="9"/>
        <v>329.07077879000002</v>
      </c>
    </row>
    <row r="595" spans="1:5" x14ac:dyDescent="0.25">
      <c r="A595" s="1">
        <v>265.97989000000001</v>
      </c>
      <c r="B595" s="1">
        <v>253.45513500000001</v>
      </c>
      <c r="C595" s="1">
        <v>81.306883790000001</v>
      </c>
      <c r="D595" s="1">
        <v>0</v>
      </c>
      <c r="E595" s="1">
        <f t="shared" si="9"/>
        <v>334.76201879000001</v>
      </c>
    </row>
    <row r="596" spans="1:5" x14ac:dyDescent="0.25">
      <c r="A596" s="1">
        <v>251.70737800000001</v>
      </c>
      <c r="B596" s="1">
        <v>236.28819999999999</v>
      </c>
      <c r="C596" s="1">
        <v>79.844320789999998</v>
      </c>
      <c r="D596" s="1">
        <v>0</v>
      </c>
      <c r="E596" s="1">
        <f t="shared" si="9"/>
        <v>316.13252079</v>
      </c>
    </row>
    <row r="597" spans="1:5" x14ac:dyDescent="0.25">
      <c r="A597" s="1">
        <v>242.32714000000001</v>
      </c>
      <c r="B597" s="1">
        <v>230.450333</v>
      </c>
      <c r="C597" s="1">
        <v>76.884629790000005</v>
      </c>
      <c r="D597" s="1">
        <v>0</v>
      </c>
      <c r="E597" s="1">
        <f t="shared" si="9"/>
        <v>307.33496279000002</v>
      </c>
    </row>
    <row r="598" spans="1:5" x14ac:dyDescent="0.25">
      <c r="A598" s="1">
        <v>231.47848099999999</v>
      </c>
      <c r="B598" s="1">
        <v>223.91964300000001</v>
      </c>
      <c r="C598" s="1">
        <v>74.879958790000003</v>
      </c>
      <c r="D598" s="1">
        <v>0</v>
      </c>
      <c r="E598" s="1">
        <f t="shared" si="9"/>
        <v>298.79960179</v>
      </c>
    </row>
    <row r="599" spans="1:5" x14ac:dyDescent="0.25">
      <c r="A599" s="1">
        <v>194.45905099999999</v>
      </c>
      <c r="B599" s="1">
        <v>206.255628</v>
      </c>
      <c r="C599" s="1">
        <v>62.872343790000002</v>
      </c>
      <c r="D599" s="1">
        <v>0</v>
      </c>
      <c r="E599" s="1">
        <f t="shared" si="9"/>
        <v>269.12797179</v>
      </c>
    </row>
    <row r="600" spans="1:5" x14ac:dyDescent="0.25">
      <c r="A600" s="1">
        <v>175.46278599999999</v>
      </c>
      <c r="B600" s="1">
        <v>189.06353200000001</v>
      </c>
      <c r="C600" s="1">
        <v>57.117365790000001</v>
      </c>
      <c r="D600" s="1">
        <v>0</v>
      </c>
      <c r="E600" s="1">
        <f t="shared" si="9"/>
        <v>246.18089779000002</v>
      </c>
    </row>
    <row r="601" spans="1:5" x14ac:dyDescent="0.25">
      <c r="A601" s="1">
        <v>144.55956900000001</v>
      </c>
      <c r="B601" s="1">
        <v>184.39881099999999</v>
      </c>
      <c r="C601" s="1">
        <v>47.747806789999999</v>
      </c>
      <c r="D601" s="1">
        <v>0</v>
      </c>
      <c r="E601" s="1">
        <f t="shared" si="9"/>
        <v>232.14661778999999</v>
      </c>
    </row>
    <row r="602" spans="1:5" x14ac:dyDescent="0.25">
      <c r="A602" s="1">
        <v>124.55362599999999</v>
      </c>
      <c r="B602" s="1">
        <v>178.473524</v>
      </c>
      <c r="C602" s="1">
        <v>33.243635789999999</v>
      </c>
      <c r="D602" s="1">
        <v>0</v>
      </c>
      <c r="E602" s="1">
        <f t="shared" si="9"/>
        <v>211.71715978999998</v>
      </c>
    </row>
    <row r="603" spans="1:5" x14ac:dyDescent="0.25">
      <c r="A603" s="1">
        <v>117.692435</v>
      </c>
      <c r="B603" s="1">
        <v>176.89606499999999</v>
      </c>
      <c r="C603" s="1">
        <v>25.62670679</v>
      </c>
      <c r="D603" s="1">
        <v>0</v>
      </c>
      <c r="E603" s="1">
        <f t="shared" si="9"/>
        <v>202.52277178999998</v>
      </c>
    </row>
    <row r="604" spans="1:5" x14ac:dyDescent="0.25">
      <c r="A604" s="1">
        <v>115.812584</v>
      </c>
      <c r="B604" s="1">
        <v>178.26480000000001</v>
      </c>
      <c r="C604" s="1">
        <v>22.29376379</v>
      </c>
      <c r="D604" s="1">
        <v>0</v>
      </c>
      <c r="E604" s="1">
        <f t="shared" si="9"/>
        <v>200.55856378999999</v>
      </c>
    </row>
    <row r="605" spans="1:5" x14ac:dyDescent="0.25">
      <c r="A605" s="1">
        <v>115.39427999999999</v>
      </c>
      <c r="B605" s="1">
        <v>177.296403</v>
      </c>
      <c r="C605" s="1">
        <v>20.365048789999999</v>
      </c>
      <c r="D605" s="1">
        <v>0</v>
      </c>
      <c r="E605" s="1">
        <f t="shared" si="9"/>
        <v>197.66145179</v>
      </c>
    </row>
    <row r="606" spans="1:5" x14ac:dyDescent="0.25">
      <c r="A606" s="1">
        <v>116.50459499999999</v>
      </c>
      <c r="B606" s="1">
        <v>175.729792</v>
      </c>
      <c r="C606" s="1">
        <v>23.609300789999999</v>
      </c>
      <c r="D606" s="1">
        <v>0</v>
      </c>
      <c r="E606" s="1">
        <f t="shared" si="9"/>
        <v>199.33909279</v>
      </c>
    </row>
    <row r="607" spans="1:5" x14ac:dyDescent="0.25">
      <c r="A607" s="1">
        <v>122.226968</v>
      </c>
      <c r="B607" s="1">
        <v>183.621477</v>
      </c>
      <c r="C607" s="1">
        <v>34.665106790000003</v>
      </c>
      <c r="D607" s="1">
        <v>0</v>
      </c>
      <c r="E607" s="1">
        <f t="shared" si="9"/>
        <v>218.28658379000001</v>
      </c>
    </row>
    <row r="608" spans="1:5" x14ac:dyDescent="0.25">
      <c r="A608" s="1">
        <v>147.85109399999999</v>
      </c>
      <c r="B608" s="1">
        <v>226.852159</v>
      </c>
      <c r="C608" s="1">
        <v>59.322144790000003</v>
      </c>
      <c r="D608" s="1">
        <v>0</v>
      </c>
      <c r="E608" s="1">
        <f t="shared" si="9"/>
        <v>286.17430379000001</v>
      </c>
    </row>
    <row r="609" spans="1:5" x14ac:dyDescent="0.25">
      <c r="A609" s="1">
        <v>191.26133999999999</v>
      </c>
      <c r="B609" s="1">
        <v>243.32242299999999</v>
      </c>
      <c r="C609" s="1">
        <v>84.701304789999995</v>
      </c>
      <c r="D609" s="1">
        <v>0</v>
      </c>
      <c r="E609" s="1">
        <f t="shared" si="9"/>
        <v>328.02372778999995</v>
      </c>
    </row>
    <row r="610" spans="1:5" x14ac:dyDescent="0.25">
      <c r="A610" s="1">
        <v>224.793239</v>
      </c>
      <c r="B610" s="1">
        <v>237.61811299999999</v>
      </c>
      <c r="C610" s="1">
        <v>76.100008790000004</v>
      </c>
      <c r="D610" s="1">
        <v>0</v>
      </c>
      <c r="E610" s="1">
        <f t="shared" si="9"/>
        <v>313.71812179</v>
      </c>
    </row>
    <row r="611" spans="1:5" x14ac:dyDescent="0.25">
      <c r="A611" s="1">
        <v>241.09983600000001</v>
      </c>
      <c r="B611" s="1">
        <v>221.99221299999999</v>
      </c>
      <c r="C611" s="1">
        <v>71.514826790000001</v>
      </c>
      <c r="D611" s="1">
        <v>11.202656495560527</v>
      </c>
      <c r="E611" s="1">
        <f t="shared" si="9"/>
        <v>293.50703979000002</v>
      </c>
    </row>
    <row r="612" spans="1:5" x14ac:dyDescent="0.25">
      <c r="A612" s="1">
        <v>253.640659</v>
      </c>
      <c r="B612" s="1">
        <v>181.019994</v>
      </c>
      <c r="C612" s="1">
        <v>71.810959789999998</v>
      </c>
      <c r="D612" s="1">
        <v>19.40398813287371</v>
      </c>
      <c r="E612" s="1">
        <f t="shared" si="9"/>
        <v>252.83095379</v>
      </c>
    </row>
    <row r="613" spans="1:5" x14ac:dyDescent="0.25">
      <c r="A613" s="1">
        <v>292.82289400000002</v>
      </c>
      <c r="B613" s="1">
        <v>208.27487500000001</v>
      </c>
      <c r="C613" s="1">
        <v>68.728292789999998</v>
      </c>
      <c r="D613" s="1">
        <v>19.792574253225826</v>
      </c>
      <c r="E613" s="1">
        <f t="shared" si="9"/>
        <v>277.00316779000002</v>
      </c>
    </row>
    <row r="614" spans="1:5" x14ac:dyDescent="0.25">
      <c r="A614" s="1">
        <v>287.23443099999997</v>
      </c>
      <c r="B614" s="1">
        <v>176.608518</v>
      </c>
      <c r="C614" s="1">
        <v>66.577445789999999</v>
      </c>
      <c r="D614" s="1">
        <v>11.12665248824757</v>
      </c>
      <c r="E614" s="1">
        <f t="shared" si="9"/>
        <v>243.18596379000002</v>
      </c>
    </row>
    <row r="615" spans="1:5" x14ac:dyDescent="0.25">
      <c r="A615" s="1">
        <v>282.76335999999998</v>
      </c>
      <c r="B615" s="1">
        <v>170.51735300000001</v>
      </c>
      <c r="C615" s="1">
        <v>64.834415789999994</v>
      </c>
      <c r="D615" s="1">
        <v>4.3034549574186505</v>
      </c>
      <c r="E615" s="1">
        <f t="shared" si="9"/>
        <v>235.35176878999999</v>
      </c>
    </row>
    <row r="616" spans="1:5" x14ac:dyDescent="0.25">
      <c r="A616" s="1">
        <v>277.37304</v>
      </c>
      <c r="B616" s="1">
        <v>159.17684199999999</v>
      </c>
      <c r="C616" s="1">
        <v>67.846027789999994</v>
      </c>
      <c r="D616" s="1">
        <v>0</v>
      </c>
      <c r="E616" s="1">
        <f t="shared" si="9"/>
        <v>227.02286978999999</v>
      </c>
    </row>
    <row r="617" spans="1:5" x14ac:dyDescent="0.25">
      <c r="A617" s="1">
        <v>281.61705899999998</v>
      </c>
      <c r="B617" s="1">
        <v>154.637598</v>
      </c>
      <c r="C617" s="1">
        <v>67.547235790000002</v>
      </c>
      <c r="D617" s="1">
        <v>0</v>
      </c>
      <c r="E617" s="1">
        <f t="shared" si="9"/>
        <v>222.18483379</v>
      </c>
    </row>
    <row r="618" spans="1:5" x14ac:dyDescent="0.25">
      <c r="A618" s="1">
        <v>275.04853800000001</v>
      </c>
      <c r="B618" s="1">
        <v>153.14556099999999</v>
      </c>
      <c r="C618" s="1">
        <v>73.671465789999999</v>
      </c>
      <c r="D618" s="1">
        <v>0</v>
      </c>
      <c r="E618" s="1">
        <f t="shared" si="9"/>
        <v>226.81702679</v>
      </c>
    </row>
    <row r="619" spans="1:5" x14ac:dyDescent="0.25">
      <c r="A619" s="1">
        <v>255.92692099999999</v>
      </c>
      <c r="B619" s="1">
        <v>154.875913</v>
      </c>
      <c r="C619" s="1">
        <v>81.306883790000001</v>
      </c>
      <c r="D619" s="1">
        <v>0</v>
      </c>
      <c r="E619" s="1">
        <f t="shared" si="9"/>
        <v>236.18279679</v>
      </c>
    </row>
    <row r="620" spans="1:5" x14ac:dyDescent="0.25">
      <c r="A620" s="1">
        <v>242.47387599999999</v>
      </c>
      <c r="B620" s="1">
        <v>149.26943</v>
      </c>
      <c r="C620" s="1">
        <v>79.844320789999998</v>
      </c>
      <c r="D620" s="1">
        <v>0</v>
      </c>
      <c r="E620" s="1">
        <f t="shared" si="9"/>
        <v>229.11375078999998</v>
      </c>
    </row>
    <row r="621" spans="1:5" x14ac:dyDescent="0.25">
      <c r="A621" s="1">
        <v>233.952157</v>
      </c>
      <c r="B621" s="1">
        <v>147.624099</v>
      </c>
      <c r="C621" s="1">
        <v>76.884629790000005</v>
      </c>
      <c r="D621" s="1">
        <v>0</v>
      </c>
      <c r="E621" s="1">
        <f t="shared" si="9"/>
        <v>224.50872879000002</v>
      </c>
    </row>
    <row r="622" spans="1:5" x14ac:dyDescent="0.25">
      <c r="A622" s="1">
        <v>224.00018900000001</v>
      </c>
      <c r="B622" s="1">
        <v>146.86985300000001</v>
      </c>
      <c r="C622" s="1">
        <v>74.879958790000003</v>
      </c>
      <c r="D622" s="1">
        <v>0</v>
      </c>
      <c r="E622" s="1">
        <f t="shared" si="9"/>
        <v>221.74981179000002</v>
      </c>
    </row>
    <row r="623" spans="1:5" x14ac:dyDescent="0.25">
      <c r="A623" s="1">
        <v>191.13163399999999</v>
      </c>
      <c r="B623" s="1">
        <v>135.07355100000001</v>
      </c>
      <c r="C623" s="1">
        <v>62.872343790000002</v>
      </c>
      <c r="D623" s="1">
        <v>0</v>
      </c>
      <c r="E623" s="1">
        <f t="shared" si="9"/>
        <v>197.94589479000001</v>
      </c>
    </row>
    <row r="624" spans="1:5" x14ac:dyDescent="0.25">
      <c r="A624" s="1">
        <v>175.16957400000001</v>
      </c>
      <c r="B624" s="1">
        <v>127.966694</v>
      </c>
      <c r="C624" s="1">
        <v>57.117365790000001</v>
      </c>
      <c r="D624" s="1">
        <v>0</v>
      </c>
      <c r="E624" s="1">
        <f t="shared" si="9"/>
        <v>185.08405979</v>
      </c>
    </row>
    <row r="625" spans="1:5" x14ac:dyDescent="0.25">
      <c r="A625" s="1">
        <v>144.19528500000001</v>
      </c>
      <c r="B625" s="1">
        <v>127.206659</v>
      </c>
      <c r="C625" s="1">
        <v>47.747806789999999</v>
      </c>
      <c r="D625" s="1">
        <v>0</v>
      </c>
      <c r="E625" s="1">
        <f t="shared" si="9"/>
        <v>174.95446579</v>
      </c>
    </row>
    <row r="626" spans="1:5" x14ac:dyDescent="0.25">
      <c r="A626" s="1">
        <v>120.050342</v>
      </c>
      <c r="B626" s="1">
        <v>125.829301</v>
      </c>
      <c r="C626" s="1">
        <v>37.80437379</v>
      </c>
      <c r="D626" s="1">
        <v>0</v>
      </c>
      <c r="E626" s="1">
        <f t="shared" si="9"/>
        <v>163.63367478999999</v>
      </c>
    </row>
    <row r="627" spans="1:5" x14ac:dyDescent="0.25">
      <c r="A627" s="1">
        <v>110.667655</v>
      </c>
      <c r="B627" s="1">
        <v>125.61091500000001</v>
      </c>
      <c r="C627" s="1">
        <v>28.813562789999999</v>
      </c>
      <c r="D627" s="1">
        <v>0</v>
      </c>
      <c r="E627" s="1">
        <f t="shared" si="9"/>
        <v>154.42447779</v>
      </c>
    </row>
    <row r="628" spans="1:5" x14ac:dyDescent="0.25">
      <c r="A628" s="1">
        <v>107.14444399999999</v>
      </c>
      <c r="B628" s="1">
        <v>127.489462</v>
      </c>
      <c r="C628" s="1">
        <v>23.752879790000001</v>
      </c>
      <c r="D628" s="1">
        <v>0</v>
      </c>
      <c r="E628" s="1">
        <f t="shared" si="9"/>
        <v>151.24234179000001</v>
      </c>
    </row>
    <row r="629" spans="1:5" x14ac:dyDescent="0.25">
      <c r="A629" s="1">
        <v>105.162357</v>
      </c>
      <c r="B629" s="1">
        <v>130.16273899999999</v>
      </c>
      <c r="C629" s="1">
        <v>20.675933789999998</v>
      </c>
      <c r="D629" s="1">
        <v>0</v>
      </c>
      <c r="E629" s="1">
        <f t="shared" si="9"/>
        <v>150.83867278999998</v>
      </c>
    </row>
    <row r="630" spans="1:5" x14ac:dyDescent="0.25">
      <c r="A630" s="1">
        <v>104.060309</v>
      </c>
      <c r="B630" s="1">
        <v>132.26702800000001</v>
      </c>
      <c r="C630" s="1">
        <v>20.622197790000001</v>
      </c>
      <c r="D630" s="1">
        <v>0</v>
      </c>
      <c r="E630" s="1">
        <f t="shared" si="9"/>
        <v>152.88922579000001</v>
      </c>
    </row>
    <row r="631" spans="1:5" x14ac:dyDescent="0.25">
      <c r="A631" s="1">
        <v>104.593046</v>
      </c>
      <c r="B631" s="1">
        <v>138.299824</v>
      </c>
      <c r="C631" s="1">
        <v>23.865220789999999</v>
      </c>
      <c r="D631" s="1">
        <v>0</v>
      </c>
      <c r="E631" s="1">
        <f t="shared" si="9"/>
        <v>162.16504479</v>
      </c>
    </row>
    <row r="632" spans="1:5" x14ac:dyDescent="0.25">
      <c r="A632" s="1">
        <v>107.133646</v>
      </c>
      <c r="B632" s="1">
        <v>151.05355299999999</v>
      </c>
      <c r="C632" s="1">
        <v>26.727249789999998</v>
      </c>
      <c r="D632" s="1">
        <v>0</v>
      </c>
      <c r="E632" s="1">
        <f t="shared" si="9"/>
        <v>177.78080279</v>
      </c>
    </row>
    <row r="633" spans="1:5" x14ac:dyDescent="0.25">
      <c r="A633" s="1">
        <v>115.85374299999999</v>
      </c>
      <c r="B633" s="1">
        <v>163.37162499999999</v>
      </c>
      <c r="C633" s="1">
        <v>38.870366789999999</v>
      </c>
      <c r="D633" s="1">
        <v>0</v>
      </c>
      <c r="E633" s="1">
        <f t="shared" si="9"/>
        <v>202.24199178999999</v>
      </c>
    </row>
    <row r="634" spans="1:5" x14ac:dyDescent="0.25">
      <c r="A634" s="1">
        <v>136.099388</v>
      </c>
      <c r="B634" s="1">
        <v>175.495926</v>
      </c>
      <c r="C634" s="1">
        <v>58.310017790000003</v>
      </c>
      <c r="D634" s="1">
        <v>0.70852182597368041</v>
      </c>
      <c r="E634" s="1">
        <f t="shared" si="9"/>
        <v>233.80594379000001</v>
      </c>
    </row>
    <row r="635" spans="1:5" x14ac:dyDescent="0.25">
      <c r="A635" s="1">
        <v>157.39580799999999</v>
      </c>
      <c r="B635" s="1">
        <v>180.61775700000001</v>
      </c>
      <c r="C635" s="1">
        <v>79.840788790000005</v>
      </c>
      <c r="D635" s="1">
        <v>16.310517337441532</v>
      </c>
      <c r="E635" s="1">
        <f t="shared" si="9"/>
        <v>260.45854579000002</v>
      </c>
    </row>
    <row r="636" spans="1:5" x14ac:dyDescent="0.25">
      <c r="A636" s="1">
        <v>192.997953</v>
      </c>
      <c r="B636" s="1">
        <v>163.54917699999999</v>
      </c>
      <c r="C636" s="1">
        <v>85.939121790000002</v>
      </c>
      <c r="D636" s="1">
        <v>31.419822478573316</v>
      </c>
      <c r="E636" s="1">
        <f t="shared" si="9"/>
        <v>249.48829878999999</v>
      </c>
    </row>
    <row r="637" spans="1:5" x14ac:dyDescent="0.25">
      <c r="A637" s="1">
        <v>232.710251</v>
      </c>
      <c r="B637" s="1">
        <v>181.59421399999999</v>
      </c>
      <c r="C637" s="1">
        <v>85.779138790000005</v>
      </c>
      <c r="D637" s="1">
        <v>34.225153822044369</v>
      </c>
      <c r="E637" s="1">
        <f t="shared" si="9"/>
        <v>267.37335279000001</v>
      </c>
    </row>
    <row r="638" spans="1:5" x14ac:dyDescent="0.25">
      <c r="A638" s="1">
        <v>228.26843099999999</v>
      </c>
      <c r="B638" s="1">
        <v>147.283243</v>
      </c>
      <c r="C638" s="1">
        <v>77.879533789999996</v>
      </c>
      <c r="D638" s="1">
        <v>28.362046478350706</v>
      </c>
      <c r="E638" s="1">
        <f t="shared" si="9"/>
        <v>225.16277679000001</v>
      </c>
    </row>
    <row r="639" spans="1:5" x14ac:dyDescent="0.25">
      <c r="A639" s="1">
        <v>223.958842</v>
      </c>
      <c r="B639" s="1">
        <v>143.48406399999999</v>
      </c>
      <c r="C639" s="1">
        <v>72.00793779</v>
      </c>
      <c r="D639" s="1">
        <v>14.120717671218408</v>
      </c>
      <c r="E639" s="1">
        <f t="shared" si="9"/>
        <v>215.49200178999999</v>
      </c>
    </row>
    <row r="640" spans="1:5" x14ac:dyDescent="0.25">
      <c r="A640" s="1">
        <v>220.12235899999999</v>
      </c>
      <c r="B640" s="1">
        <v>129.15893700000001</v>
      </c>
      <c r="C640" s="1">
        <v>67.433075790000004</v>
      </c>
      <c r="D640" s="1">
        <v>0.10981988039938734</v>
      </c>
      <c r="E640" s="1">
        <f t="shared" si="9"/>
        <v>196.59201279000001</v>
      </c>
    </row>
    <row r="641" spans="1:5" x14ac:dyDescent="0.25">
      <c r="A641" s="1">
        <v>223.36774500000001</v>
      </c>
      <c r="B641" s="1">
        <v>146.312431</v>
      </c>
      <c r="C641" s="1">
        <v>64.476471790000005</v>
      </c>
      <c r="D641" s="1">
        <v>0</v>
      </c>
      <c r="E641" s="1">
        <f t="shared" si="9"/>
        <v>210.78890279000001</v>
      </c>
    </row>
    <row r="642" spans="1:5" x14ac:dyDescent="0.25">
      <c r="A642" s="1">
        <v>219.34904599999999</v>
      </c>
      <c r="B642" s="1">
        <v>149.26590300000001</v>
      </c>
      <c r="C642" s="1">
        <v>65.673186790000003</v>
      </c>
      <c r="D642" s="1">
        <v>0</v>
      </c>
      <c r="E642" s="1">
        <f t="shared" si="9"/>
        <v>214.93908979000003</v>
      </c>
    </row>
    <row r="643" spans="1:5" x14ac:dyDescent="0.25">
      <c r="A643" s="1">
        <v>213.62553700000001</v>
      </c>
      <c r="B643" s="1">
        <v>153.28359</v>
      </c>
      <c r="C643" s="1">
        <v>72.713896790000007</v>
      </c>
      <c r="D643" s="1">
        <v>0</v>
      </c>
      <c r="E643" s="1">
        <f t="shared" ref="E643:E706" si="10">B643+C643</f>
        <v>225.99748679000001</v>
      </c>
    </row>
    <row r="644" spans="1:5" x14ac:dyDescent="0.25">
      <c r="A644" s="1">
        <v>200.735084</v>
      </c>
      <c r="B644" s="1">
        <v>152.65778599999999</v>
      </c>
      <c r="C644" s="1">
        <v>70.224692790000006</v>
      </c>
      <c r="D644" s="1">
        <v>0</v>
      </c>
      <c r="E644" s="1">
        <f t="shared" si="10"/>
        <v>222.88247878999999</v>
      </c>
    </row>
    <row r="645" spans="1:5" x14ac:dyDescent="0.25">
      <c r="A645" s="1">
        <v>196.424914</v>
      </c>
      <c r="B645" s="1">
        <v>152.50274899999999</v>
      </c>
      <c r="C645" s="1">
        <v>67.611473790000005</v>
      </c>
      <c r="D645" s="1">
        <v>0</v>
      </c>
      <c r="E645" s="1">
        <f t="shared" si="10"/>
        <v>220.11422278999999</v>
      </c>
    </row>
    <row r="646" spans="1:5" x14ac:dyDescent="0.25">
      <c r="A646" s="1">
        <v>189.722669</v>
      </c>
      <c r="B646" s="1">
        <v>151.62500499999999</v>
      </c>
      <c r="C646" s="1">
        <v>67.858724789999997</v>
      </c>
      <c r="D646" s="1">
        <v>0</v>
      </c>
      <c r="E646" s="1">
        <f t="shared" si="10"/>
        <v>219.48372978999998</v>
      </c>
    </row>
    <row r="647" spans="1:5" x14ac:dyDescent="0.25">
      <c r="A647" s="1">
        <v>162.06099</v>
      </c>
      <c r="B647" s="1">
        <v>138.303977</v>
      </c>
      <c r="C647" s="1">
        <v>59.114379790000001</v>
      </c>
      <c r="D647" s="1">
        <v>0</v>
      </c>
      <c r="E647" s="1">
        <f t="shared" si="10"/>
        <v>197.41835679000002</v>
      </c>
    </row>
    <row r="648" spans="1:5" x14ac:dyDescent="0.25">
      <c r="A648" s="1">
        <v>153.28778299999999</v>
      </c>
      <c r="B648" s="1">
        <v>132.80055200000001</v>
      </c>
      <c r="C648" s="1">
        <v>50.891972789999997</v>
      </c>
      <c r="D648" s="1">
        <v>0</v>
      </c>
      <c r="E648" s="1">
        <f t="shared" si="10"/>
        <v>183.69252478999999</v>
      </c>
    </row>
    <row r="649" spans="1:5" x14ac:dyDescent="0.25">
      <c r="A649" s="1">
        <v>128.29273499999999</v>
      </c>
      <c r="B649" s="1">
        <v>132.84928500000001</v>
      </c>
      <c r="C649" s="1">
        <v>42.083448789999998</v>
      </c>
      <c r="D649" s="1">
        <v>0</v>
      </c>
      <c r="E649" s="1">
        <f t="shared" si="10"/>
        <v>174.93273379000001</v>
      </c>
    </row>
    <row r="650" spans="1:5" x14ac:dyDescent="0.25">
      <c r="A650" s="1">
        <v>119.14120800000001</v>
      </c>
      <c r="B650" s="1">
        <v>133.604964</v>
      </c>
      <c r="C650" s="1">
        <v>37.80437379</v>
      </c>
      <c r="D650" s="1">
        <v>0</v>
      </c>
      <c r="E650" s="1">
        <f t="shared" si="10"/>
        <v>171.40933779</v>
      </c>
    </row>
    <row r="651" spans="1:5" x14ac:dyDescent="0.25">
      <c r="A651" s="1">
        <v>110.25185500000001</v>
      </c>
      <c r="B651" s="1">
        <v>134.05134699999999</v>
      </c>
      <c r="C651" s="1">
        <v>28.813562789999999</v>
      </c>
      <c r="D651" s="1">
        <v>0</v>
      </c>
      <c r="E651" s="1">
        <f t="shared" si="10"/>
        <v>162.86490978999998</v>
      </c>
    </row>
    <row r="652" spans="1:5" x14ac:dyDescent="0.25">
      <c r="A652" s="1">
        <v>106.663916</v>
      </c>
      <c r="B652" s="1">
        <v>136.420503</v>
      </c>
      <c r="C652" s="1">
        <v>23.752879790000001</v>
      </c>
      <c r="D652" s="1">
        <v>0</v>
      </c>
      <c r="E652" s="1">
        <f t="shared" si="10"/>
        <v>160.17338279000001</v>
      </c>
    </row>
    <row r="653" spans="1:5" x14ac:dyDescent="0.25">
      <c r="A653" s="1">
        <v>104.98762600000001</v>
      </c>
      <c r="B653" s="1">
        <v>139.60414399999999</v>
      </c>
      <c r="C653" s="1">
        <v>20.675933789999998</v>
      </c>
      <c r="D653" s="1">
        <v>0</v>
      </c>
      <c r="E653" s="1">
        <f t="shared" si="10"/>
        <v>160.28007778999998</v>
      </c>
    </row>
    <row r="654" spans="1:5" x14ac:dyDescent="0.25">
      <c r="A654" s="1">
        <v>103.64339699999999</v>
      </c>
      <c r="B654" s="1">
        <v>142.334824</v>
      </c>
      <c r="C654" s="1">
        <v>20.622197790000001</v>
      </c>
      <c r="D654" s="1">
        <v>0</v>
      </c>
      <c r="E654" s="1">
        <f t="shared" si="10"/>
        <v>162.95702179</v>
      </c>
    </row>
    <row r="655" spans="1:5" x14ac:dyDescent="0.25">
      <c r="A655" s="1">
        <v>103.87042599999999</v>
      </c>
      <c r="B655" s="1">
        <v>148.78605999999999</v>
      </c>
      <c r="C655" s="1">
        <v>23.865220789999999</v>
      </c>
      <c r="D655" s="1">
        <v>0</v>
      </c>
      <c r="E655" s="1">
        <f t="shared" si="10"/>
        <v>172.65128078999999</v>
      </c>
    </row>
    <row r="656" spans="1:5" x14ac:dyDescent="0.25">
      <c r="A656" s="1">
        <v>105.41321000000001</v>
      </c>
      <c r="B656" s="1">
        <v>160.607913</v>
      </c>
      <c r="C656" s="1">
        <v>26.727249789999998</v>
      </c>
      <c r="D656" s="1">
        <v>0</v>
      </c>
      <c r="E656" s="1">
        <f t="shared" si="10"/>
        <v>187.33516279</v>
      </c>
    </row>
    <row r="657" spans="1:5" x14ac:dyDescent="0.25">
      <c r="A657" s="1">
        <v>112.683606</v>
      </c>
      <c r="B657" s="1">
        <v>171.151827</v>
      </c>
      <c r="C657" s="1">
        <v>38.870366789999999</v>
      </c>
      <c r="D657" s="1">
        <v>0</v>
      </c>
      <c r="E657" s="1">
        <f t="shared" si="10"/>
        <v>210.02219378999999</v>
      </c>
    </row>
    <row r="658" spans="1:5" x14ac:dyDescent="0.25">
      <c r="A658" s="1">
        <v>127.81021699999999</v>
      </c>
      <c r="B658" s="1">
        <v>182.636832</v>
      </c>
      <c r="C658" s="1">
        <v>58.310017790000003</v>
      </c>
      <c r="D658" s="1">
        <v>0</v>
      </c>
      <c r="E658" s="1">
        <f t="shared" si="10"/>
        <v>240.94684978999999</v>
      </c>
    </row>
    <row r="659" spans="1:5" x14ac:dyDescent="0.25">
      <c r="A659" s="1">
        <v>141.435318</v>
      </c>
      <c r="B659" s="1">
        <v>187.707628</v>
      </c>
      <c r="C659" s="1">
        <v>79.840788790000005</v>
      </c>
      <c r="D659" s="1">
        <v>6.4972594436034301</v>
      </c>
      <c r="E659" s="1">
        <f t="shared" si="10"/>
        <v>267.54841679000003</v>
      </c>
    </row>
    <row r="660" spans="1:5" x14ac:dyDescent="0.25">
      <c r="A660" s="1">
        <v>171.82509999999999</v>
      </c>
      <c r="B660" s="1">
        <v>171.063277</v>
      </c>
      <c r="C660" s="1">
        <v>85.939121790000002</v>
      </c>
      <c r="D660" s="1">
        <v>26.059432759311967</v>
      </c>
      <c r="E660" s="1">
        <f t="shared" si="10"/>
        <v>257.00239879000003</v>
      </c>
    </row>
    <row r="661" spans="1:5" x14ac:dyDescent="0.25">
      <c r="A661" s="1">
        <v>210.792339</v>
      </c>
      <c r="B661" s="1">
        <v>193.19922800000001</v>
      </c>
      <c r="C661" s="1">
        <v>85.779138790000005</v>
      </c>
      <c r="D661" s="1">
        <v>38.207048489269518</v>
      </c>
      <c r="E661" s="1">
        <f t="shared" si="10"/>
        <v>278.97836679</v>
      </c>
    </row>
    <row r="662" spans="1:5" x14ac:dyDescent="0.25">
      <c r="A662" s="1">
        <v>205.53452100000001</v>
      </c>
      <c r="B662" s="1">
        <v>166.017629</v>
      </c>
      <c r="C662" s="1">
        <v>77.879533789999996</v>
      </c>
      <c r="D662" s="1">
        <v>35.953243233593874</v>
      </c>
      <c r="E662" s="1">
        <f t="shared" si="10"/>
        <v>243.89716278999998</v>
      </c>
    </row>
    <row r="663" spans="1:5" x14ac:dyDescent="0.25">
      <c r="A663" s="1">
        <v>202.25342699999999</v>
      </c>
      <c r="B663" s="1">
        <v>164.444166</v>
      </c>
      <c r="C663" s="1">
        <v>72.00793779</v>
      </c>
      <c r="D663" s="1">
        <v>20.821064198458348</v>
      </c>
      <c r="E663" s="1">
        <f t="shared" si="10"/>
        <v>236.45210379</v>
      </c>
    </row>
    <row r="664" spans="1:5" x14ac:dyDescent="0.25">
      <c r="A664" s="1">
        <v>203.17477400000001</v>
      </c>
      <c r="B664" s="1">
        <v>168.47318300000001</v>
      </c>
      <c r="C664" s="1">
        <v>67.433075790000004</v>
      </c>
      <c r="D664" s="1">
        <v>1.0982068250061383</v>
      </c>
      <c r="E664" s="1">
        <f t="shared" si="10"/>
        <v>235.90625879000001</v>
      </c>
    </row>
    <row r="665" spans="1:5" x14ac:dyDescent="0.25">
      <c r="A665" s="1">
        <v>205.605447</v>
      </c>
      <c r="B665" s="1">
        <v>184.319309</v>
      </c>
      <c r="C665" s="1">
        <v>64.476471790000005</v>
      </c>
      <c r="D665" s="1">
        <v>0</v>
      </c>
      <c r="E665" s="1">
        <f t="shared" si="10"/>
        <v>248.79578079000001</v>
      </c>
    </row>
    <row r="666" spans="1:5" x14ac:dyDescent="0.25">
      <c r="A666" s="1">
        <v>203.70809299999999</v>
      </c>
      <c r="B666" s="1">
        <v>185.99643399999999</v>
      </c>
      <c r="C666" s="1">
        <v>65.673186790000003</v>
      </c>
      <c r="D666" s="1">
        <v>0</v>
      </c>
      <c r="E666" s="1">
        <f t="shared" si="10"/>
        <v>251.66962079000001</v>
      </c>
    </row>
    <row r="667" spans="1:5" x14ac:dyDescent="0.25">
      <c r="A667" s="1">
        <v>199.906857</v>
      </c>
      <c r="B667" s="1">
        <v>191.42625699999999</v>
      </c>
      <c r="C667" s="1">
        <v>72.713896790000007</v>
      </c>
      <c r="D667" s="1">
        <v>0</v>
      </c>
      <c r="E667" s="1">
        <f t="shared" si="10"/>
        <v>264.14015379</v>
      </c>
    </row>
    <row r="668" spans="1:5" x14ac:dyDescent="0.25">
      <c r="A668" s="1">
        <v>192.84396000000001</v>
      </c>
      <c r="B668" s="1">
        <v>187.30485999999999</v>
      </c>
      <c r="C668" s="1">
        <v>70.224692790000006</v>
      </c>
      <c r="D668" s="1">
        <v>0</v>
      </c>
      <c r="E668" s="1">
        <f t="shared" si="10"/>
        <v>257.52955279000003</v>
      </c>
    </row>
    <row r="669" spans="1:5" x14ac:dyDescent="0.25">
      <c r="A669" s="1">
        <v>192.32074299999999</v>
      </c>
      <c r="B669" s="1">
        <v>188.76154700000001</v>
      </c>
      <c r="C669" s="1">
        <v>67.611473790000005</v>
      </c>
      <c r="D669" s="1">
        <v>0</v>
      </c>
      <c r="E669" s="1">
        <f t="shared" si="10"/>
        <v>256.37302079</v>
      </c>
    </row>
    <row r="670" spans="1:5" x14ac:dyDescent="0.25">
      <c r="A670" s="1">
        <v>188.41101399999999</v>
      </c>
      <c r="B670" s="1">
        <v>186.767393</v>
      </c>
      <c r="C670" s="1">
        <v>67.858724789999997</v>
      </c>
      <c r="D670" s="1">
        <v>0</v>
      </c>
      <c r="E670" s="1">
        <f t="shared" si="10"/>
        <v>254.62611779</v>
      </c>
    </row>
    <row r="671" spans="1:5" x14ac:dyDescent="0.25">
      <c r="A671" s="1">
        <v>159.77473800000001</v>
      </c>
      <c r="B671" s="1">
        <v>175.008332</v>
      </c>
      <c r="C671" s="1">
        <v>59.114379790000001</v>
      </c>
      <c r="D671" s="1">
        <v>0</v>
      </c>
      <c r="E671" s="1">
        <f t="shared" si="10"/>
        <v>234.12271178999998</v>
      </c>
    </row>
    <row r="672" spans="1:5" x14ac:dyDescent="0.25">
      <c r="A672" s="1">
        <v>151.81302099999999</v>
      </c>
      <c r="B672" s="1">
        <v>166.37376399999999</v>
      </c>
      <c r="C672" s="1">
        <v>50.891972789999997</v>
      </c>
      <c r="D672" s="1">
        <v>0</v>
      </c>
      <c r="E672" s="1">
        <f t="shared" si="10"/>
        <v>217.26573679000001</v>
      </c>
    </row>
    <row r="673" spans="1:5" x14ac:dyDescent="0.25">
      <c r="A673" s="1">
        <v>127.56868299999999</v>
      </c>
      <c r="B673" s="1">
        <v>167.84025</v>
      </c>
      <c r="C673" s="1">
        <v>42.083448789999998</v>
      </c>
      <c r="D673" s="1">
        <v>0</v>
      </c>
      <c r="E673" s="1">
        <f t="shared" si="10"/>
        <v>209.92369879</v>
      </c>
    </row>
    <row r="674" spans="1:5" x14ac:dyDescent="0.25">
      <c r="A674" s="1">
        <v>124.92432700000001</v>
      </c>
      <c r="B674" s="1">
        <v>168.36458500000001</v>
      </c>
      <c r="C674" s="1">
        <v>33.243635789999999</v>
      </c>
      <c r="D674" s="1">
        <v>0</v>
      </c>
      <c r="E674" s="1">
        <f t="shared" si="10"/>
        <v>201.60822079000002</v>
      </c>
    </row>
    <row r="675" spans="1:5" x14ac:dyDescent="0.25">
      <c r="A675" s="1">
        <v>118.08926200000001</v>
      </c>
      <c r="B675" s="1">
        <v>170.118731</v>
      </c>
      <c r="C675" s="1">
        <v>25.62670679</v>
      </c>
      <c r="D675" s="1">
        <v>0</v>
      </c>
      <c r="E675" s="1">
        <f t="shared" si="10"/>
        <v>195.74543778999998</v>
      </c>
    </row>
    <row r="676" spans="1:5" x14ac:dyDescent="0.25">
      <c r="A676" s="1">
        <v>116.244401</v>
      </c>
      <c r="B676" s="1">
        <v>175.103273</v>
      </c>
      <c r="C676" s="1">
        <v>22.29376379</v>
      </c>
      <c r="D676" s="1">
        <v>0</v>
      </c>
      <c r="E676" s="1">
        <f t="shared" si="10"/>
        <v>197.39703679000002</v>
      </c>
    </row>
    <row r="677" spans="1:5" x14ac:dyDescent="0.25">
      <c r="A677" s="1">
        <v>115.856872</v>
      </c>
      <c r="B677" s="1">
        <v>178.82155299999999</v>
      </c>
      <c r="C677" s="1">
        <v>20.365048789999999</v>
      </c>
      <c r="D677" s="1">
        <v>0</v>
      </c>
      <c r="E677" s="1">
        <f t="shared" si="10"/>
        <v>199.18660179</v>
      </c>
    </row>
    <row r="678" spans="1:5" x14ac:dyDescent="0.25">
      <c r="A678" s="1">
        <v>117.027591</v>
      </c>
      <c r="B678" s="1">
        <v>181.18107000000001</v>
      </c>
      <c r="C678" s="1">
        <v>23.609300789999999</v>
      </c>
      <c r="D678" s="1">
        <v>0</v>
      </c>
      <c r="E678" s="1">
        <f t="shared" si="10"/>
        <v>204.79037079</v>
      </c>
    </row>
    <row r="679" spans="1:5" x14ac:dyDescent="0.25">
      <c r="A679" s="1">
        <v>122.760532</v>
      </c>
      <c r="B679" s="1">
        <v>196.26549900000001</v>
      </c>
      <c r="C679" s="1">
        <v>34.665106790000003</v>
      </c>
      <c r="D679" s="1">
        <v>0</v>
      </c>
      <c r="E679" s="1">
        <f t="shared" si="10"/>
        <v>230.93060579000002</v>
      </c>
    </row>
    <row r="680" spans="1:5" x14ac:dyDescent="0.25">
      <c r="A680" s="1">
        <v>148.542518</v>
      </c>
      <c r="B680" s="1">
        <v>246.022864</v>
      </c>
      <c r="C680" s="1">
        <v>59.322144790000003</v>
      </c>
      <c r="D680" s="1">
        <v>0</v>
      </c>
      <c r="E680" s="1">
        <f t="shared" si="10"/>
        <v>305.34500879000001</v>
      </c>
    </row>
    <row r="681" spans="1:5" x14ac:dyDescent="0.25">
      <c r="A681" s="1">
        <v>192.09693799999999</v>
      </c>
      <c r="B681" s="1">
        <v>271.67946499999999</v>
      </c>
      <c r="C681" s="1">
        <v>84.701304789999995</v>
      </c>
      <c r="D681" s="1">
        <v>0</v>
      </c>
      <c r="E681" s="1">
        <f t="shared" si="10"/>
        <v>356.38076978999999</v>
      </c>
    </row>
    <row r="682" spans="1:5" x14ac:dyDescent="0.25">
      <c r="A682" s="1">
        <v>225.84624299999999</v>
      </c>
      <c r="B682" s="1">
        <v>274.84160400000002</v>
      </c>
      <c r="C682" s="1">
        <v>76.100008790000004</v>
      </c>
      <c r="D682" s="1">
        <v>1.3603619058694665</v>
      </c>
      <c r="E682" s="1">
        <f t="shared" si="10"/>
        <v>350.94161279000002</v>
      </c>
    </row>
    <row r="683" spans="1:5" x14ac:dyDescent="0.25">
      <c r="A683" s="1">
        <v>242.16360900000001</v>
      </c>
      <c r="B683" s="1">
        <v>266.04480799999999</v>
      </c>
      <c r="C683" s="1">
        <v>71.514826790000001</v>
      </c>
      <c r="D683" s="1">
        <v>21.164266498096428</v>
      </c>
      <c r="E683" s="1">
        <f t="shared" si="10"/>
        <v>337.55963479000002</v>
      </c>
    </row>
    <row r="684" spans="1:5" x14ac:dyDescent="0.25">
      <c r="A684" s="1">
        <v>255.35955300000001</v>
      </c>
      <c r="B684" s="1">
        <v>219.789287</v>
      </c>
      <c r="C684" s="1">
        <v>71.810959789999998</v>
      </c>
      <c r="D684" s="1">
        <v>41.795625984982678</v>
      </c>
      <c r="E684" s="1">
        <f t="shared" si="10"/>
        <v>291.60024679000003</v>
      </c>
    </row>
    <row r="685" spans="1:5" x14ac:dyDescent="0.25">
      <c r="A685" s="1">
        <v>293.61973999999998</v>
      </c>
      <c r="B685" s="1">
        <v>231.400452</v>
      </c>
      <c r="C685" s="1">
        <v>68.728292789999998</v>
      </c>
      <c r="D685" s="1">
        <v>48.661389296791022</v>
      </c>
      <c r="E685" s="1">
        <f t="shared" si="10"/>
        <v>300.12874478999998</v>
      </c>
    </row>
    <row r="686" spans="1:5" x14ac:dyDescent="0.25">
      <c r="A686" s="1">
        <v>286.531431</v>
      </c>
      <c r="B686" s="1">
        <v>190.642853</v>
      </c>
      <c r="C686" s="1">
        <v>66.577445789999999</v>
      </c>
      <c r="D686" s="1">
        <v>40.022005682345096</v>
      </c>
      <c r="E686" s="1">
        <f t="shared" si="10"/>
        <v>257.22029879000002</v>
      </c>
    </row>
    <row r="687" spans="1:5" x14ac:dyDescent="0.25">
      <c r="A687" s="1">
        <v>281.96535999999998</v>
      </c>
      <c r="B687" s="1">
        <v>184.403863</v>
      </c>
      <c r="C687" s="1">
        <v>64.834415789999994</v>
      </c>
      <c r="D687" s="1">
        <v>20.79452003216683</v>
      </c>
      <c r="E687" s="1">
        <f t="shared" si="10"/>
        <v>249.23827878999998</v>
      </c>
    </row>
    <row r="688" spans="1:5" x14ac:dyDescent="0.25">
      <c r="A688" s="1">
        <v>275.53304000000003</v>
      </c>
      <c r="B688" s="1">
        <v>169.88592600000001</v>
      </c>
      <c r="C688" s="1">
        <v>67.846027789999994</v>
      </c>
      <c r="D688" s="1">
        <v>2.224754523051224</v>
      </c>
      <c r="E688" s="1">
        <f t="shared" si="10"/>
        <v>237.73195379000001</v>
      </c>
    </row>
    <row r="689" spans="1:5" x14ac:dyDescent="0.25">
      <c r="A689" s="1">
        <v>281.06613800000002</v>
      </c>
      <c r="B689" s="1">
        <v>173.41323800000001</v>
      </c>
      <c r="C689" s="1">
        <v>67.547235790000002</v>
      </c>
      <c r="D689" s="1">
        <v>0</v>
      </c>
      <c r="E689" s="1">
        <f t="shared" si="10"/>
        <v>240.96047379000001</v>
      </c>
    </row>
    <row r="690" spans="1:5" x14ac:dyDescent="0.25">
      <c r="A690" s="1">
        <v>274.99205999999998</v>
      </c>
      <c r="B690" s="1">
        <v>171.70345800000001</v>
      </c>
      <c r="C690" s="1">
        <v>73.671465789999999</v>
      </c>
      <c r="D690" s="1">
        <v>0</v>
      </c>
      <c r="E690" s="1">
        <f t="shared" si="10"/>
        <v>245.37492379000003</v>
      </c>
    </row>
    <row r="691" spans="1:5" x14ac:dyDescent="0.25">
      <c r="A691" s="1">
        <v>255.92464899999999</v>
      </c>
      <c r="B691" s="1">
        <v>173.427468</v>
      </c>
      <c r="C691" s="1">
        <v>81.306883790000001</v>
      </c>
      <c r="D691" s="1">
        <v>0</v>
      </c>
      <c r="E691" s="1">
        <f t="shared" si="10"/>
        <v>254.73435179000001</v>
      </c>
    </row>
    <row r="692" spans="1:5" x14ac:dyDescent="0.25">
      <c r="A692" s="1">
        <v>242.60267300000001</v>
      </c>
      <c r="B692" s="1">
        <v>168.25653600000001</v>
      </c>
      <c r="C692" s="1">
        <v>79.844320789999998</v>
      </c>
      <c r="D692" s="1">
        <v>0</v>
      </c>
      <c r="E692" s="1">
        <f t="shared" si="10"/>
        <v>248.10085679000002</v>
      </c>
    </row>
    <row r="693" spans="1:5" x14ac:dyDescent="0.25">
      <c r="A693" s="1">
        <v>234.12668300000001</v>
      </c>
      <c r="B693" s="1">
        <v>166.568748</v>
      </c>
      <c r="C693" s="1">
        <v>76.884629790000005</v>
      </c>
      <c r="D693" s="1">
        <v>0</v>
      </c>
      <c r="E693" s="1">
        <f t="shared" si="10"/>
        <v>243.45337778999999</v>
      </c>
    </row>
    <row r="694" spans="1:5" x14ac:dyDescent="0.25">
      <c r="A694" s="1">
        <v>224.176805</v>
      </c>
      <c r="B694" s="1">
        <v>164.96806000000001</v>
      </c>
      <c r="C694" s="1">
        <v>74.879958790000003</v>
      </c>
      <c r="D694" s="1">
        <v>0</v>
      </c>
      <c r="E694" s="1">
        <f t="shared" si="10"/>
        <v>239.84801879000003</v>
      </c>
    </row>
    <row r="695" spans="1:5" x14ac:dyDescent="0.25">
      <c r="A695" s="1">
        <v>191.20371299999999</v>
      </c>
      <c r="B695" s="1">
        <v>153.963403</v>
      </c>
      <c r="C695" s="1">
        <v>62.872343790000002</v>
      </c>
      <c r="D695" s="1">
        <v>0</v>
      </c>
      <c r="E695" s="1">
        <f t="shared" si="10"/>
        <v>216.83574679</v>
      </c>
    </row>
    <row r="696" spans="1:5" x14ac:dyDescent="0.25">
      <c r="A696" s="1">
        <v>175.23901799999999</v>
      </c>
      <c r="B696" s="1">
        <v>145.87073599999999</v>
      </c>
      <c r="C696" s="1">
        <v>57.117365790000001</v>
      </c>
      <c r="D696" s="1">
        <v>0</v>
      </c>
      <c r="E696" s="1">
        <f t="shared" si="10"/>
        <v>202.98810179</v>
      </c>
    </row>
    <row r="697" spans="1:5" x14ac:dyDescent="0.25">
      <c r="A697" s="1">
        <v>144.26160400000001</v>
      </c>
      <c r="B697" s="1">
        <v>144.24145999999999</v>
      </c>
      <c r="C697" s="1">
        <v>47.747806789999999</v>
      </c>
      <c r="D697" s="1">
        <v>0</v>
      </c>
      <c r="E697" s="1">
        <f t="shared" si="10"/>
        <v>191.98926678999999</v>
      </c>
    </row>
    <row r="698" spans="1:5" x14ac:dyDescent="0.25">
      <c r="A698" s="1">
        <v>121.604783</v>
      </c>
      <c r="B698" s="1">
        <v>140.49133599999999</v>
      </c>
      <c r="C698" s="1">
        <v>33.243635789999999</v>
      </c>
      <c r="D698" s="1">
        <v>0</v>
      </c>
      <c r="E698" s="1">
        <f t="shared" si="10"/>
        <v>173.73497178999997</v>
      </c>
    </row>
    <row r="699" spans="1:5" x14ac:dyDescent="0.25">
      <c r="A699" s="1">
        <v>114.813592</v>
      </c>
      <c r="B699" s="1">
        <v>141.27254500000001</v>
      </c>
      <c r="C699" s="1">
        <v>25.62670679</v>
      </c>
      <c r="D699" s="1">
        <v>0</v>
      </c>
      <c r="E699" s="1">
        <f t="shared" si="10"/>
        <v>166.89925178999999</v>
      </c>
    </row>
    <row r="700" spans="1:5" x14ac:dyDescent="0.25">
      <c r="A700" s="1">
        <v>113.014448</v>
      </c>
      <c r="B700" s="1">
        <v>145.96216899999999</v>
      </c>
      <c r="C700" s="1">
        <v>22.29376379</v>
      </c>
      <c r="D700" s="1">
        <v>0</v>
      </c>
      <c r="E700" s="1">
        <f t="shared" si="10"/>
        <v>168.25593278999997</v>
      </c>
    </row>
    <row r="701" spans="1:5" x14ac:dyDescent="0.25">
      <c r="A701" s="1">
        <v>112.67846</v>
      </c>
      <c r="B701" s="1">
        <v>147.97608299999999</v>
      </c>
      <c r="C701" s="1">
        <v>20.365048789999999</v>
      </c>
      <c r="D701" s="1">
        <v>0</v>
      </c>
      <c r="E701" s="1">
        <f t="shared" si="10"/>
        <v>168.34113178999999</v>
      </c>
    </row>
    <row r="702" spans="1:5" x14ac:dyDescent="0.25">
      <c r="A702" s="1">
        <v>113.84632999999999</v>
      </c>
      <c r="B702" s="1">
        <v>149.110265</v>
      </c>
      <c r="C702" s="1">
        <v>23.609300789999999</v>
      </c>
      <c r="D702" s="1">
        <v>0</v>
      </c>
      <c r="E702" s="1">
        <f t="shared" si="10"/>
        <v>172.71956578999999</v>
      </c>
    </row>
    <row r="703" spans="1:5" x14ac:dyDescent="0.25">
      <c r="A703" s="1">
        <v>119.61389800000001</v>
      </c>
      <c r="B703" s="1">
        <v>160.17262700000001</v>
      </c>
      <c r="C703" s="1">
        <v>34.665106790000003</v>
      </c>
      <c r="D703" s="1">
        <v>0</v>
      </c>
      <c r="E703" s="1">
        <f t="shared" si="10"/>
        <v>194.83773379000002</v>
      </c>
    </row>
    <row r="704" spans="1:5" x14ac:dyDescent="0.25">
      <c r="A704" s="1">
        <v>145.31361000000001</v>
      </c>
      <c r="B704" s="1">
        <v>198.02482800000001</v>
      </c>
      <c r="C704" s="1">
        <v>59.322144790000003</v>
      </c>
      <c r="D704" s="1">
        <v>0</v>
      </c>
      <c r="E704" s="1">
        <f t="shared" si="10"/>
        <v>257.34697279</v>
      </c>
    </row>
    <row r="705" spans="1:5" x14ac:dyDescent="0.25">
      <c r="A705" s="1">
        <v>188.803979</v>
      </c>
      <c r="B705" s="1">
        <v>218.52307200000001</v>
      </c>
      <c r="C705" s="1">
        <v>84.701304789999995</v>
      </c>
      <c r="D705" s="1">
        <v>0</v>
      </c>
      <c r="E705" s="1">
        <f t="shared" si="10"/>
        <v>303.22437679000001</v>
      </c>
    </row>
    <row r="706" spans="1:5" x14ac:dyDescent="0.25">
      <c r="A706" s="1">
        <v>222.498581</v>
      </c>
      <c r="B706" s="1">
        <v>221.91758100000001</v>
      </c>
      <c r="C706" s="1">
        <v>76.100008790000004</v>
      </c>
      <c r="D706" s="1">
        <v>1.4170436519473608</v>
      </c>
      <c r="E706" s="1">
        <f t="shared" si="10"/>
        <v>298.01758978999999</v>
      </c>
    </row>
    <row r="707" spans="1:5" x14ac:dyDescent="0.25">
      <c r="A707" s="1">
        <v>238.97508199999999</v>
      </c>
      <c r="B707" s="1">
        <v>216.51212599999999</v>
      </c>
      <c r="C707" s="1">
        <v>71.514826790000001</v>
      </c>
      <c r="D707" s="1">
        <v>13.791480613110606</v>
      </c>
      <c r="E707" s="1">
        <f t="shared" ref="E707:E770" si="11">B707+C707</f>
        <v>288.02695279</v>
      </c>
    </row>
    <row r="708" spans="1:5" x14ac:dyDescent="0.25">
      <c r="A708" s="1">
        <v>244.04020299999999</v>
      </c>
      <c r="B708" s="1">
        <v>188.42442299999999</v>
      </c>
      <c r="C708" s="1">
        <v>71.810959789999998</v>
      </c>
      <c r="D708" s="1">
        <v>28.975349989853733</v>
      </c>
      <c r="E708" s="1">
        <f t="shared" si="11"/>
        <v>260.23538279000002</v>
      </c>
    </row>
    <row r="709" spans="1:5" x14ac:dyDescent="0.25">
      <c r="A709" s="1">
        <v>242.86158499999999</v>
      </c>
      <c r="B709" s="1">
        <v>169.70863600000001</v>
      </c>
      <c r="C709" s="1">
        <v>68.728292789999998</v>
      </c>
      <c r="D709" s="1">
        <v>16.930130034267631</v>
      </c>
      <c r="E709" s="1">
        <f t="shared" si="11"/>
        <v>238.43692879000002</v>
      </c>
    </row>
    <row r="710" spans="1:5" x14ac:dyDescent="0.25">
      <c r="A710" s="1">
        <v>242.145794</v>
      </c>
      <c r="B710" s="1">
        <v>149.81345999999999</v>
      </c>
      <c r="C710" s="1">
        <v>66.577445789999999</v>
      </c>
      <c r="D710" s="1">
        <v>17.613768373076915</v>
      </c>
      <c r="E710" s="1">
        <f t="shared" si="11"/>
        <v>216.39090578999998</v>
      </c>
    </row>
    <row r="711" spans="1:5" x14ac:dyDescent="0.25">
      <c r="A711" s="1">
        <v>239.55097499999999</v>
      </c>
      <c r="B711" s="1">
        <v>134.06561099999999</v>
      </c>
      <c r="C711" s="1">
        <v>64.834415789999994</v>
      </c>
      <c r="D711" s="1">
        <v>12.841712452272333</v>
      </c>
      <c r="E711" s="1">
        <f t="shared" si="11"/>
        <v>198.90002678999997</v>
      </c>
    </row>
    <row r="712" spans="1:5" x14ac:dyDescent="0.25">
      <c r="A712" s="1">
        <v>238.15912599999999</v>
      </c>
      <c r="B712" s="1">
        <v>127.08824300000001</v>
      </c>
      <c r="C712" s="1">
        <v>67.846027789999994</v>
      </c>
      <c r="D712" s="1">
        <v>0.85730940417508705</v>
      </c>
      <c r="E712" s="1">
        <f t="shared" si="11"/>
        <v>194.93427079</v>
      </c>
    </row>
    <row r="713" spans="1:5" x14ac:dyDescent="0.25">
      <c r="A713" s="1">
        <v>241.50315000000001</v>
      </c>
      <c r="B713" s="1">
        <v>139.24640299999999</v>
      </c>
      <c r="C713" s="1">
        <v>67.547235790000002</v>
      </c>
      <c r="D713" s="1">
        <v>0</v>
      </c>
      <c r="E713" s="1">
        <f t="shared" si="11"/>
        <v>206.79363878999999</v>
      </c>
    </row>
    <row r="714" spans="1:5" x14ac:dyDescent="0.25">
      <c r="A714" s="1">
        <v>236.67105900000001</v>
      </c>
      <c r="B714" s="1">
        <v>140.75961100000001</v>
      </c>
      <c r="C714" s="1">
        <v>73.671465789999999</v>
      </c>
      <c r="D714" s="1">
        <v>0</v>
      </c>
      <c r="E714" s="1">
        <f t="shared" si="11"/>
        <v>214.43107679000002</v>
      </c>
    </row>
    <row r="715" spans="1:5" x14ac:dyDescent="0.25">
      <c r="A715" s="1">
        <v>219.15730199999999</v>
      </c>
      <c r="B715" s="1">
        <v>145.38163700000001</v>
      </c>
      <c r="C715" s="1">
        <v>81.306883790000001</v>
      </c>
      <c r="D715" s="1">
        <v>0</v>
      </c>
      <c r="E715" s="1">
        <f t="shared" si="11"/>
        <v>226.68852079000001</v>
      </c>
    </row>
    <row r="716" spans="1:5" x14ac:dyDescent="0.25">
      <c r="A716" s="1">
        <v>207.167936</v>
      </c>
      <c r="B716" s="1">
        <v>141.16113999999999</v>
      </c>
      <c r="C716" s="1">
        <v>79.844320789999998</v>
      </c>
      <c r="D716" s="1">
        <v>0</v>
      </c>
      <c r="E716" s="1">
        <f t="shared" si="11"/>
        <v>221.00546078999997</v>
      </c>
    </row>
    <row r="717" spans="1:5" x14ac:dyDescent="0.25">
      <c r="A717" s="1">
        <v>199.86485999999999</v>
      </c>
      <c r="B717" s="1">
        <v>142.14104</v>
      </c>
      <c r="C717" s="1">
        <v>76.884629790000005</v>
      </c>
      <c r="D717" s="1">
        <v>0</v>
      </c>
      <c r="E717" s="1">
        <f t="shared" si="11"/>
        <v>219.02566978999999</v>
      </c>
    </row>
    <row r="718" spans="1:5" x14ac:dyDescent="0.25">
      <c r="A718" s="1">
        <v>191.52561299999999</v>
      </c>
      <c r="B718" s="1">
        <v>143.901352</v>
      </c>
      <c r="C718" s="1">
        <v>74.879958790000003</v>
      </c>
      <c r="D718" s="1">
        <v>0</v>
      </c>
      <c r="E718" s="1">
        <f t="shared" si="11"/>
        <v>218.78131079000002</v>
      </c>
    </row>
    <row r="719" spans="1:5" x14ac:dyDescent="0.25">
      <c r="A719" s="1">
        <v>179.28375600000001</v>
      </c>
      <c r="B719" s="1">
        <v>145.84931599999999</v>
      </c>
      <c r="C719" s="1">
        <v>62.872343790000002</v>
      </c>
      <c r="D719" s="1">
        <v>0</v>
      </c>
      <c r="E719" s="1">
        <f t="shared" si="11"/>
        <v>208.72165978999999</v>
      </c>
    </row>
    <row r="720" spans="1:5" x14ac:dyDescent="0.25">
      <c r="A720" s="1">
        <v>164.50888399999999</v>
      </c>
      <c r="B720" s="1">
        <v>140.79451599999999</v>
      </c>
      <c r="C720" s="1">
        <v>57.117365790000001</v>
      </c>
      <c r="D720" s="1">
        <v>0</v>
      </c>
      <c r="E720" s="1">
        <f t="shared" si="11"/>
        <v>197.91188179</v>
      </c>
    </row>
    <row r="721" spans="1:5" x14ac:dyDescent="0.25">
      <c r="A721" s="1">
        <v>146.14405400000001</v>
      </c>
      <c r="B721" s="1">
        <v>141.85682299999999</v>
      </c>
      <c r="C721" s="1">
        <v>47.747806789999999</v>
      </c>
      <c r="D721" s="1">
        <v>0</v>
      </c>
      <c r="E721" s="1">
        <f t="shared" si="11"/>
        <v>189.60462978999999</v>
      </c>
    </row>
    <row r="722" spans="1:5" x14ac:dyDescent="0.25">
      <c r="A722" s="1">
        <v>127.134494</v>
      </c>
      <c r="B722" s="1">
        <v>139.10316</v>
      </c>
      <c r="C722" s="1">
        <v>33.243635789999999</v>
      </c>
      <c r="D722" s="1">
        <v>0</v>
      </c>
      <c r="E722" s="1">
        <f t="shared" si="11"/>
        <v>172.34679578999999</v>
      </c>
    </row>
    <row r="723" spans="1:5" x14ac:dyDescent="0.25">
      <c r="A723" s="1">
        <v>121.186044</v>
      </c>
      <c r="B723" s="1">
        <v>141.29042200000001</v>
      </c>
      <c r="C723" s="1">
        <v>25.62670679</v>
      </c>
      <c r="D723" s="1">
        <v>0</v>
      </c>
      <c r="E723" s="1">
        <f t="shared" si="11"/>
        <v>166.91712878999999</v>
      </c>
    </row>
    <row r="724" spans="1:5" x14ac:dyDescent="0.25">
      <c r="A724" s="1">
        <v>120.09081500000001</v>
      </c>
      <c r="B724" s="1">
        <v>146.78581800000001</v>
      </c>
      <c r="C724" s="1">
        <v>22.29376379</v>
      </c>
      <c r="D724" s="1">
        <v>0</v>
      </c>
      <c r="E724" s="1">
        <f t="shared" si="11"/>
        <v>169.07958179000002</v>
      </c>
    </row>
    <row r="725" spans="1:5" x14ac:dyDescent="0.25">
      <c r="A725" s="1">
        <v>120.355526</v>
      </c>
      <c r="B725" s="1">
        <v>149.44779700000001</v>
      </c>
      <c r="C725" s="1">
        <v>20.365048789999999</v>
      </c>
      <c r="D725" s="1">
        <v>0</v>
      </c>
      <c r="E725" s="1">
        <f t="shared" si="11"/>
        <v>169.81284579000001</v>
      </c>
    </row>
    <row r="726" spans="1:5" x14ac:dyDescent="0.25">
      <c r="A726" s="1">
        <v>121.97111700000001</v>
      </c>
      <c r="B726" s="1">
        <v>151.064615</v>
      </c>
      <c r="C726" s="1">
        <v>23.609300789999999</v>
      </c>
      <c r="D726" s="1">
        <v>0</v>
      </c>
      <c r="E726" s="1">
        <f t="shared" si="11"/>
        <v>174.67391579</v>
      </c>
    </row>
    <row r="727" spans="1:5" x14ac:dyDescent="0.25">
      <c r="A727" s="1">
        <v>128.151355</v>
      </c>
      <c r="B727" s="1">
        <v>161.744191</v>
      </c>
      <c r="C727" s="1">
        <v>34.665106790000003</v>
      </c>
      <c r="D727" s="1">
        <v>0</v>
      </c>
      <c r="E727" s="1">
        <f t="shared" si="11"/>
        <v>196.40929779000001</v>
      </c>
    </row>
    <row r="728" spans="1:5" x14ac:dyDescent="0.25">
      <c r="A728" s="1">
        <v>154.15174999999999</v>
      </c>
      <c r="B728" s="1">
        <v>198.167798</v>
      </c>
      <c r="C728" s="1">
        <v>59.322144790000003</v>
      </c>
      <c r="D728" s="1">
        <v>0</v>
      </c>
      <c r="E728" s="1">
        <f t="shared" si="11"/>
        <v>257.48994278999999</v>
      </c>
    </row>
    <row r="729" spans="1:5" x14ac:dyDescent="0.25">
      <c r="A729" s="1">
        <v>197.85538099999999</v>
      </c>
      <c r="B729" s="1">
        <v>216.91734</v>
      </c>
      <c r="C729" s="1">
        <v>84.701304789999995</v>
      </c>
      <c r="D729" s="1">
        <v>0</v>
      </c>
      <c r="E729" s="1">
        <f t="shared" si="11"/>
        <v>301.61864478999996</v>
      </c>
    </row>
    <row r="730" spans="1:5" x14ac:dyDescent="0.25">
      <c r="A730" s="1">
        <v>231.26496599999999</v>
      </c>
      <c r="B730" s="1">
        <v>216.93591499999999</v>
      </c>
      <c r="C730" s="1">
        <v>76.100008790000004</v>
      </c>
      <c r="D730" s="1">
        <v>1.5941741084407814</v>
      </c>
      <c r="E730" s="1">
        <f t="shared" si="11"/>
        <v>293.03592378999997</v>
      </c>
    </row>
    <row r="731" spans="1:5" x14ac:dyDescent="0.25">
      <c r="A731" s="1">
        <v>245.454421</v>
      </c>
      <c r="B731" s="1">
        <v>202.564244</v>
      </c>
      <c r="C731" s="1">
        <v>71.514826790000001</v>
      </c>
      <c r="D731" s="1">
        <v>19.118445483633462</v>
      </c>
      <c r="E731" s="1">
        <f t="shared" si="11"/>
        <v>274.07907079</v>
      </c>
    </row>
    <row r="732" spans="1:5" x14ac:dyDescent="0.25">
      <c r="A732" s="1">
        <v>247.93152599999999</v>
      </c>
      <c r="B732" s="1">
        <v>167.78115</v>
      </c>
      <c r="C732" s="1">
        <v>71.810959789999998</v>
      </c>
      <c r="D732" s="1">
        <v>26.102292982903933</v>
      </c>
      <c r="E732" s="1">
        <f t="shared" si="11"/>
        <v>239.59210978999999</v>
      </c>
    </row>
    <row r="733" spans="1:5" x14ac:dyDescent="0.25">
      <c r="A733" s="1">
        <v>245.45804799999999</v>
      </c>
      <c r="B733" s="1">
        <v>145.80149700000001</v>
      </c>
      <c r="C733" s="1">
        <v>68.728292789999998</v>
      </c>
      <c r="D733" s="1">
        <v>35.188795641948296</v>
      </c>
      <c r="E733" s="1">
        <f t="shared" si="11"/>
        <v>214.52978979</v>
      </c>
    </row>
    <row r="734" spans="1:5" x14ac:dyDescent="0.25">
      <c r="A734" s="1">
        <v>245.186431</v>
      </c>
      <c r="B734" s="1">
        <v>139.99851200000001</v>
      </c>
      <c r="C734" s="1">
        <v>66.577445789999999</v>
      </c>
      <c r="D734" s="1">
        <v>38.407189526563393</v>
      </c>
      <c r="E734" s="1">
        <f t="shared" si="11"/>
        <v>206.57595779000002</v>
      </c>
    </row>
    <row r="735" spans="1:5" x14ac:dyDescent="0.25">
      <c r="A735" s="1">
        <v>243.93636000000001</v>
      </c>
      <c r="B735" s="1">
        <v>138.39013</v>
      </c>
      <c r="C735" s="1">
        <v>64.834415789999994</v>
      </c>
      <c r="D735" s="1">
        <v>24.997614876664564</v>
      </c>
      <c r="E735" s="1">
        <f t="shared" si="11"/>
        <v>203.22454578999998</v>
      </c>
    </row>
    <row r="736" spans="1:5" x14ac:dyDescent="0.25">
      <c r="A736" s="1">
        <v>243.16504</v>
      </c>
      <c r="B736" s="1">
        <v>135.12997200000001</v>
      </c>
      <c r="C736" s="1">
        <v>67.846027789999994</v>
      </c>
      <c r="D736" s="1">
        <v>3.1918858128787648</v>
      </c>
      <c r="E736" s="1">
        <f t="shared" si="11"/>
        <v>202.97599979</v>
      </c>
    </row>
    <row r="737" spans="1:5" x14ac:dyDescent="0.25">
      <c r="A737" s="1">
        <v>248.01603700000001</v>
      </c>
      <c r="B737" s="1">
        <v>130.969121</v>
      </c>
      <c r="C737" s="1">
        <v>67.547235790000002</v>
      </c>
      <c r="D737" s="1">
        <v>0</v>
      </c>
      <c r="E737" s="1">
        <f t="shared" si="11"/>
        <v>198.51635679</v>
      </c>
    </row>
    <row r="738" spans="1:5" x14ac:dyDescent="0.25">
      <c r="A738" s="1">
        <v>243.249527</v>
      </c>
      <c r="B738" s="1">
        <v>129.04098099999999</v>
      </c>
      <c r="C738" s="1">
        <v>73.671465789999999</v>
      </c>
      <c r="D738" s="1">
        <v>0</v>
      </c>
      <c r="E738" s="1">
        <f t="shared" si="11"/>
        <v>202.71244679</v>
      </c>
    </row>
    <row r="739" spans="1:5" x14ac:dyDescent="0.25">
      <c r="A739" s="1">
        <v>225.693116</v>
      </c>
      <c r="B739" s="1">
        <v>129.002307</v>
      </c>
      <c r="C739" s="1">
        <v>81.306883790000001</v>
      </c>
      <c r="D739" s="1">
        <v>0</v>
      </c>
      <c r="E739" s="1">
        <f t="shared" si="11"/>
        <v>210.30919079</v>
      </c>
    </row>
    <row r="740" spans="1:5" x14ac:dyDescent="0.25">
      <c r="A740" s="1">
        <v>213.558054</v>
      </c>
      <c r="B740" s="1">
        <v>124.71061</v>
      </c>
      <c r="C740" s="1">
        <v>79.844320789999998</v>
      </c>
      <c r="D740" s="1">
        <v>0</v>
      </c>
      <c r="E740" s="1">
        <f t="shared" si="11"/>
        <v>204.55493079000001</v>
      </c>
    </row>
    <row r="741" spans="1:5" x14ac:dyDescent="0.25">
      <c r="A741" s="1">
        <v>206.14487600000001</v>
      </c>
      <c r="B741" s="1">
        <v>121.521091</v>
      </c>
      <c r="C741" s="1">
        <v>76.884629790000005</v>
      </c>
      <c r="D741" s="1">
        <v>0</v>
      </c>
      <c r="E741" s="1">
        <f t="shared" si="11"/>
        <v>198.40572079</v>
      </c>
    </row>
    <row r="742" spans="1:5" x14ac:dyDescent="0.25">
      <c r="A742" s="1">
        <v>197.19123099999999</v>
      </c>
      <c r="B742" s="1">
        <v>119.581468</v>
      </c>
      <c r="C742" s="1">
        <v>74.879958790000003</v>
      </c>
      <c r="D742" s="1">
        <v>0</v>
      </c>
      <c r="E742" s="1">
        <f t="shared" si="11"/>
        <v>194.46142679000002</v>
      </c>
    </row>
    <row r="743" spans="1:5" x14ac:dyDescent="0.25">
      <c r="A743" s="1">
        <v>183.66633100000001</v>
      </c>
      <c r="B743" s="1">
        <v>120.61100500000001</v>
      </c>
      <c r="C743" s="1">
        <v>62.872343790000002</v>
      </c>
      <c r="D743" s="1">
        <v>0</v>
      </c>
      <c r="E743" s="1">
        <f t="shared" si="11"/>
        <v>183.48334879000001</v>
      </c>
    </row>
    <row r="744" spans="1:5" x14ac:dyDescent="0.25">
      <c r="A744" s="1">
        <v>167.69078999999999</v>
      </c>
      <c r="B744" s="1">
        <v>112.888389</v>
      </c>
      <c r="C744" s="1">
        <v>57.117365790000001</v>
      </c>
      <c r="D744" s="1">
        <v>0</v>
      </c>
      <c r="E744" s="1">
        <f t="shared" si="11"/>
        <v>170.00575479</v>
      </c>
    </row>
    <row r="745" spans="1:5" x14ac:dyDescent="0.25">
      <c r="A745" s="1">
        <v>148.316394</v>
      </c>
      <c r="B745" s="1">
        <v>110.83645300000001</v>
      </c>
      <c r="C745" s="1">
        <v>47.747806789999999</v>
      </c>
      <c r="D745" s="1">
        <v>0</v>
      </c>
      <c r="E745" s="1">
        <f t="shared" si="11"/>
        <v>158.58425979</v>
      </c>
    </row>
    <row r="746" spans="1:5" x14ac:dyDescent="0.25">
      <c r="A746" s="1">
        <v>131.36181400000001</v>
      </c>
      <c r="B746" s="1">
        <v>109.375024</v>
      </c>
      <c r="C746" s="1">
        <v>33.243635789999999</v>
      </c>
      <c r="D746" s="1">
        <v>0</v>
      </c>
      <c r="E746" s="1">
        <f t="shared" si="11"/>
        <v>142.61865978999998</v>
      </c>
    </row>
    <row r="747" spans="1:5" x14ac:dyDescent="0.25">
      <c r="A747" s="1">
        <v>125.055476</v>
      </c>
      <c r="B747" s="1">
        <v>111.226645</v>
      </c>
      <c r="C747" s="1">
        <v>25.62670679</v>
      </c>
      <c r="D747" s="1">
        <v>0</v>
      </c>
      <c r="E747" s="1">
        <f t="shared" si="11"/>
        <v>136.85335179</v>
      </c>
    </row>
    <row r="748" spans="1:5" x14ac:dyDescent="0.25">
      <c r="A748" s="1">
        <v>123.70110699999999</v>
      </c>
      <c r="B748" s="1">
        <v>117.251389</v>
      </c>
      <c r="C748" s="1">
        <v>22.29376379</v>
      </c>
      <c r="D748" s="1">
        <v>0</v>
      </c>
      <c r="E748" s="1">
        <f t="shared" si="11"/>
        <v>139.54515279</v>
      </c>
    </row>
    <row r="749" spans="1:5" x14ac:dyDescent="0.25">
      <c r="A749" s="1">
        <v>123.760294</v>
      </c>
      <c r="B749" s="1">
        <v>119.271428</v>
      </c>
      <c r="C749" s="1">
        <v>20.365048789999999</v>
      </c>
      <c r="D749" s="1">
        <v>0</v>
      </c>
      <c r="E749" s="1">
        <f t="shared" si="11"/>
        <v>139.63647678999999</v>
      </c>
    </row>
    <row r="750" spans="1:5" x14ac:dyDescent="0.25">
      <c r="A750" s="1">
        <v>125.138856</v>
      </c>
      <c r="B750" s="1">
        <v>120.85864100000001</v>
      </c>
      <c r="C750" s="1">
        <v>23.609300789999999</v>
      </c>
      <c r="D750" s="1">
        <v>0</v>
      </c>
      <c r="E750" s="1">
        <f t="shared" si="11"/>
        <v>144.46794179</v>
      </c>
    </row>
    <row r="751" spans="1:5" x14ac:dyDescent="0.25">
      <c r="A751" s="1">
        <v>131.21736899999999</v>
      </c>
      <c r="B751" s="1">
        <v>129.27418499999999</v>
      </c>
      <c r="C751" s="1">
        <v>34.665106790000003</v>
      </c>
      <c r="D751" s="1">
        <v>0</v>
      </c>
      <c r="E751" s="1">
        <f t="shared" si="11"/>
        <v>163.93929179</v>
      </c>
    </row>
    <row r="752" spans="1:5" x14ac:dyDescent="0.25">
      <c r="A752" s="1">
        <v>157.05918600000001</v>
      </c>
      <c r="B752" s="1">
        <v>157.00959499999999</v>
      </c>
      <c r="C752" s="1">
        <v>59.322144790000003</v>
      </c>
      <c r="D752" s="1">
        <v>0</v>
      </c>
      <c r="E752" s="1">
        <f t="shared" si="11"/>
        <v>216.33173979</v>
      </c>
    </row>
    <row r="753" spans="1:5" x14ac:dyDescent="0.25">
      <c r="A753" s="1">
        <v>200.67885999999999</v>
      </c>
      <c r="B753" s="1">
        <v>173.880641</v>
      </c>
      <c r="C753" s="1">
        <v>84.701304789999995</v>
      </c>
      <c r="D753" s="1">
        <v>0</v>
      </c>
      <c r="E753" s="1">
        <f t="shared" si="11"/>
        <v>258.58194578999996</v>
      </c>
    </row>
    <row r="754" spans="1:5" x14ac:dyDescent="0.25">
      <c r="A754" s="1">
        <v>234.265601</v>
      </c>
      <c r="B754" s="1">
        <v>176.75671600000001</v>
      </c>
      <c r="C754" s="1">
        <v>76.100008790000004</v>
      </c>
      <c r="D754" s="1">
        <v>1.9059237118692005</v>
      </c>
      <c r="E754" s="1">
        <f t="shared" si="11"/>
        <v>252.85672479000002</v>
      </c>
    </row>
    <row r="755" spans="1:5" x14ac:dyDescent="0.25">
      <c r="A755" s="1">
        <v>249.53514699999999</v>
      </c>
      <c r="B755" s="1">
        <v>173.651657</v>
      </c>
      <c r="C755" s="1">
        <v>71.514826790000001</v>
      </c>
      <c r="D755" s="1">
        <v>21.824096494973077</v>
      </c>
      <c r="E755" s="1">
        <f t="shared" si="11"/>
        <v>245.16648379</v>
      </c>
    </row>
    <row r="756" spans="1:5" x14ac:dyDescent="0.25">
      <c r="A756" s="1">
        <v>268.008399</v>
      </c>
      <c r="B756" s="1">
        <v>168.31185400000001</v>
      </c>
      <c r="C756" s="1">
        <v>71.810959789999998</v>
      </c>
      <c r="D756" s="1">
        <v>34.82215498343021</v>
      </c>
      <c r="E756" s="1">
        <f t="shared" si="11"/>
        <v>240.12281379000001</v>
      </c>
    </row>
    <row r="757" spans="1:5" x14ac:dyDescent="0.25">
      <c r="A757" s="1">
        <v>307.005585</v>
      </c>
      <c r="B757" s="1">
        <v>201.76376400000001</v>
      </c>
      <c r="C757" s="1">
        <v>68.728292789999998</v>
      </c>
      <c r="D757" s="1">
        <v>40.676324255030856</v>
      </c>
      <c r="E757" s="1">
        <f t="shared" si="11"/>
        <v>270.49205678999999</v>
      </c>
    </row>
    <row r="758" spans="1:5" x14ac:dyDescent="0.25">
      <c r="A758" s="1">
        <v>299.374548</v>
      </c>
      <c r="B758" s="1">
        <v>177.59742499999999</v>
      </c>
      <c r="C758" s="1">
        <v>66.577445789999999</v>
      </c>
      <c r="D758" s="1">
        <v>40.808569182335333</v>
      </c>
      <c r="E758" s="1">
        <f t="shared" si="11"/>
        <v>244.17487079</v>
      </c>
    </row>
    <row r="759" spans="1:5" x14ac:dyDescent="0.25">
      <c r="A759" s="1">
        <v>293.8288</v>
      </c>
      <c r="B759" s="1">
        <v>171.28886299999999</v>
      </c>
      <c r="C759" s="1">
        <v>64.834415789999994</v>
      </c>
      <c r="D759" s="1">
        <v>20.031430326435366</v>
      </c>
      <c r="E759" s="1">
        <f t="shared" si="11"/>
        <v>236.12327878999997</v>
      </c>
    </row>
    <row r="760" spans="1:5" x14ac:dyDescent="0.25">
      <c r="A760" s="1">
        <v>287.65045500000002</v>
      </c>
      <c r="B760" s="1">
        <v>169.34768600000001</v>
      </c>
      <c r="C760" s="1">
        <v>67.846027789999994</v>
      </c>
      <c r="D760" s="1">
        <v>6.0108401587821803</v>
      </c>
      <c r="E760" s="1">
        <f t="shared" si="11"/>
        <v>237.19371379</v>
      </c>
    </row>
    <row r="761" spans="1:5" x14ac:dyDescent="0.25">
      <c r="A761" s="1">
        <v>291.03337299999998</v>
      </c>
      <c r="B761" s="1">
        <v>176.33606</v>
      </c>
      <c r="C761" s="1">
        <v>67.547235790000002</v>
      </c>
      <c r="D761" s="1">
        <v>0</v>
      </c>
      <c r="E761" s="1">
        <f t="shared" si="11"/>
        <v>243.88329579000001</v>
      </c>
    </row>
    <row r="762" spans="1:5" x14ac:dyDescent="0.25">
      <c r="A762" s="1">
        <v>283.72860900000001</v>
      </c>
      <c r="B762" s="1">
        <v>175.864497</v>
      </c>
      <c r="C762" s="1">
        <v>73.671465789999999</v>
      </c>
      <c r="D762" s="1">
        <v>0</v>
      </c>
      <c r="E762" s="1">
        <f t="shared" si="11"/>
        <v>249.53596278999999</v>
      </c>
    </row>
    <row r="763" spans="1:5" x14ac:dyDescent="0.25">
      <c r="A763" s="1">
        <v>263.81570399999998</v>
      </c>
      <c r="B763" s="1">
        <v>177.09466399999999</v>
      </c>
      <c r="C763" s="1">
        <v>81.306883790000001</v>
      </c>
      <c r="D763" s="1">
        <v>0</v>
      </c>
      <c r="E763" s="1">
        <f t="shared" si="11"/>
        <v>258.40154779</v>
      </c>
    </row>
    <row r="764" spans="1:5" x14ac:dyDescent="0.25">
      <c r="A764" s="1">
        <v>249.831042</v>
      </c>
      <c r="B764" s="1">
        <v>166.272065</v>
      </c>
      <c r="C764" s="1">
        <v>79.844320789999998</v>
      </c>
      <c r="D764" s="1">
        <v>0</v>
      </c>
      <c r="E764" s="1">
        <f t="shared" si="11"/>
        <v>246.11638578999998</v>
      </c>
    </row>
    <row r="765" spans="1:5" x14ac:dyDescent="0.25">
      <c r="A765" s="1">
        <v>240.75226699999999</v>
      </c>
      <c r="B765" s="1">
        <v>167.11700200000001</v>
      </c>
      <c r="C765" s="1">
        <v>76.884629790000005</v>
      </c>
      <c r="D765" s="1">
        <v>0</v>
      </c>
      <c r="E765" s="1">
        <f t="shared" si="11"/>
        <v>244.00163179000003</v>
      </c>
    </row>
    <row r="766" spans="1:5" x14ac:dyDescent="0.25">
      <c r="A766" s="1">
        <v>230.20575500000001</v>
      </c>
      <c r="B766" s="1">
        <v>166.79904500000001</v>
      </c>
      <c r="C766" s="1">
        <v>74.879958790000003</v>
      </c>
      <c r="D766" s="1">
        <v>0</v>
      </c>
      <c r="E766" s="1">
        <f t="shared" si="11"/>
        <v>241.67900379000002</v>
      </c>
    </row>
    <row r="767" spans="1:5" x14ac:dyDescent="0.25">
      <c r="A767" s="1">
        <v>193.45097200000001</v>
      </c>
      <c r="B767" s="1">
        <v>148.36136200000001</v>
      </c>
      <c r="C767" s="1">
        <v>62.872343790000002</v>
      </c>
      <c r="D767" s="1">
        <v>0</v>
      </c>
      <c r="E767" s="1">
        <f t="shared" si="11"/>
        <v>211.23370579000002</v>
      </c>
    </row>
    <row r="768" spans="1:5" x14ac:dyDescent="0.25">
      <c r="A768" s="1">
        <v>175.43191999999999</v>
      </c>
      <c r="B768" s="1">
        <v>140.71193700000001</v>
      </c>
      <c r="C768" s="1">
        <v>57.117365790000001</v>
      </c>
      <c r="D768" s="1">
        <v>0</v>
      </c>
      <c r="E768" s="1">
        <f t="shared" si="11"/>
        <v>197.82930279000001</v>
      </c>
    </row>
    <row r="769" spans="1:5" x14ac:dyDescent="0.25">
      <c r="A769" s="1">
        <v>144.55885599999999</v>
      </c>
      <c r="B769" s="1">
        <v>141.38197</v>
      </c>
      <c r="C769" s="1">
        <v>47.747806789999999</v>
      </c>
      <c r="D769" s="1">
        <v>0</v>
      </c>
      <c r="E769" s="1">
        <f t="shared" si="11"/>
        <v>189.12977678999999</v>
      </c>
    </row>
    <row r="770" spans="1:5" x14ac:dyDescent="0.25">
      <c r="A770" s="1">
        <v>124.51249</v>
      </c>
      <c r="B770" s="1">
        <v>135.95531700000001</v>
      </c>
      <c r="C770" s="1">
        <v>33.243635789999999</v>
      </c>
      <c r="D770" s="1">
        <v>0</v>
      </c>
      <c r="E770" s="1">
        <f t="shared" si="11"/>
        <v>169.19895279000002</v>
      </c>
    </row>
    <row r="771" spans="1:5" x14ac:dyDescent="0.25">
      <c r="A771" s="1">
        <v>117.62263799999999</v>
      </c>
      <c r="B771" s="1">
        <v>136.88627</v>
      </c>
      <c r="C771" s="1">
        <v>25.62670679</v>
      </c>
      <c r="D771" s="1">
        <v>0</v>
      </c>
      <c r="E771" s="1">
        <f t="shared" ref="E771:E834" si="12">B771+C771</f>
        <v>162.51297678999998</v>
      </c>
    </row>
    <row r="772" spans="1:5" x14ac:dyDescent="0.25">
      <c r="A772" s="1">
        <v>115.71231899999999</v>
      </c>
      <c r="B772" s="1">
        <v>141.949399</v>
      </c>
      <c r="C772" s="1">
        <v>22.29376379</v>
      </c>
      <c r="D772" s="1">
        <v>0</v>
      </c>
      <c r="E772" s="1">
        <f t="shared" si="12"/>
        <v>164.24316278999999</v>
      </c>
    </row>
    <row r="773" spans="1:5" x14ac:dyDescent="0.25">
      <c r="A773" s="1">
        <v>115.26870599999999</v>
      </c>
      <c r="B773" s="1">
        <v>143.93500499999999</v>
      </c>
      <c r="C773" s="1">
        <v>20.365048789999999</v>
      </c>
      <c r="D773" s="1">
        <v>0</v>
      </c>
      <c r="E773" s="1">
        <f t="shared" si="12"/>
        <v>164.30005378999999</v>
      </c>
    </row>
    <row r="774" spans="1:5" x14ac:dyDescent="0.25">
      <c r="A774" s="1">
        <v>116.36996499999999</v>
      </c>
      <c r="B774" s="1">
        <v>146.12044299999999</v>
      </c>
      <c r="C774" s="1">
        <v>23.609300789999999</v>
      </c>
      <c r="D774" s="1">
        <v>0</v>
      </c>
      <c r="E774" s="1">
        <f t="shared" si="12"/>
        <v>169.72974378999999</v>
      </c>
    </row>
    <row r="775" spans="1:5" x14ac:dyDescent="0.25">
      <c r="A775" s="1">
        <v>122.079066</v>
      </c>
      <c r="B775" s="1">
        <v>156.61712399999999</v>
      </c>
      <c r="C775" s="1">
        <v>34.665106790000003</v>
      </c>
      <c r="D775" s="1">
        <v>0</v>
      </c>
      <c r="E775" s="1">
        <f t="shared" si="12"/>
        <v>191.28223079</v>
      </c>
    </row>
    <row r="776" spans="1:5" x14ac:dyDescent="0.25">
      <c r="A776" s="1">
        <v>147.65373199999999</v>
      </c>
      <c r="B776" s="1">
        <v>194.87784600000001</v>
      </c>
      <c r="C776" s="1">
        <v>59.322144790000003</v>
      </c>
      <c r="D776" s="1">
        <v>0</v>
      </c>
      <c r="E776" s="1">
        <f t="shared" si="12"/>
        <v>254.19999079000002</v>
      </c>
    </row>
    <row r="777" spans="1:5" x14ac:dyDescent="0.25">
      <c r="A777" s="1">
        <v>191.02893700000001</v>
      </c>
      <c r="B777" s="1">
        <v>214.17357200000001</v>
      </c>
      <c r="C777" s="1">
        <v>84.701304789999995</v>
      </c>
      <c r="D777" s="1">
        <v>0</v>
      </c>
      <c r="E777" s="1">
        <f t="shared" si="12"/>
        <v>298.87487679000003</v>
      </c>
    </row>
    <row r="778" spans="1:5" x14ac:dyDescent="0.25">
      <c r="A778" s="1">
        <v>224.51767699999999</v>
      </c>
      <c r="B778" s="1">
        <v>213.251316</v>
      </c>
      <c r="C778" s="1">
        <v>76.100008790000004</v>
      </c>
      <c r="D778" s="1">
        <v>2.4798263909078817</v>
      </c>
      <c r="E778" s="1">
        <f t="shared" si="12"/>
        <v>289.35132479000004</v>
      </c>
    </row>
    <row r="779" spans="1:5" x14ac:dyDescent="0.25">
      <c r="A779" s="1">
        <v>240.92856900000001</v>
      </c>
      <c r="B779" s="1">
        <v>203.75910400000001</v>
      </c>
      <c r="C779" s="1">
        <v>71.514826790000001</v>
      </c>
      <c r="D779" s="1">
        <v>16.420216902656939</v>
      </c>
      <c r="E779" s="1">
        <f t="shared" si="12"/>
        <v>275.27393079000001</v>
      </c>
    </row>
    <row r="780" spans="1:5" x14ac:dyDescent="0.25">
      <c r="A780" s="1">
        <v>254.76596599999999</v>
      </c>
      <c r="B780" s="1">
        <v>187.04328000000001</v>
      </c>
      <c r="C780" s="1">
        <v>71.810959789999998</v>
      </c>
      <c r="D780" s="1">
        <v>31.979654983745846</v>
      </c>
      <c r="E780" s="1">
        <f t="shared" si="12"/>
        <v>258.85423979000001</v>
      </c>
    </row>
    <row r="781" spans="1:5" x14ac:dyDescent="0.25">
      <c r="A781" s="1">
        <v>293.13974000000002</v>
      </c>
      <c r="B781" s="1">
        <v>209.378882</v>
      </c>
      <c r="C781" s="1">
        <v>68.728292789999998</v>
      </c>
      <c r="D781" s="1">
        <v>40.906536698759908</v>
      </c>
      <c r="E781" s="1">
        <f t="shared" si="12"/>
        <v>278.10717478999999</v>
      </c>
    </row>
    <row r="782" spans="1:5" x14ac:dyDescent="0.25">
      <c r="A782" s="1">
        <v>285.76559300000002</v>
      </c>
      <c r="B782" s="1">
        <v>179.20456999999999</v>
      </c>
      <c r="C782" s="1">
        <v>66.577445789999999</v>
      </c>
      <c r="D782" s="1">
        <v>34.125645941676638</v>
      </c>
      <c r="E782" s="1">
        <f t="shared" si="12"/>
        <v>245.78201579</v>
      </c>
    </row>
    <row r="783" spans="1:5" x14ac:dyDescent="0.25">
      <c r="A783" s="1">
        <v>282.66857599999997</v>
      </c>
      <c r="B783" s="1">
        <v>175.18539999999999</v>
      </c>
      <c r="C783" s="1">
        <v>64.834415789999994</v>
      </c>
      <c r="D783" s="1">
        <v>16.568463062530441</v>
      </c>
      <c r="E783" s="1">
        <f t="shared" si="12"/>
        <v>240.01981579</v>
      </c>
    </row>
    <row r="784" spans="1:5" x14ac:dyDescent="0.25">
      <c r="A784" s="1">
        <v>279.51109200000002</v>
      </c>
      <c r="B784" s="1">
        <v>171.85065700000001</v>
      </c>
      <c r="C784" s="1">
        <v>67.846027789999994</v>
      </c>
      <c r="D784" s="1">
        <v>3.9287404908791284</v>
      </c>
      <c r="E784" s="1">
        <f t="shared" si="12"/>
        <v>239.69668479000001</v>
      </c>
    </row>
    <row r="785" spans="1:5" x14ac:dyDescent="0.25">
      <c r="A785" s="1">
        <v>282.86430100000001</v>
      </c>
      <c r="B785" s="1">
        <v>177.875764</v>
      </c>
      <c r="C785" s="1">
        <v>67.547235790000002</v>
      </c>
      <c r="D785" s="1">
        <v>0</v>
      </c>
      <c r="E785" s="1">
        <f t="shared" si="12"/>
        <v>245.42299979000001</v>
      </c>
    </row>
    <row r="786" spans="1:5" x14ac:dyDescent="0.25">
      <c r="A786" s="1">
        <v>276.23159199999998</v>
      </c>
      <c r="B786" s="1">
        <v>175.52400700000001</v>
      </c>
      <c r="C786" s="1">
        <v>73.671465789999999</v>
      </c>
      <c r="D786" s="1">
        <v>0</v>
      </c>
      <c r="E786" s="1">
        <f t="shared" si="12"/>
        <v>249.19547279</v>
      </c>
    </row>
    <row r="787" spans="1:5" x14ac:dyDescent="0.25">
      <c r="A787" s="1">
        <v>257.05232899999999</v>
      </c>
      <c r="B787" s="1">
        <v>175.951258</v>
      </c>
      <c r="C787" s="1">
        <v>81.306883790000001</v>
      </c>
      <c r="D787" s="1">
        <v>0</v>
      </c>
      <c r="E787" s="1">
        <f t="shared" si="12"/>
        <v>257.25814178999997</v>
      </c>
    </row>
    <row r="788" spans="1:5" x14ac:dyDescent="0.25">
      <c r="A788" s="1">
        <v>243.67498900000001</v>
      </c>
      <c r="B788" s="1">
        <v>166.554777</v>
      </c>
      <c r="C788" s="1">
        <v>79.844320789999998</v>
      </c>
      <c r="D788" s="1">
        <v>0</v>
      </c>
      <c r="E788" s="1">
        <f t="shared" si="12"/>
        <v>246.39909778999998</v>
      </c>
    </row>
    <row r="789" spans="1:5" x14ac:dyDescent="0.25">
      <c r="A789" s="1">
        <v>235.14450400000001</v>
      </c>
      <c r="B789" s="1">
        <v>165.35979699999999</v>
      </c>
      <c r="C789" s="1">
        <v>76.884629790000005</v>
      </c>
      <c r="D789" s="1">
        <v>0</v>
      </c>
      <c r="E789" s="1">
        <f t="shared" si="12"/>
        <v>242.24442678999998</v>
      </c>
    </row>
    <row r="790" spans="1:5" x14ac:dyDescent="0.25">
      <c r="A790" s="1">
        <v>225.11492699999999</v>
      </c>
      <c r="B790" s="1">
        <v>163.55345600000001</v>
      </c>
      <c r="C790" s="1">
        <v>74.879958790000003</v>
      </c>
      <c r="D790" s="1">
        <v>0</v>
      </c>
      <c r="E790" s="1">
        <f t="shared" si="12"/>
        <v>238.43341479000003</v>
      </c>
    </row>
    <row r="791" spans="1:5" x14ac:dyDescent="0.25">
      <c r="A791" s="1">
        <v>191.311835</v>
      </c>
      <c r="B791" s="1">
        <v>149.163331</v>
      </c>
      <c r="C791" s="1">
        <v>62.872343790000002</v>
      </c>
      <c r="D791" s="1">
        <v>0</v>
      </c>
      <c r="E791" s="1">
        <f t="shared" si="12"/>
        <v>212.03567479</v>
      </c>
    </row>
    <row r="792" spans="1:5" x14ac:dyDescent="0.25">
      <c r="A792" s="1">
        <v>175.30846199999999</v>
      </c>
      <c r="B792" s="1">
        <v>140.65379200000001</v>
      </c>
      <c r="C792" s="1">
        <v>57.117365790000001</v>
      </c>
      <c r="D792" s="1">
        <v>0</v>
      </c>
      <c r="E792" s="1">
        <f t="shared" si="12"/>
        <v>197.77115779000002</v>
      </c>
    </row>
    <row r="793" spans="1:5" x14ac:dyDescent="0.25">
      <c r="A793" s="1">
        <v>144.327923</v>
      </c>
      <c r="B793" s="1">
        <v>139.073453</v>
      </c>
      <c r="C793" s="1">
        <v>47.747806789999999</v>
      </c>
      <c r="D793" s="1">
        <v>0</v>
      </c>
      <c r="E793" s="1">
        <f t="shared" si="12"/>
        <v>186.82125979</v>
      </c>
    </row>
    <row r="794" spans="1:5" x14ac:dyDescent="0.25">
      <c r="A794" s="1">
        <v>120.181702</v>
      </c>
      <c r="B794" s="1">
        <v>135.879471</v>
      </c>
      <c r="C794" s="1">
        <v>37.80437379</v>
      </c>
      <c r="D794" s="1">
        <v>0</v>
      </c>
      <c r="E794" s="1">
        <f t="shared" si="12"/>
        <v>173.68384478999999</v>
      </c>
    </row>
    <row r="795" spans="1:5" x14ac:dyDescent="0.25">
      <c r="A795" s="1">
        <v>110.798922</v>
      </c>
      <c r="B795" s="1">
        <v>135.202898</v>
      </c>
      <c r="C795" s="1">
        <v>28.813562789999999</v>
      </c>
      <c r="D795" s="1">
        <v>0</v>
      </c>
      <c r="E795" s="1">
        <f t="shared" si="12"/>
        <v>164.01646079</v>
      </c>
    </row>
    <row r="796" spans="1:5" x14ac:dyDescent="0.25">
      <c r="A796" s="1">
        <v>107.23591999999999</v>
      </c>
      <c r="B796" s="1">
        <v>136.641111</v>
      </c>
      <c r="C796" s="1">
        <v>23.752879790000001</v>
      </c>
      <c r="D796" s="1">
        <v>0</v>
      </c>
      <c r="E796" s="1">
        <f t="shared" si="12"/>
        <v>160.39399079</v>
      </c>
    </row>
    <row r="797" spans="1:5" x14ac:dyDescent="0.25">
      <c r="A797" s="1">
        <v>105.226221</v>
      </c>
      <c r="B797" s="1">
        <v>139.418116</v>
      </c>
      <c r="C797" s="1">
        <v>20.675933789999998</v>
      </c>
      <c r="D797" s="1">
        <v>0</v>
      </c>
      <c r="E797" s="1">
        <f t="shared" si="12"/>
        <v>160.09404978999999</v>
      </c>
    </row>
    <row r="798" spans="1:5" x14ac:dyDescent="0.25">
      <c r="A798" s="1">
        <v>104.110433</v>
      </c>
      <c r="B798" s="1">
        <v>141.203474</v>
      </c>
      <c r="C798" s="1">
        <v>20.622197790000001</v>
      </c>
      <c r="D798" s="1">
        <v>0</v>
      </c>
      <c r="E798" s="1">
        <f t="shared" si="12"/>
        <v>161.82567179</v>
      </c>
    </row>
    <row r="799" spans="1:5" x14ac:dyDescent="0.25">
      <c r="A799" s="1">
        <v>104.61727</v>
      </c>
      <c r="B799" s="1">
        <v>146.627647</v>
      </c>
      <c r="C799" s="1">
        <v>23.865220789999999</v>
      </c>
      <c r="D799" s="1">
        <v>0</v>
      </c>
      <c r="E799" s="1">
        <f t="shared" si="12"/>
        <v>170.49286778999999</v>
      </c>
    </row>
    <row r="800" spans="1:5" x14ac:dyDescent="0.25">
      <c r="A800" s="1">
        <v>107.155683</v>
      </c>
      <c r="B800" s="1">
        <v>162.11074500000001</v>
      </c>
      <c r="C800" s="1">
        <v>26.727249789999998</v>
      </c>
      <c r="D800" s="1">
        <v>0</v>
      </c>
      <c r="E800" s="1">
        <f t="shared" si="12"/>
        <v>188.83799479000001</v>
      </c>
    </row>
    <row r="801" spans="1:5" x14ac:dyDescent="0.25">
      <c r="A801" s="1">
        <v>115.86274299999999</v>
      </c>
      <c r="B801" s="1">
        <v>172.478914</v>
      </c>
      <c r="C801" s="1">
        <v>38.870366789999999</v>
      </c>
      <c r="D801" s="1">
        <v>0</v>
      </c>
      <c r="E801" s="1">
        <f t="shared" si="12"/>
        <v>211.34928078999999</v>
      </c>
    </row>
    <row r="802" spans="1:5" x14ac:dyDescent="0.25">
      <c r="A802" s="1">
        <v>136.10638800000001</v>
      </c>
      <c r="B802" s="1">
        <v>184.74346600000001</v>
      </c>
      <c r="C802" s="1">
        <v>58.310017790000003</v>
      </c>
      <c r="D802" s="1">
        <v>4.9950788731144478</v>
      </c>
      <c r="E802" s="1">
        <f t="shared" si="12"/>
        <v>243.05348379000003</v>
      </c>
    </row>
    <row r="803" spans="1:5" x14ac:dyDescent="0.25">
      <c r="A803" s="1">
        <v>157.427808</v>
      </c>
      <c r="B803" s="1">
        <v>188.98153300000001</v>
      </c>
      <c r="C803" s="1">
        <v>79.840788790000005</v>
      </c>
      <c r="D803" s="1">
        <v>31.081239952411824</v>
      </c>
      <c r="E803" s="1">
        <f t="shared" si="12"/>
        <v>268.82232179000005</v>
      </c>
    </row>
    <row r="804" spans="1:5" x14ac:dyDescent="0.25">
      <c r="A804" s="1">
        <v>193.822868</v>
      </c>
      <c r="B804" s="1">
        <v>185.77777800000001</v>
      </c>
      <c r="C804" s="1">
        <v>85.939121790000002</v>
      </c>
      <c r="D804" s="1">
        <v>50.434145664945234</v>
      </c>
      <c r="E804" s="1">
        <f t="shared" si="12"/>
        <v>271.71689979000001</v>
      </c>
    </row>
    <row r="805" spans="1:5" x14ac:dyDescent="0.25">
      <c r="A805" s="1">
        <v>232.83416600000001</v>
      </c>
      <c r="B805" s="1">
        <v>215.121377</v>
      </c>
      <c r="C805" s="1">
        <v>85.779138790000005</v>
      </c>
      <c r="D805" s="1">
        <v>65.942316842411742</v>
      </c>
      <c r="E805" s="1">
        <f t="shared" si="12"/>
        <v>300.90051578999999</v>
      </c>
    </row>
    <row r="806" spans="1:5" x14ac:dyDescent="0.25">
      <c r="A806" s="1">
        <v>226.38324700000001</v>
      </c>
      <c r="B806" s="1">
        <v>190.957943</v>
      </c>
      <c r="C806" s="1">
        <v>77.879533789999996</v>
      </c>
      <c r="D806" s="1">
        <v>59.59586292077087</v>
      </c>
      <c r="E806" s="1">
        <f t="shared" si="12"/>
        <v>268.83747678999998</v>
      </c>
    </row>
    <row r="807" spans="1:5" x14ac:dyDescent="0.25">
      <c r="A807" s="1">
        <v>224.11829700000001</v>
      </c>
      <c r="B807" s="1">
        <v>187.56475800000001</v>
      </c>
      <c r="C807" s="1">
        <v>72.00793779</v>
      </c>
      <c r="D807" s="1">
        <v>37.239125454069004</v>
      </c>
      <c r="E807" s="1">
        <f t="shared" si="12"/>
        <v>259.57269579000001</v>
      </c>
    </row>
    <row r="808" spans="1:5" x14ac:dyDescent="0.25">
      <c r="A808" s="1">
        <v>222.19809699999999</v>
      </c>
      <c r="B808" s="1">
        <v>182.910991</v>
      </c>
      <c r="C808" s="1">
        <v>67.433075790000004</v>
      </c>
      <c r="D808" s="1">
        <v>12.132043621544717</v>
      </c>
      <c r="E808" s="1">
        <f t="shared" si="12"/>
        <v>250.34406679</v>
      </c>
    </row>
    <row r="809" spans="1:5" x14ac:dyDescent="0.25">
      <c r="A809" s="1">
        <v>221.21381400000001</v>
      </c>
      <c r="B809" s="1">
        <v>188.99920800000001</v>
      </c>
      <c r="C809" s="1">
        <v>64.476471790000005</v>
      </c>
      <c r="D809" s="1">
        <v>0</v>
      </c>
      <c r="E809" s="1">
        <f t="shared" si="12"/>
        <v>253.47567979000002</v>
      </c>
    </row>
    <row r="810" spans="1:5" x14ac:dyDescent="0.25">
      <c r="A810" s="1">
        <v>219.786753</v>
      </c>
      <c r="B810" s="1">
        <v>194.795908</v>
      </c>
      <c r="C810" s="1">
        <v>65.673186790000003</v>
      </c>
      <c r="D810" s="1">
        <v>0</v>
      </c>
      <c r="E810" s="1">
        <f t="shared" si="12"/>
        <v>260.46909478999999</v>
      </c>
    </row>
    <row r="811" spans="1:5" x14ac:dyDescent="0.25">
      <c r="A811" s="1">
        <v>214.55426800000001</v>
      </c>
      <c r="B811" s="1">
        <v>200.306588</v>
      </c>
      <c r="C811" s="1">
        <v>72.713896790000007</v>
      </c>
      <c r="D811" s="1">
        <v>0</v>
      </c>
      <c r="E811" s="1">
        <f t="shared" si="12"/>
        <v>273.02048479000001</v>
      </c>
    </row>
    <row r="812" spans="1:5" x14ac:dyDescent="0.25">
      <c r="A812" s="1">
        <v>204.20719399999999</v>
      </c>
      <c r="B812" s="1">
        <v>195.05505600000001</v>
      </c>
      <c r="C812" s="1">
        <v>70.224692790000006</v>
      </c>
      <c r="D812" s="1">
        <v>0</v>
      </c>
      <c r="E812" s="1">
        <f t="shared" si="12"/>
        <v>265.27974878999999</v>
      </c>
    </row>
    <row r="813" spans="1:5" x14ac:dyDescent="0.25">
      <c r="A813" s="1">
        <v>200.008692</v>
      </c>
      <c r="B813" s="1">
        <v>197.65546000000001</v>
      </c>
      <c r="C813" s="1">
        <v>67.611473790000005</v>
      </c>
      <c r="D813" s="1">
        <v>0</v>
      </c>
      <c r="E813" s="1">
        <f t="shared" si="12"/>
        <v>265.26693379</v>
      </c>
    </row>
    <row r="814" spans="1:5" x14ac:dyDescent="0.25">
      <c r="A814" s="1">
        <v>193.364893</v>
      </c>
      <c r="B814" s="1">
        <v>193.99663100000001</v>
      </c>
      <c r="C814" s="1">
        <v>67.858724789999997</v>
      </c>
      <c r="D814" s="1">
        <v>0</v>
      </c>
      <c r="E814" s="1">
        <f t="shared" si="12"/>
        <v>261.85535578999998</v>
      </c>
    </row>
    <row r="815" spans="1:5" x14ac:dyDescent="0.25">
      <c r="A815" s="1">
        <v>162.57270199999999</v>
      </c>
      <c r="B815" s="1">
        <v>179.55972600000001</v>
      </c>
      <c r="C815" s="1">
        <v>59.114379790000001</v>
      </c>
      <c r="D815" s="1">
        <v>0</v>
      </c>
      <c r="E815" s="1">
        <f t="shared" si="12"/>
        <v>238.67410579</v>
      </c>
    </row>
    <row r="816" spans="1:5" x14ac:dyDescent="0.25">
      <c r="A816" s="1">
        <v>153.77975000000001</v>
      </c>
      <c r="B816" s="1">
        <v>169.64916600000001</v>
      </c>
      <c r="C816" s="1">
        <v>50.891972789999997</v>
      </c>
      <c r="D816" s="1">
        <v>0</v>
      </c>
      <c r="E816" s="1">
        <f t="shared" si="12"/>
        <v>220.54113878999999</v>
      </c>
    </row>
    <row r="817" spans="1:5" x14ac:dyDescent="0.25">
      <c r="A817" s="1">
        <v>129.04116500000001</v>
      </c>
      <c r="B817" s="1">
        <v>170.77164099999999</v>
      </c>
      <c r="C817" s="1">
        <v>42.083448789999998</v>
      </c>
      <c r="D817" s="1">
        <v>0</v>
      </c>
      <c r="E817" s="1">
        <f t="shared" si="12"/>
        <v>212.85508978999999</v>
      </c>
    </row>
    <row r="818" spans="1:5" x14ac:dyDescent="0.25">
      <c r="A818" s="1">
        <v>119.98657300000001</v>
      </c>
      <c r="B818" s="1">
        <v>171.65433400000001</v>
      </c>
      <c r="C818" s="1">
        <v>37.80437379</v>
      </c>
      <c r="D818" s="1">
        <v>0</v>
      </c>
      <c r="E818" s="1">
        <f t="shared" si="12"/>
        <v>209.45870779000001</v>
      </c>
    </row>
    <row r="819" spans="1:5" x14ac:dyDescent="0.25">
      <c r="A819" s="1">
        <v>111.137547</v>
      </c>
      <c r="B819" s="1">
        <v>173.29692600000001</v>
      </c>
      <c r="C819" s="1">
        <v>28.813562789999999</v>
      </c>
      <c r="D819" s="1">
        <v>0</v>
      </c>
      <c r="E819" s="1">
        <f t="shared" si="12"/>
        <v>202.11048879000001</v>
      </c>
    </row>
    <row r="820" spans="1:5" x14ac:dyDescent="0.25">
      <c r="A820" s="1">
        <v>107.616201</v>
      </c>
      <c r="B820" s="1">
        <v>178.604387</v>
      </c>
      <c r="C820" s="1">
        <v>23.752879790000001</v>
      </c>
      <c r="D820" s="1">
        <v>0</v>
      </c>
      <c r="E820" s="1">
        <f t="shared" si="12"/>
        <v>202.35726679000001</v>
      </c>
    </row>
    <row r="821" spans="1:5" x14ac:dyDescent="0.25">
      <c r="A821" s="1">
        <v>105.925535</v>
      </c>
      <c r="B821" s="1">
        <v>183.06756100000001</v>
      </c>
      <c r="C821" s="1">
        <v>20.675933789999998</v>
      </c>
      <c r="D821" s="1">
        <v>0</v>
      </c>
      <c r="E821" s="1">
        <f t="shared" si="12"/>
        <v>203.74349479</v>
      </c>
    </row>
    <row r="822" spans="1:5" x14ac:dyDescent="0.25">
      <c r="A822" s="1">
        <v>104.66204399999999</v>
      </c>
      <c r="B822" s="1">
        <v>189.73781199999999</v>
      </c>
      <c r="C822" s="1">
        <v>20.622197790000001</v>
      </c>
      <c r="D822" s="1">
        <v>0</v>
      </c>
      <c r="E822" s="1">
        <f t="shared" si="12"/>
        <v>210.36000978999999</v>
      </c>
    </row>
    <row r="823" spans="1:5" x14ac:dyDescent="0.25">
      <c r="A823" s="1">
        <v>104.958246</v>
      </c>
      <c r="B823" s="1">
        <v>200.80521100000001</v>
      </c>
      <c r="C823" s="1">
        <v>23.865220789999999</v>
      </c>
      <c r="D823" s="1">
        <v>0</v>
      </c>
      <c r="E823" s="1">
        <f t="shared" si="12"/>
        <v>224.67043179000001</v>
      </c>
    </row>
    <row r="824" spans="1:5" x14ac:dyDescent="0.25">
      <c r="A824" s="1">
        <v>106.51220000000001</v>
      </c>
      <c r="B824" s="1">
        <v>217.77789799999999</v>
      </c>
      <c r="C824" s="1">
        <v>26.727249789999998</v>
      </c>
      <c r="D824" s="1">
        <v>0</v>
      </c>
      <c r="E824" s="1">
        <f t="shared" si="12"/>
        <v>244.50514779</v>
      </c>
    </row>
    <row r="825" spans="1:5" x14ac:dyDescent="0.25">
      <c r="A825" s="1">
        <v>113.76941600000001</v>
      </c>
      <c r="B825" s="1">
        <v>233.76091700000001</v>
      </c>
      <c r="C825" s="1">
        <v>38.870366789999999</v>
      </c>
      <c r="D825" s="1">
        <v>0</v>
      </c>
      <c r="E825" s="1">
        <f t="shared" si="12"/>
        <v>272.63128379</v>
      </c>
    </row>
    <row r="826" spans="1:5" x14ac:dyDescent="0.25">
      <c r="A826" s="1">
        <v>128.996318</v>
      </c>
      <c r="B826" s="1">
        <v>248.80887300000001</v>
      </c>
      <c r="C826" s="1">
        <v>58.310017790000003</v>
      </c>
      <c r="D826" s="1">
        <v>6.85140605716549</v>
      </c>
      <c r="E826" s="1">
        <f t="shared" si="12"/>
        <v>307.11889079000002</v>
      </c>
    </row>
    <row r="827" spans="1:5" x14ac:dyDescent="0.25">
      <c r="A827" s="1">
        <v>142.61502400000001</v>
      </c>
      <c r="B827" s="1">
        <v>256.82220000000001</v>
      </c>
      <c r="C827" s="1">
        <v>79.840788790000005</v>
      </c>
      <c r="D827" s="1">
        <v>34.556829267880815</v>
      </c>
      <c r="E827" s="1">
        <f t="shared" si="12"/>
        <v>336.66298878999999</v>
      </c>
    </row>
    <row r="828" spans="1:5" x14ac:dyDescent="0.25">
      <c r="A828" s="1">
        <v>167.49243100000001</v>
      </c>
      <c r="B828" s="1">
        <v>269.64829700000001</v>
      </c>
      <c r="C828" s="1">
        <v>85.939121790000002</v>
      </c>
      <c r="D828" s="1">
        <v>51.493116088238473</v>
      </c>
      <c r="E828" s="1">
        <f t="shared" si="12"/>
        <v>355.58741879000002</v>
      </c>
    </row>
    <row r="829" spans="1:5" x14ac:dyDescent="0.25">
      <c r="A829" s="1">
        <v>208.69768300000001</v>
      </c>
      <c r="B829" s="1">
        <v>306.65556900000001</v>
      </c>
      <c r="C829" s="1">
        <v>85.779138790000005</v>
      </c>
      <c r="D829" s="1">
        <v>51.112776557259707</v>
      </c>
      <c r="E829" s="1">
        <f t="shared" si="12"/>
        <v>392.43470779</v>
      </c>
    </row>
    <row r="830" spans="1:5" x14ac:dyDescent="0.25">
      <c r="A830" s="1">
        <v>202.028783</v>
      </c>
      <c r="B830" s="1">
        <v>289.73310500000002</v>
      </c>
      <c r="C830" s="1">
        <v>77.879533789999996</v>
      </c>
      <c r="D830" s="1">
        <v>45.178796978438022</v>
      </c>
      <c r="E830" s="1">
        <f t="shared" si="12"/>
        <v>367.61263879000001</v>
      </c>
    </row>
    <row r="831" spans="1:5" x14ac:dyDescent="0.25">
      <c r="A831" s="1">
        <v>199.193038</v>
      </c>
      <c r="B831" s="1">
        <v>286.37644799999998</v>
      </c>
      <c r="C831" s="1">
        <v>72.00793779</v>
      </c>
      <c r="D831" s="1">
        <v>28.192007255876224</v>
      </c>
      <c r="E831" s="1">
        <f t="shared" si="12"/>
        <v>358.38438579000001</v>
      </c>
    </row>
    <row r="832" spans="1:5" x14ac:dyDescent="0.25">
      <c r="A832" s="1">
        <v>201.363124</v>
      </c>
      <c r="B832" s="1">
        <v>281.74441000000002</v>
      </c>
      <c r="C832" s="1">
        <v>67.433075790000004</v>
      </c>
      <c r="D832" s="1">
        <v>8.1160844298529149</v>
      </c>
      <c r="E832" s="1">
        <f t="shared" si="12"/>
        <v>349.17748578999999</v>
      </c>
    </row>
    <row r="833" spans="1:5" x14ac:dyDescent="0.25">
      <c r="A833" s="1">
        <v>204.146534</v>
      </c>
      <c r="B833" s="1">
        <v>293.58338500000002</v>
      </c>
      <c r="C833" s="1">
        <v>64.476471790000005</v>
      </c>
      <c r="D833" s="1">
        <v>0</v>
      </c>
      <c r="E833" s="1">
        <f t="shared" si="12"/>
        <v>358.05985679000003</v>
      </c>
    </row>
    <row r="834" spans="1:5" x14ac:dyDescent="0.25">
      <c r="A834" s="1">
        <v>206.896649</v>
      </c>
      <c r="B834" s="1">
        <v>300.158951</v>
      </c>
      <c r="C834" s="1">
        <v>65.673186790000003</v>
      </c>
      <c r="D834" s="1">
        <v>0</v>
      </c>
      <c r="E834" s="1">
        <f t="shared" si="12"/>
        <v>365.83213778999999</v>
      </c>
    </row>
    <row r="835" spans="1:5" x14ac:dyDescent="0.25">
      <c r="A835" s="1">
        <v>205.31851</v>
      </c>
      <c r="B835" s="1">
        <v>301.87325800000002</v>
      </c>
      <c r="C835" s="1">
        <v>72.713896790000007</v>
      </c>
      <c r="D835" s="1">
        <v>0</v>
      </c>
      <c r="E835" s="1">
        <f t="shared" ref="E835:E898" si="13">B835+C835</f>
        <v>374.58715479</v>
      </c>
    </row>
    <row r="836" spans="1:5" x14ac:dyDescent="0.25">
      <c r="A836" s="1">
        <v>203.26082600000001</v>
      </c>
      <c r="B836" s="1">
        <v>285.80059699999998</v>
      </c>
      <c r="C836" s="1">
        <v>70.224692790000006</v>
      </c>
      <c r="D836" s="1">
        <v>0</v>
      </c>
      <c r="E836" s="1">
        <f t="shared" si="13"/>
        <v>356.02528978999999</v>
      </c>
    </row>
    <row r="837" spans="1:5" x14ac:dyDescent="0.25">
      <c r="A837" s="1">
        <v>201.89578900000001</v>
      </c>
      <c r="B837" s="1">
        <v>285.01799499999998</v>
      </c>
      <c r="C837" s="1">
        <v>67.611473790000005</v>
      </c>
      <c r="D837" s="1">
        <v>0</v>
      </c>
      <c r="E837" s="1">
        <f t="shared" si="13"/>
        <v>352.62946878999998</v>
      </c>
    </row>
    <row r="838" spans="1:5" x14ac:dyDescent="0.25">
      <c r="A838" s="1">
        <v>197.117976</v>
      </c>
      <c r="B838" s="1">
        <v>277.28891599999997</v>
      </c>
      <c r="C838" s="1">
        <v>67.858724789999997</v>
      </c>
      <c r="D838" s="1">
        <v>0</v>
      </c>
      <c r="E838" s="1">
        <f t="shared" si="13"/>
        <v>345.14764078999997</v>
      </c>
    </row>
    <row r="839" spans="1:5" x14ac:dyDescent="0.25">
      <c r="A839" s="1">
        <v>165.08970199999999</v>
      </c>
      <c r="B839" s="1">
        <v>259.09368999999998</v>
      </c>
      <c r="C839" s="1">
        <v>59.114379790000001</v>
      </c>
      <c r="D839" s="1">
        <v>0</v>
      </c>
      <c r="E839" s="1">
        <f t="shared" si="13"/>
        <v>318.20806978999997</v>
      </c>
    </row>
    <row r="840" spans="1:5" x14ac:dyDescent="0.25">
      <c r="A840" s="1">
        <v>152.61172300000001</v>
      </c>
      <c r="B840" s="1">
        <v>238.13762700000001</v>
      </c>
      <c r="C840" s="1">
        <v>50.891972789999997</v>
      </c>
      <c r="D840" s="1">
        <v>0</v>
      </c>
      <c r="E840" s="1">
        <f t="shared" si="13"/>
        <v>289.02959979000002</v>
      </c>
    </row>
    <row r="841" spans="1:5" x14ac:dyDescent="0.25">
      <c r="A841" s="1">
        <v>128.32471200000001</v>
      </c>
      <c r="B841" s="1">
        <v>238.84403900000001</v>
      </c>
      <c r="C841" s="1">
        <v>42.083448789999998</v>
      </c>
      <c r="D841" s="1">
        <v>0</v>
      </c>
      <c r="E841" s="1">
        <f t="shared" si="13"/>
        <v>280.92748778999999</v>
      </c>
    </row>
    <row r="842" spans="1:5" x14ac:dyDescent="0.25">
      <c r="A842" s="1">
        <v>125.493019</v>
      </c>
      <c r="B842" s="1">
        <v>238.2758</v>
      </c>
      <c r="C842" s="1">
        <v>33.243635789999999</v>
      </c>
      <c r="D842" s="1">
        <v>0</v>
      </c>
      <c r="E842" s="1">
        <f t="shared" si="13"/>
        <v>271.51943578999999</v>
      </c>
    </row>
    <row r="843" spans="1:5" x14ac:dyDescent="0.25">
      <c r="A843" s="1">
        <v>118.51684</v>
      </c>
      <c r="B843" s="1">
        <v>237.54261199999999</v>
      </c>
      <c r="C843" s="1">
        <v>25.62670679</v>
      </c>
      <c r="D843" s="1">
        <v>0</v>
      </c>
      <c r="E843" s="1">
        <f t="shared" si="13"/>
        <v>263.16931878999998</v>
      </c>
    </row>
    <row r="844" spans="1:5" x14ac:dyDescent="0.25">
      <c r="A844" s="1">
        <v>116.549183</v>
      </c>
      <c r="B844" s="1">
        <v>238.05080599999999</v>
      </c>
      <c r="C844" s="1">
        <v>22.29376379</v>
      </c>
      <c r="D844" s="1">
        <v>0</v>
      </c>
      <c r="E844" s="1">
        <f t="shared" si="13"/>
        <v>260.34456978999998</v>
      </c>
    </row>
    <row r="845" spans="1:5" x14ac:dyDescent="0.25">
      <c r="A845" s="1">
        <v>116.072914</v>
      </c>
      <c r="B845" s="1">
        <v>238.949003</v>
      </c>
      <c r="C845" s="1">
        <v>20.365048789999999</v>
      </c>
      <c r="D845" s="1">
        <v>0</v>
      </c>
      <c r="E845" s="1">
        <f t="shared" si="13"/>
        <v>259.31405179000001</v>
      </c>
    </row>
    <row r="846" spans="1:5" x14ac:dyDescent="0.25">
      <c r="A846" s="1">
        <v>117.22037899999999</v>
      </c>
      <c r="B846" s="1">
        <v>239.414636</v>
      </c>
      <c r="C846" s="1">
        <v>23.609300789999999</v>
      </c>
      <c r="D846" s="1">
        <v>0</v>
      </c>
      <c r="E846" s="1">
        <f t="shared" si="13"/>
        <v>263.02393678999999</v>
      </c>
    </row>
    <row r="847" spans="1:5" x14ac:dyDescent="0.25">
      <c r="A847" s="1">
        <v>122.814532</v>
      </c>
      <c r="B847" s="1">
        <v>249.30025699999999</v>
      </c>
      <c r="C847" s="1">
        <v>34.665106790000003</v>
      </c>
      <c r="D847" s="1">
        <v>0</v>
      </c>
      <c r="E847" s="1">
        <f t="shared" si="13"/>
        <v>283.96536378999997</v>
      </c>
    </row>
    <row r="848" spans="1:5" x14ac:dyDescent="0.25">
      <c r="A848" s="1">
        <v>148.52417500000001</v>
      </c>
      <c r="B848" s="1">
        <v>313.64058299999999</v>
      </c>
      <c r="C848" s="1">
        <v>59.322144790000003</v>
      </c>
      <c r="D848" s="1">
        <v>0</v>
      </c>
      <c r="E848" s="1">
        <f t="shared" si="13"/>
        <v>372.96272778999997</v>
      </c>
    </row>
    <row r="849" spans="1:5" x14ac:dyDescent="0.25">
      <c r="A849" s="1">
        <v>192.000257</v>
      </c>
      <c r="B849" s="1">
        <v>335.041</v>
      </c>
      <c r="C849" s="1">
        <v>84.701304789999995</v>
      </c>
      <c r="D849" s="1">
        <v>0</v>
      </c>
      <c r="E849" s="1">
        <f t="shared" si="13"/>
        <v>419.74230478999999</v>
      </c>
    </row>
    <row r="850" spans="1:5" x14ac:dyDescent="0.25">
      <c r="A850" s="1">
        <v>225.67243199999999</v>
      </c>
      <c r="B850" s="1">
        <v>326.94125100000002</v>
      </c>
      <c r="C850" s="1">
        <v>76.100008790000004</v>
      </c>
      <c r="D850" s="1">
        <v>2.2814402796352513</v>
      </c>
      <c r="E850" s="1">
        <f t="shared" si="13"/>
        <v>403.04125979000003</v>
      </c>
    </row>
    <row r="851" spans="1:5" x14ac:dyDescent="0.25">
      <c r="A851" s="1">
        <v>242.151623</v>
      </c>
      <c r="B851" s="1">
        <v>311.089494</v>
      </c>
      <c r="C851" s="1">
        <v>71.514826790000001</v>
      </c>
      <c r="D851" s="1">
        <v>15.776270158006618</v>
      </c>
      <c r="E851" s="1">
        <f t="shared" si="13"/>
        <v>382.60432078999997</v>
      </c>
    </row>
    <row r="852" spans="1:5" x14ac:dyDescent="0.25">
      <c r="A852" s="1">
        <v>264.51703500000002</v>
      </c>
      <c r="B852" s="1">
        <v>305.25354199999998</v>
      </c>
      <c r="C852" s="1">
        <v>71.810959789999998</v>
      </c>
      <c r="D852" s="1">
        <v>20.377809606106922</v>
      </c>
      <c r="E852" s="1">
        <f t="shared" si="13"/>
        <v>377.06450179000001</v>
      </c>
    </row>
    <row r="853" spans="1:5" x14ac:dyDescent="0.25">
      <c r="A853" s="1">
        <v>304.66332899999998</v>
      </c>
      <c r="B853" s="1">
        <v>331.52641899999998</v>
      </c>
      <c r="C853" s="1">
        <v>68.728292789999998</v>
      </c>
      <c r="D853" s="1">
        <v>28.117733781959501</v>
      </c>
      <c r="E853" s="1">
        <f t="shared" si="13"/>
        <v>400.25471178999999</v>
      </c>
    </row>
    <row r="854" spans="1:5" x14ac:dyDescent="0.25">
      <c r="A854" s="1">
        <v>293.79017700000003</v>
      </c>
      <c r="B854" s="1">
        <v>298.08819799999998</v>
      </c>
      <c r="C854" s="1">
        <v>66.577445789999999</v>
      </c>
      <c r="D854" s="1">
        <v>24.648790534328732</v>
      </c>
      <c r="E854" s="1">
        <f t="shared" si="13"/>
        <v>364.66564378999999</v>
      </c>
    </row>
    <row r="855" spans="1:5" x14ac:dyDescent="0.25">
      <c r="A855" s="1">
        <v>287.07363299999997</v>
      </c>
      <c r="B855" s="1">
        <v>267.69210199999998</v>
      </c>
      <c r="C855" s="1">
        <v>64.834415789999994</v>
      </c>
      <c r="D855" s="1">
        <v>19.178749375925559</v>
      </c>
      <c r="E855" s="1">
        <f t="shared" si="13"/>
        <v>332.52651778999996</v>
      </c>
    </row>
    <row r="856" spans="1:5" x14ac:dyDescent="0.25">
      <c r="A856" s="1">
        <v>280.83096399999999</v>
      </c>
      <c r="B856" s="1">
        <v>243.64802599999999</v>
      </c>
      <c r="C856" s="1">
        <v>67.846027789999994</v>
      </c>
      <c r="D856" s="1">
        <v>5.8024809352460975</v>
      </c>
      <c r="E856" s="1">
        <f t="shared" si="13"/>
        <v>311.49405378999995</v>
      </c>
    </row>
    <row r="857" spans="1:5" x14ac:dyDescent="0.25">
      <c r="A857" s="1">
        <v>284.72249599999998</v>
      </c>
      <c r="B857" s="1">
        <v>237.298428</v>
      </c>
      <c r="C857" s="1">
        <v>67.547235790000002</v>
      </c>
      <c r="D857" s="1">
        <v>0</v>
      </c>
      <c r="E857" s="1">
        <f t="shared" si="13"/>
        <v>304.84566379</v>
      </c>
    </row>
    <row r="858" spans="1:5" x14ac:dyDescent="0.25">
      <c r="A858" s="1">
        <v>279.802638</v>
      </c>
      <c r="B858" s="1">
        <v>234.44079099999999</v>
      </c>
      <c r="C858" s="1">
        <v>73.671465789999999</v>
      </c>
      <c r="D858" s="1">
        <v>0</v>
      </c>
      <c r="E858" s="1">
        <f t="shared" si="13"/>
        <v>308.11225679</v>
      </c>
    </row>
    <row r="859" spans="1:5" x14ac:dyDescent="0.25">
      <c r="A859" s="1">
        <v>260.35216100000002</v>
      </c>
      <c r="B859" s="1">
        <v>233.10529199999999</v>
      </c>
      <c r="C859" s="1">
        <v>81.306883790000001</v>
      </c>
      <c r="D859" s="1">
        <v>0</v>
      </c>
      <c r="E859" s="1">
        <f t="shared" si="13"/>
        <v>314.41217578999999</v>
      </c>
    </row>
    <row r="860" spans="1:5" x14ac:dyDescent="0.25">
      <c r="A860" s="1">
        <v>246.755844</v>
      </c>
      <c r="B860" s="1">
        <v>218.03564900000001</v>
      </c>
      <c r="C860" s="1">
        <v>79.844320789999998</v>
      </c>
      <c r="D860" s="1">
        <v>0</v>
      </c>
      <c r="E860" s="1">
        <f t="shared" si="13"/>
        <v>297.87996979000002</v>
      </c>
    </row>
    <row r="861" spans="1:5" x14ac:dyDescent="0.25">
      <c r="A861" s="1">
        <v>237.97985199999999</v>
      </c>
      <c r="B861" s="1">
        <v>213.179474</v>
      </c>
      <c r="C861" s="1">
        <v>76.884629790000005</v>
      </c>
      <c r="D861" s="1">
        <v>0</v>
      </c>
      <c r="E861" s="1">
        <f t="shared" si="13"/>
        <v>290.06410378999999</v>
      </c>
    </row>
    <row r="862" spans="1:5" x14ac:dyDescent="0.25">
      <c r="A862" s="1">
        <v>227.70637099999999</v>
      </c>
      <c r="B862" s="1">
        <v>208.347917</v>
      </c>
      <c r="C862" s="1">
        <v>74.879958790000003</v>
      </c>
      <c r="D862" s="1">
        <v>0</v>
      </c>
      <c r="E862" s="1">
        <f t="shared" si="13"/>
        <v>283.22787578999998</v>
      </c>
    </row>
    <row r="863" spans="1:5" x14ac:dyDescent="0.25">
      <c r="A863" s="1">
        <v>191.49203</v>
      </c>
      <c r="B863" s="1">
        <v>190.80152899999999</v>
      </c>
      <c r="C863" s="1">
        <v>62.872343790000002</v>
      </c>
      <c r="D863" s="1">
        <v>0</v>
      </c>
      <c r="E863" s="1">
        <f t="shared" si="13"/>
        <v>253.67387278999999</v>
      </c>
    </row>
    <row r="864" spans="1:5" x14ac:dyDescent="0.25">
      <c r="A864" s="1">
        <v>175.46278599999999</v>
      </c>
      <c r="B864" s="1">
        <v>178.281023</v>
      </c>
      <c r="C864" s="1">
        <v>57.117365790000001</v>
      </c>
      <c r="D864" s="1">
        <v>0</v>
      </c>
      <c r="E864" s="1">
        <f t="shared" si="13"/>
        <v>235.39838879000001</v>
      </c>
    </row>
    <row r="865" spans="1:5" x14ac:dyDescent="0.25">
      <c r="A865" s="1">
        <v>144.564438</v>
      </c>
      <c r="B865" s="1">
        <v>174.988225</v>
      </c>
      <c r="C865" s="1">
        <v>47.747806789999999</v>
      </c>
      <c r="D865" s="1">
        <v>0</v>
      </c>
      <c r="E865" s="1">
        <f t="shared" si="13"/>
        <v>222.73603179</v>
      </c>
    </row>
    <row r="866" spans="1:5" x14ac:dyDescent="0.25">
      <c r="A866" s="1">
        <v>121.96447999999999</v>
      </c>
      <c r="B866" s="1">
        <v>169.55682999999999</v>
      </c>
      <c r="C866" s="1">
        <v>33.243635789999999</v>
      </c>
      <c r="D866" s="1">
        <v>0</v>
      </c>
      <c r="E866" s="1">
        <f t="shared" si="13"/>
        <v>202.80046578999998</v>
      </c>
    </row>
    <row r="867" spans="1:5" x14ac:dyDescent="0.25">
      <c r="A867" s="1">
        <v>115.198825</v>
      </c>
      <c r="B867" s="1">
        <v>170.88227800000001</v>
      </c>
      <c r="C867" s="1">
        <v>25.62670679</v>
      </c>
      <c r="D867" s="1">
        <v>0</v>
      </c>
      <c r="E867" s="1">
        <f t="shared" si="13"/>
        <v>196.50898479</v>
      </c>
    </row>
    <row r="868" spans="1:5" x14ac:dyDescent="0.25">
      <c r="A868" s="1">
        <v>113.406367</v>
      </c>
      <c r="B868" s="1">
        <v>175.45550900000001</v>
      </c>
      <c r="C868" s="1">
        <v>22.29376379</v>
      </c>
      <c r="D868" s="1">
        <v>0</v>
      </c>
      <c r="E868" s="1">
        <f t="shared" si="13"/>
        <v>197.74927279000002</v>
      </c>
    </row>
    <row r="869" spans="1:5" x14ac:dyDescent="0.25">
      <c r="A869" s="1">
        <v>113.03654400000001</v>
      </c>
      <c r="B869" s="1">
        <v>177.52381</v>
      </c>
      <c r="C869" s="1">
        <v>20.365048789999999</v>
      </c>
      <c r="D869" s="1">
        <v>0</v>
      </c>
      <c r="E869" s="1">
        <f t="shared" si="13"/>
        <v>197.88885879</v>
      </c>
    </row>
    <row r="870" spans="1:5" x14ac:dyDescent="0.25">
      <c r="A870" s="1">
        <v>114.239643</v>
      </c>
      <c r="B870" s="1">
        <v>179.29251600000001</v>
      </c>
      <c r="C870" s="1">
        <v>23.609300789999999</v>
      </c>
      <c r="D870" s="1">
        <v>0</v>
      </c>
      <c r="E870" s="1">
        <f t="shared" si="13"/>
        <v>202.90181679</v>
      </c>
    </row>
    <row r="871" spans="1:5" x14ac:dyDescent="0.25">
      <c r="A871" s="1">
        <v>120.01763</v>
      </c>
      <c r="B871" s="1">
        <v>193.40029699999999</v>
      </c>
      <c r="C871" s="1">
        <v>34.665106790000003</v>
      </c>
      <c r="D871" s="1">
        <v>0</v>
      </c>
      <c r="E871" s="1">
        <f t="shared" si="13"/>
        <v>228.06540379</v>
      </c>
    </row>
    <row r="872" spans="1:5" x14ac:dyDescent="0.25">
      <c r="A872" s="1">
        <v>145.82249999999999</v>
      </c>
      <c r="B872" s="1">
        <v>243.13226499999999</v>
      </c>
      <c r="C872" s="1">
        <v>59.322144790000003</v>
      </c>
      <c r="D872" s="1">
        <v>0</v>
      </c>
      <c r="E872" s="1">
        <f t="shared" si="13"/>
        <v>302.45440979</v>
      </c>
    </row>
    <row r="873" spans="1:5" x14ac:dyDescent="0.25">
      <c r="A873" s="1">
        <v>189.41621599999999</v>
      </c>
      <c r="B873" s="1">
        <v>269.11511200000001</v>
      </c>
      <c r="C873" s="1">
        <v>84.701304789999995</v>
      </c>
      <c r="D873" s="1">
        <v>0</v>
      </c>
      <c r="E873" s="1">
        <f t="shared" si="13"/>
        <v>353.81641679000001</v>
      </c>
    </row>
    <row r="874" spans="1:5" x14ac:dyDescent="0.25">
      <c r="A874" s="1">
        <v>223.17972800000001</v>
      </c>
      <c r="B874" s="1">
        <v>272.34959500000002</v>
      </c>
      <c r="C874" s="1">
        <v>76.100008790000004</v>
      </c>
      <c r="D874" s="1">
        <v>8.5376880029828488</v>
      </c>
      <c r="E874" s="1">
        <f t="shared" si="13"/>
        <v>348.44960379000003</v>
      </c>
    </row>
    <row r="875" spans="1:5" x14ac:dyDescent="0.25">
      <c r="A875" s="1">
        <v>239.66089099999999</v>
      </c>
      <c r="B875" s="1">
        <v>265.647695</v>
      </c>
      <c r="C875" s="1">
        <v>71.514826790000001</v>
      </c>
      <c r="D875" s="1">
        <v>36.431075036020495</v>
      </c>
      <c r="E875" s="1">
        <f t="shared" si="13"/>
        <v>337.16252179000003</v>
      </c>
    </row>
    <row r="876" spans="1:5" x14ac:dyDescent="0.25">
      <c r="A876" s="1">
        <v>245.37118799999999</v>
      </c>
      <c r="B876" s="1">
        <v>256.07246400000002</v>
      </c>
      <c r="C876" s="1">
        <v>71.810959789999998</v>
      </c>
      <c r="D876" s="1">
        <v>56.1519669318795</v>
      </c>
      <c r="E876" s="1">
        <f t="shared" si="13"/>
        <v>327.88342379000005</v>
      </c>
    </row>
    <row r="877" spans="1:5" x14ac:dyDescent="0.25">
      <c r="A877" s="1">
        <v>244.455175</v>
      </c>
      <c r="B877" s="1">
        <v>248.695695</v>
      </c>
      <c r="C877" s="1">
        <v>68.728292789999998</v>
      </c>
      <c r="D877" s="1">
        <v>64.209873696867035</v>
      </c>
      <c r="E877" s="1">
        <f t="shared" si="13"/>
        <v>317.42398779000001</v>
      </c>
    </row>
    <row r="878" spans="1:5" x14ac:dyDescent="0.25">
      <c r="A878" s="1">
        <v>244.23334</v>
      </c>
      <c r="B878" s="1">
        <v>243.78305800000001</v>
      </c>
      <c r="C878" s="1">
        <v>66.577445789999999</v>
      </c>
      <c r="D878" s="1">
        <v>55.30626324555206</v>
      </c>
      <c r="E878" s="1">
        <f t="shared" si="13"/>
        <v>310.36050379</v>
      </c>
    </row>
    <row r="879" spans="1:5" x14ac:dyDescent="0.25">
      <c r="A879" s="1">
        <v>241.931997</v>
      </c>
      <c r="B879" s="1">
        <v>234.52115900000001</v>
      </c>
      <c r="C879" s="1">
        <v>64.834415789999994</v>
      </c>
      <c r="D879" s="1">
        <v>36.080666873350488</v>
      </c>
      <c r="E879" s="1">
        <f t="shared" si="13"/>
        <v>299.35557478999999</v>
      </c>
    </row>
    <row r="880" spans="1:5" x14ac:dyDescent="0.25">
      <c r="A880" s="1">
        <v>240.39452499999999</v>
      </c>
      <c r="B880" s="1">
        <v>232.35082499999999</v>
      </c>
      <c r="C880" s="1">
        <v>67.846027789999994</v>
      </c>
      <c r="D880" s="1">
        <v>13.613750585950356</v>
      </c>
      <c r="E880" s="1">
        <f t="shared" si="13"/>
        <v>300.19685278999998</v>
      </c>
    </row>
    <row r="881" spans="1:5" x14ac:dyDescent="0.25">
      <c r="A881" s="1">
        <v>244.583853</v>
      </c>
      <c r="B881" s="1">
        <v>236.682052</v>
      </c>
      <c r="C881" s="1">
        <v>67.547235790000002</v>
      </c>
      <c r="D881" s="1">
        <v>0</v>
      </c>
      <c r="E881" s="1">
        <f t="shared" si="13"/>
        <v>304.22928779</v>
      </c>
    </row>
    <row r="882" spans="1:5" x14ac:dyDescent="0.25">
      <c r="A882" s="1">
        <v>242.98171500000001</v>
      </c>
      <c r="B882" s="1">
        <v>237.79247799999999</v>
      </c>
      <c r="C882" s="1">
        <v>73.671465789999999</v>
      </c>
      <c r="D882" s="1">
        <v>0</v>
      </c>
      <c r="E882" s="1">
        <f t="shared" si="13"/>
        <v>311.46394378999997</v>
      </c>
    </row>
    <row r="883" spans="1:5" x14ac:dyDescent="0.25">
      <c r="A883" s="1">
        <v>226.561666</v>
      </c>
      <c r="B883" s="1">
        <v>243.772255</v>
      </c>
      <c r="C883" s="1">
        <v>81.306883790000001</v>
      </c>
      <c r="D883" s="1">
        <v>0</v>
      </c>
      <c r="E883" s="1">
        <f t="shared" si="13"/>
        <v>325.07913879</v>
      </c>
    </row>
    <row r="884" spans="1:5" x14ac:dyDescent="0.25">
      <c r="A884" s="1">
        <v>215.731799</v>
      </c>
      <c r="B884" s="1">
        <v>227.04207400000001</v>
      </c>
      <c r="C884" s="1">
        <v>79.844320789999998</v>
      </c>
      <c r="D884" s="1">
        <v>0</v>
      </c>
      <c r="E884" s="1">
        <f t="shared" si="13"/>
        <v>306.88639479</v>
      </c>
    </row>
    <row r="885" spans="1:5" x14ac:dyDescent="0.25">
      <c r="A885" s="1">
        <v>209.334598</v>
      </c>
      <c r="B885" s="1">
        <v>229.588954</v>
      </c>
      <c r="C885" s="1">
        <v>76.884629790000005</v>
      </c>
      <c r="D885" s="1">
        <v>0</v>
      </c>
      <c r="E885" s="1">
        <f t="shared" si="13"/>
        <v>306.47358379000002</v>
      </c>
    </row>
    <row r="886" spans="1:5" x14ac:dyDescent="0.25">
      <c r="A886" s="1">
        <v>201.03236200000001</v>
      </c>
      <c r="B886" s="1">
        <v>228.736289</v>
      </c>
      <c r="C886" s="1">
        <v>74.879958790000003</v>
      </c>
      <c r="D886" s="1">
        <v>0</v>
      </c>
      <c r="E886" s="1">
        <f t="shared" si="13"/>
        <v>303.61624778999999</v>
      </c>
    </row>
    <row r="887" spans="1:5" x14ac:dyDescent="0.25">
      <c r="A887" s="1">
        <v>188.195505</v>
      </c>
      <c r="B887" s="1">
        <v>225.879739</v>
      </c>
      <c r="C887" s="1">
        <v>62.872343790000002</v>
      </c>
      <c r="D887" s="1">
        <v>0</v>
      </c>
      <c r="E887" s="1">
        <f t="shared" si="13"/>
        <v>288.75208279000003</v>
      </c>
    </row>
    <row r="888" spans="1:5" x14ac:dyDescent="0.25">
      <c r="A888" s="1">
        <v>172.80987999999999</v>
      </c>
      <c r="B888" s="1">
        <v>215.560733</v>
      </c>
      <c r="C888" s="1">
        <v>57.117365790000001</v>
      </c>
      <c r="D888" s="1">
        <v>0</v>
      </c>
      <c r="E888" s="1">
        <f t="shared" si="13"/>
        <v>272.67809878999998</v>
      </c>
    </row>
    <row r="889" spans="1:5" x14ac:dyDescent="0.25">
      <c r="A889" s="1">
        <v>153.89164700000001</v>
      </c>
      <c r="B889" s="1">
        <v>214.657903</v>
      </c>
      <c r="C889" s="1">
        <v>47.747806789999999</v>
      </c>
      <c r="D889" s="1">
        <v>0</v>
      </c>
      <c r="E889" s="1">
        <f t="shared" si="13"/>
        <v>262.40570979</v>
      </c>
    </row>
    <row r="890" spans="1:5" x14ac:dyDescent="0.25">
      <c r="A890" s="1">
        <v>134.18802600000001</v>
      </c>
      <c r="B890" s="1">
        <v>208.09091599999999</v>
      </c>
      <c r="C890" s="1">
        <v>33.243635789999999</v>
      </c>
      <c r="D890" s="1">
        <v>0</v>
      </c>
      <c r="E890" s="1">
        <f t="shared" si="13"/>
        <v>241.33455178999998</v>
      </c>
    </row>
    <row r="891" spans="1:5" x14ac:dyDescent="0.25">
      <c r="A891" s="1">
        <v>127.58410499999999</v>
      </c>
      <c r="B891" s="1">
        <v>209.30666199999999</v>
      </c>
      <c r="C891" s="1">
        <v>25.62670679</v>
      </c>
      <c r="D891" s="1">
        <v>0</v>
      </c>
      <c r="E891" s="1">
        <f t="shared" si="13"/>
        <v>234.93336878999997</v>
      </c>
    </row>
    <row r="892" spans="1:5" x14ac:dyDescent="0.25">
      <c r="A892" s="1">
        <v>125.907415</v>
      </c>
      <c r="B892" s="1">
        <v>212.661708</v>
      </c>
      <c r="C892" s="1">
        <v>22.29376379</v>
      </c>
      <c r="D892" s="1">
        <v>0</v>
      </c>
      <c r="E892" s="1">
        <f t="shared" si="13"/>
        <v>234.95547178999999</v>
      </c>
    </row>
    <row r="893" spans="1:5" x14ac:dyDescent="0.25">
      <c r="A893" s="1">
        <v>125.66516</v>
      </c>
      <c r="B893" s="1">
        <v>215.412272</v>
      </c>
      <c r="C893" s="1">
        <v>20.365048789999999</v>
      </c>
      <c r="D893" s="1">
        <v>0</v>
      </c>
      <c r="E893" s="1">
        <f t="shared" si="13"/>
        <v>235.77732079</v>
      </c>
    </row>
    <row r="894" spans="1:5" x14ac:dyDescent="0.25">
      <c r="A894" s="1">
        <v>126.934591</v>
      </c>
      <c r="B894" s="1">
        <v>216.33815999999999</v>
      </c>
      <c r="C894" s="1">
        <v>23.609300789999999</v>
      </c>
      <c r="D894" s="1">
        <v>0</v>
      </c>
      <c r="E894" s="1">
        <f t="shared" si="13"/>
        <v>239.94746078999998</v>
      </c>
    </row>
    <row r="895" spans="1:5" x14ac:dyDescent="0.25">
      <c r="A895" s="1">
        <v>132.78788399999999</v>
      </c>
      <c r="B895" s="1">
        <v>230.17521199999999</v>
      </c>
      <c r="C895" s="1">
        <v>34.665106790000003</v>
      </c>
      <c r="D895" s="1">
        <v>0</v>
      </c>
      <c r="E895" s="1">
        <f t="shared" si="13"/>
        <v>264.84031878999997</v>
      </c>
    </row>
    <row r="896" spans="1:5" x14ac:dyDescent="0.25">
      <c r="A896" s="1">
        <v>158.65117499999999</v>
      </c>
      <c r="B896" s="1">
        <v>286.279875</v>
      </c>
      <c r="C896" s="1">
        <v>59.322144790000003</v>
      </c>
      <c r="D896" s="1">
        <v>0</v>
      </c>
      <c r="E896" s="1">
        <f t="shared" si="13"/>
        <v>345.60201978999999</v>
      </c>
    </row>
    <row r="897" spans="1:5" x14ac:dyDescent="0.25">
      <c r="A897" s="1">
        <v>202.26673700000001</v>
      </c>
      <c r="B897" s="1">
        <v>310.62837000000002</v>
      </c>
      <c r="C897" s="1">
        <v>84.701304789999995</v>
      </c>
      <c r="D897" s="1">
        <v>0</v>
      </c>
      <c r="E897" s="1">
        <f t="shared" si="13"/>
        <v>395.32967479000001</v>
      </c>
    </row>
    <row r="898" spans="1:5" x14ac:dyDescent="0.25">
      <c r="A898" s="1">
        <v>235.25070500000001</v>
      </c>
      <c r="B898" s="1">
        <v>308.451752</v>
      </c>
      <c r="C898" s="1">
        <v>76.100008790000004</v>
      </c>
      <c r="D898" s="1">
        <v>6.9576843310615422</v>
      </c>
      <c r="E898" s="1">
        <f t="shared" si="13"/>
        <v>384.55176079</v>
      </c>
    </row>
    <row r="899" spans="1:5" x14ac:dyDescent="0.25">
      <c r="A899" s="1">
        <v>247.18163799999999</v>
      </c>
      <c r="B899" s="1">
        <v>286.22319399999998</v>
      </c>
      <c r="C899" s="1">
        <v>71.514826790000001</v>
      </c>
      <c r="D899" s="1">
        <v>47.068148977102709</v>
      </c>
      <c r="E899" s="1">
        <f t="shared" ref="E899:E962" si="14">B899+C899</f>
        <v>357.73802078999995</v>
      </c>
    </row>
    <row r="900" spans="1:5" x14ac:dyDescent="0.25">
      <c r="A900" s="1">
        <v>252.68758700000001</v>
      </c>
      <c r="B900" s="1">
        <v>266.64955099999997</v>
      </c>
      <c r="C900" s="1">
        <v>71.810959789999998</v>
      </c>
      <c r="D900" s="1">
        <v>71.386096245617537</v>
      </c>
      <c r="E900" s="1">
        <f t="shared" si="14"/>
        <v>338.46051078999994</v>
      </c>
    </row>
    <row r="901" spans="1:5" x14ac:dyDescent="0.25">
      <c r="A901" s="1">
        <v>249.13254000000001</v>
      </c>
      <c r="B901" s="1">
        <v>243.48783599999999</v>
      </c>
      <c r="C901" s="1">
        <v>68.728292789999998</v>
      </c>
      <c r="D901" s="1">
        <v>78.713507978842657</v>
      </c>
      <c r="E901" s="1">
        <f t="shared" si="14"/>
        <v>312.21612878999997</v>
      </c>
    </row>
    <row r="902" spans="1:5" x14ac:dyDescent="0.25">
      <c r="A902" s="1">
        <v>248.297281</v>
      </c>
      <c r="B902" s="1">
        <v>227.16566700000001</v>
      </c>
      <c r="C902" s="1">
        <v>66.577445789999999</v>
      </c>
      <c r="D902" s="1">
        <v>68.41738075728712</v>
      </c>
      <c r="E902" s="1">
        <f t="shared" si="14"/>
        <v>293.74311279</v>
      </c>
    </row>
    <row r="903" spans="1:5" x14ac:dyDescent="0.25">
      <c r="A903" s="1">
        <v>246.07775899999999</v>
      </c>
      <c r="B903" s="1">
        <v>215.33970600000001</v>
      </c>
      <c r="C903" s="1">
        <v>64.834415789999994</v>
      </c>
      <c r="D903" s="1">
        <v>48.146567635262208</v>
      </c>
      <c r="E903" s="1">
        <f t="shared" si="14"/>
        <v>280.17412179000002</v>
      </c>
    </row>
    <row r="904" spans="1:5" x14ac:dyDescent="0.25">
      <c r="A904" s="1">
        <v>243.86182600000001</v>
      </c>
      <c r="B904" s="1">
        <v>205.01345599999999</v>
      </c>
      <c r="C904" s="1">
        <v>67.846027789999994</v>
      </c>
      <c r="D904" s="1">
        <v>23.490212297602675</v>
      </c>
      <c r="E904" s="1">
        <f t="shared" si="14"/>
        <v>272.85948379000001</v>
      </c>
    </row>
    <row r="905" spans="1:5" x14ac:dyDescent="0.25">
      <c r="A905" s="1">
        <v>250.568467</v>
      </c>
      <c r="B905" s="1">
        <v>209.47832700000001</v>
      </c>
      <c r="C905" s="1">
        <v>67.547235790000002</v>
      </c>
      <c r="D905" s="1">
        <v>0</v>
      </c>
      <c r="E905" s="1">
        <f t="shared" si="14"/>
        <v>277.02556278999998</v>
      </c>
    </row>
    <row r="906" spans="1:5" x14ac:dyDescent="0.25">
      <c r="A906" s="1">
        <v>248.28563800000001</v>
      </c>
      <c r="B906" s="1">
        <v>213.792787</v>
      </c>
      <c r="C906" s="1">
        <v>73.671465789999999</v>
      </c>
      <c r="D906" s="1">
        <v>0</v>
      </c>
      <c r="E906" s="1">
        <f t="shared" si="14"/>
        <v>287.46425278999999</v>
      </c>
    </row>
    <row r="907" spans="1:5" x14ac:dyDescent="0.25">
      <c r="A907" s="1">
        <v>230.86259200000001</v>
      </c>
      <c r="B907" s="1">
        <v>216.967975</v>
      </c>
      <c r="C907" s="1">
        <v>81.306883790000001</v>
      </c>
      <c r="D907" s="1">
        <v>0</v>
      </c>
      <c r="E907" s="1">
        <f t="shared" si="14"/>
        <v>298.27485879</v>
      </c>
    </row>
    <row r="908" spans="1:5" x14ac:dyDescent="0.25">
      <c r="A908" s="1">
        <v>219.05810700000001</v>
      </c>
      <c r="B908" s="1">
        <v>204.573194</v>
      </c>
      <c r="C908" s="1">
        <v>79.844320789999998</v>
      </c>
      <c r="D908" s="1">
        <v>0</v>
      </c>
      <c r="E908" s="1">
        <f t="shared" si="14"/>
        <v>284.41751478999998</v>
      </c>
    </row>
    <row r="909" spans="1:5" x14ac:dyDescent="0.25">
      <c r="A909" s="1">
        <v>211.88213999999999</v>
      </c>
      <c r="B909" s="1">
        <v>203.89927</v>
      </c>
      <c r="C909" s="1">
        <v>76.884629790000005</v>
      </c>
      <c r="D909" s="1">
        <v>0</v>
      </c>
      <c r="E909" s="1">
        <f t="shared" si="14"/>
        <v>280.78389979000002</v>
      </c>
    </row>
    <row r="910" spans="1:5" x14ac:dyDescent="0.25">
      <c r="A910" s="1">
        <v>202.97788499999999</v>
      </c>
      <c r="B910" s="1">
        <v>201.37547799999999</v>
      </c>
      <c r="C910" s="1">
        <v>74.879958790000003</v>
      </c>
      <c r="D910" s="1">
        <v>0</v>
      </c>
      <c r="E910" s="1">
        <f t="shared" si="14"/>
        <v>276.25543678999998</v>
      </c>
    </row>
    <row r="911" spans="1:5" x14ac:dyDescent="0.25">
      <c r="A911" s="1">
        <v>189.595102</v>
      </c>
      <c r="B911" s="1">
        <v>200.195133</v>
      </c>
      <c r="C911" s="1">
        <v>62.872343790000002</v>
      </c>
      <c r="D911" s="1">
        <v>0</v>
      </c>
      <c r="E911" s="1">
        <f t="shared" si="14"/>
        <v>263.06747679</v>
      </c>
    </row>
    <row r="912" spans="1:5" x14ac:dyDescent="0.25">
      <c r="A912" s="1">
        <v>173.71280100000001</v>
      </c>
      <c r="B912" s="1">
        <v>188.76675399999999</v>
      </c>
      <c r="C912" s="1">
        <v>57.117365790000001</v>
      </c>
      <c r="D912" s="1">
        <v>0</v>
      </c>
      <c r="E912" s="1">
        <f t="shared" si="14"/>
        <v>245.88411979</v>
      </c>
    </row>
    <row r="913" spans="1:5" x14ac:dyDescent="0.25">
      <c r="A913" s="1">
        <v>154.46475699999999</v>
      </c>
      <c r="B913" s="1">
        <v>186.56198900000001</v>
      </c>
      <c r="C913" s="1">
        <v>47.747806789999999</v>
      </c>
      <c r="D913" s="1">
        <v>0</v>
      </c>
      <c r="E913" s="1">
        <f t="shared" si="14"/>
        <v>234.30979579000001</v>
      </c>
    </row>
    <row r="914" spans="1:5" x14ac:dyDescent="0.25">
      <c r="A914" s="1">
        <v>137.35905299999999</v>
      </c>
      <c r="B914" s="1">
        <v>181.37271999999999</v>
      </c>
      <c r="C914" s="1">
        <v>33.243635789999999</v>
      </c>
      <c r="D914" s="1">
        <v>0</v>
      </c>
      <c r="E914" s="1">
        <f t="shared" si="14"/>
        <v>214.61635579</v>
      </c>
    </row>
    <row r="915" spans="1:5" x14ac:dyDescent="0.25">
      <c r="A915" s="1">
        <v>130.88352</v>
      </c>
      <c r="B915" s="1">
        <v>182.80223599999999</v>
      </c>
      <c r="C915" s="1">
        <v>25.62670679</v>
      </c>
      <c r="D915" s="1">
        <v>0</v>
      </c>
      <c r="E915" s="1">
        <f t="shared" si="14"/>
        <v>208.42894279000001</v>
      </c>
    </row>
    <row r="916" spans="1:5" x14ac:dyDescent="0.25">
      <c r="A916" s="1">
        <v>129.35975500000001</v>
      </c>
      <c r="B916" s="1">
        <v>187.74909400000001</v>
      </c>
      <c r="C916" s="1">
        <v>22.29376379</v>
      </c>
      <c r="D916" s="1">
        <v>0</v>
      </c>
      <c r="E916" s="1">
        <f t="shared" si="14"/>
        <v>210.04285779000003</v>
      </c>
    </row>
    <row r="917" spans="1:5" x14ac:dyDescent="0.25">
      <c r="A917" s="1">
        <v>129.135831</v>
      </c>
      <c r="B917" s="1">
        <v>190.086445</v>
      </c>
      <c r="C917" s="1">
        <v>20.365048789999999</v>
      </c>
      <c r="D917" s="1">
        <v>0</v>
      </c>
      <c r="E917" s="1">
        <f t="shared" si="14"/>
        <v>210.45149379</v>
      </c>
    </row>
    <row r="918" spans="1:5" x14ac:dyDescent="0.25">
      <c r="A918" s="1">
        <v>130.49480199999999</v>
      </c>
      <c r="B918" s="1">
        <v>191.81055900000001</v>
      </c>
      <c r="C918" s="1">
        <v>23.609300789999999</v>
      </c>
      <c r="D918" s="1">
        <v>0</v>
      </c>
      <c r="E918" s="1">
        <f t="shared" si="14"/>
        <v>215.41985979</v>
      </c>
    </row>
    <row r="919" spans="1:5" x14ac:dyDescent="0.25">
      <c r="A919" s="1">
        <v>136.44127800000001</v>
      </c>
      <c r="B919" s="1">
        <v>206.397988</v>
      </c>
      <c r="C919" s="1">
        <v>34.665106790000003</v>
      </c>
      <c r="D919" s="1">
        <v>0</v>
      </c>
      <c r="E919" s="1">
        <f t="shared" si="14"/>
        <v>241.06309479000001</v>
      </c>
    </row>
    <row r="920" spans="1:5" x14ac:dyDescent="0.25">
      <c r="A920" s="1">
        <v>162.35149999999999</v>
      </c>
      <c r="B920" s="1">
        <v>254.95373599999999</v>
      </c>
      <c r="C920" s="1">
        <v>59.322144790000003</v>
      </c>
      <c r="D920" s="1">
        <v>0</v>
      </c>
      <c r="E920" s="1">
        <f t="shared" si="14"/>
        <v>314.27588078999997</v>
      </c>
    </row>
    <row r="921" spans="1:5" x14ac:dyDescent="0.25">
      <c r="A921" s="1">
        <v>206.06821600000001</v>
      </c>
      <c r="B921" s="1">
        <v>280.93642499999999</v>
      </c>
      <c r="C921" s="1">
        <v>84.701304789999995</v>
      </c>
      <c r="D921" s="1">
        <v>0</v>
      </c>
      <c r="E921" s="1">
        <f t="shared" si="14"/>
        <v>365.63772978999998</v>
      </c>
    </row>
    <row r="922" spans="1:5" x14ac:dyDescent="0.25">
      <c r="A922" s="1">
        <v>239.688728</v>
      </c>
      <c r="B922" s="1">
        <v>284.10581400000001</v>
      </c>
      <c r="C922" s="1">
        <v>76.100008790000004</v>
      </c>
      <c r="D922" s="1">
        <v>9.3312324480733704</v>
      </c>
      <c r="E922" s="1">
        <f t="shared" si="14"/>
        <v>360.20582279000001</v>
      </c>
    </row>
    <row r="923" spans="1:5" x14ac:dyDescent="0.25">
      <c r="A923" s="1">
        <v>255.69874300000001</v>
      </c>
      <c r="B923" s="1">
        <v>279.53529099999997</v>
      </c>
      <c r="C923" s="1">
        <v>71.514826790000001</v>
      </c>
      <c r="D923" s="1">
        <v>51.018028818083202</v>
      </c>
      <c r="E923" s="1">
        <f t="shared" si="14"/>
        <v>351.05011778999994</v>
      </c>
    </row>
    <row r="924" spans="1:5" x14ac:dyDescent="0.25">
      <c r="A924" s="1">
        <v>277.98490800000002</v>
      </c>
      <c r="B924" s="1">
        <v>283.92594800000001</v>
      </c>
      <c r="C924" s="1">
        <v>71.810959789999998</v>
      </c>
      <c r="D924" s="1">
        <v>74.496410809494805</v>
      </c>
      <c r="E924" s="1">
        <f t="shared" si="14"/>
        <v>355.73690779000003</v>
      </c>
    </row>
    <row r="925" spans="1:5" x14ac:dyDescent="0.25">
      <c r="A925" s="1">
        <v>315.96477499999997</v>
      </c>
      <c r="B925" s="1">
        <v>320.94704100000001</v>
      </c>
      <c r="C925" s="1">
        <v>68.728292789999998</v>
      </c>
      <c r="D925" s="1">
        <v>87.102468561216085</v>
      </c>
      <c r="E925" s="1">
        <f t="shared" si="14"/>
        <v>389.67533379000002</v>
      </c>
    </row>
    <row r="926" spans="1:5" x14ac:dyDescent="0.25">
      <c r="A926" s="1">
        <v>307.52189800000002</v>
      </c>
      <c r="B926" s="1">
        <v>298.52873699999998</v>
      </c>
      <c r="C926" s="1">
        <v>66.577445789999999</v>
      </c>
      <c r="D926" s="1">
        <v>77.418191042690495</v>
      </c>
      <c r="E926" s="1">
        <f t="shared" si="14"/>
        <v>365.10618278999999</v>
      </c>
    </row>
    <row r="927" spans="1:5" x14ac:dyDescent="0.25">
      <c r="A927" s="1">
        <v>301.62687199999999</v>
      </c>
      <c r="B927" s="1">
        <v>289.68485099999998</v>
      </c>
      <c r="C927" s="1">
        <v>64.834415789999994</v>
      </c>
      <c r="D927" s="1">
        <v>54.483456170188518</v>
      </c>
      <c r="E927" s="1">
        <f t="shared" si="14"/>
        <v>354.51926678999996</v>
      </c>
    </row>
    <row r="928" spans="1:5" x14ac:dyDescent="0.25">
      <c r="A928" s="1">
        <v>296.78703400000001</v>
      </c>
      <c r="B928" s="1">
        <v>288.395194</v>
      </c>
      <c r="C928" s="1">
        <v>67.846027789999994</v>
      </c>
      <c r="D928" s="1">
        <v>25.134143354106911</v>
      </c>
      <c r="E928" s="1">
        <f t="shared" si="14"/>
        <v>356.24122179</v>
      </c>
    </row>
    <row r="929" spans="1:5" x14ac:dyDescent="0.25">
      <c r="A929" s="1">
        <v>297.05901599999999</v>
      </c>
      <c r="B929" s="1">
        <v>288.27615200000002</v>
      </c>
      <c r="C929" s="1">
        <v>67.547235790000002</v>
      </c>
      <c r="D929" s="1">
        <v>0</v>
      </c>
      <c r="E929" s="1">
        <f t="shared" si="14"/>
        <v>355.82338779000003</v>
      </c>
    </row>
    <row r="930" spans="1:5" x14ac:dyDescent="0.25">
      <c r="A930" s="1">
        <v>289.51374399999997</v>
      </c>
      <c r="B930" s="1">
        <v>279.56448899999998</v>
      </c>
      <c r="C930" s="1">
        <v>73.671465789999999</v>
      </c>
      <c r="D930" s="1">
        <v>0</v>
      </c>
      <c r="E930" s="1">
        <f t="shared" si="14"/>
        <v>353.23595478999999</v>
      </c>
    </row>
    <row r="931" spans="1:5" x14ac:dyDescent="0.25">
      <c r="A931" s="1">
        <v>269.69934599999999</v>
      </c>
      <c r="B931" s="1">
        <v>283.41328600000003</v>
      </c>
      <c r="C931" s="1">
        <v>81.306883790000001</v>
      </c>
      <c r="D931" s="1">
        <v>0</v>
      </c>
      <c r="E931" s="1">
        <f t="shared" si="14"/>
        <v>364.72016979</v>
      </c>
    </row>
    <row r="932" spans="1:5" x14ac:dyDescent="0.25">
      <c r="A932" s="1">
        <v>255.88587200000001</v>
      </c>
      <c r="B932" s="1">
        <v>260.78916600000002</v>
      </c>
      <c r="C932" s="1">
        <v>79.844320789999998</v>
      </c>
      <c r="D932" s="1">
        <v>0</v>
      </c>
      <c r="E932" s="1">
        <f t="shared" si="14"/>
        <v>340.63348679000001</v>
      </c>
    </row>
    <row r="933" spans="1:5" x14ac:dyDescent="0.25">
      <c r="A933" s="1">
        <v>247.01459</v>
      </c>
      <c r="B933" s="1">
        <v>261.80390599999998</v>
      </c>
      <c r="C933" s="1">
        <v>76.884629790000005</v>
      </c>
      <c r="D933" s="1">
        <v>0</v>
      </c>
      <c r="E933" s="1">
        <f t="shared" si="14"/>
        <v>338.68853579</v>
      </c>
    </row>
    <row r="934" spans="1:5" x14ac:dyDescent="0.25">
      <c r="A934" s="1">
        <v>236.89370299999999</v>
      </c>
      <c r="B934" s="1">
        <v>260.21831900000001</v>
      </c>
      <c r="C934" s="1">
        <v>74.879958790000003</v>
      </c>
      <c r="D934" s="1">
        <v>0</v>
      </c>
      <c r="E934" s="1">
        <f t="shared" si="14"/>
        <v>335.09827779</v>
      </c>
    </row>
    <row r="935" spans="1:5" x14ac:dyDescent="0.25">
      <c r="A935" s="1">
        <v>199.36080000000001</v>
      </c>
      <c r="B935" s="1">
        <v>243.952776</v>
      </c>
      <c r="C935" s="1">
        <v>62.872343790000002</v>
      </c>
      <c r="D935" s="1">
        <v>0</v>
      </c>
      <c r="E935" s="1">
        <f t="shared" si="14"/>
        <v>306.82511979000003</v>
      </c>
    </row>
    <row r="936" spans="1:5" x14ac:dyDescent="0.25">
      <c r="A936" s="1">
        <v>176.27792299999999</v>
      </c>
      <c r="B936" s="1">
        <v>220.906578</v>
      </c>
      <c r="C936" s="1">
        <v>57.117365790000001</v>
      </c>
      <c r="D936" s="1">
        <v>0</v>
      </c>
      <c r="E936" s="1">
        <f t="shared" si="14"/>
        <v>278.02394378999998</v>
      </c>
    </row>
    <row r="937" spans="1:5" x14ac:dyDescent="0.25">
      <c r="A937" s="1">
        <v>145.58761200000001</v>
      </c>
      <c r="B937" s="1">
        <v>220.76557</v>
      </c>
      <c r="C937" s="1">
        <v>47.747806789999999</v>
      </c>
      <c r="D937" s="1">
        <v>0</v>
      </c>
      <c r="E937" s="1">
        <f t="shared" si="14"/>
        <v>268.51337679</v>
      </c>
    </row>
    <row r="938" spans="1:5" x14ac:dyDescent="0.25">
      <c r="A938" s="1">
        <v>125.61073</v>
      </c>
      <c r="B938" s="1">
        <v>213.28422599999999</v>
      </c>
      <c r="C938" s="1">
        <v>33.243635789999999</v>
      </c>
      <c r="D938" s="1">
        <v>0</v>
      </c>
      <c r="E938" s="1">
        <f t="shared" si="14"/>
        <v>246.52786178999997</v>
      </c>
    </row>
    <row r="939" spans="1:5" x14ac:dyDescent="0.25">
      <c r="A939" s="1">
        <v>118.869276</v>
      </c>
      <c r="B939" s="1">
        <v>218.55943500000001</v>
      </c>
      <c r="C939" s="1">
        <v>25.62670679</v>
      </c>
      <c r="D939" s="1">
        <v>0</v>
      </c>
      <c r="E939" s="1">
        <f t="shared" si="14"/>
        <v>244.18614179000002</v>
      </c>
    </row>
    <row r="940" spans="1:5" x14ac:dyDescent="0.25">
      <c r="A940" s="1">
        <v>117.042497</v>
      </c>
      <c r="B940" s="1">
        <v>223.38749000000001</v>
      </c>
      <c r="C940" s="1">
        <v>22.29376379</v>
      </c>
      <c r="D940" s="1">
        <v>0</v>
      </c>
      <c r="E940" s="1">
        <f t="shared" si="14"/>
        <v>245.68125379000003</v>
      </c>
    </row>
    <row r="941" spans="1:5" x14ac:dyDescent="0.25">
      <c r="A941" s="1">
        <v>116.683966</v>
      </c>
      <c r="B941" s="1">
        <v>229.757713</v>
      </c>
      <c r="C941" s="1">
        <v>20.365048789999999</v>
      </c>
      <c r="D941" s="1">
        <v>0</v>
      </c>
      <c r="E941" s="1">
        <f t="shared" si="14"/>
        <v>250.12276179</v>
      </c>
    </row>
    <row r="942" spans="1:5" x14ac:dyDescent="0.25">
      <c r="A942" s="1">
        <v>117.913111</v>
      </c>
      <c r="B942" s="1">
        <v>233.28346300000001</v>
      </c>
      <c r="C942" s="1">
        <v>23.609300789999999</v>
      </c>
      <c r="D942" s="1">
        <v>0</v>
      </c>
      <c r="E942" s="1">
        <f t="shared" si="14"/>
        <v>256.89276379</v>
      </c>
    </row>
    <row r="943" spans="1:5" x14ac:dyDescent="0.25">
      <c r="A943" s="1">
        <v>124.030286</v>
      </c>
      <c r="B943" s="1">
        <v>254.52980400000001</v>
      </c>
      <c r="C943" s="1">
        <v>34.665106790000003</v>
      </c>
      <c r="D943" s="1">
        <v>0</v>
      </c>
      <c r="E943" s="1">
        <f t="shared" si="14"/>
        <v>289.19491078999999</v>
      </c>
    </row>
    <row r="944" spans="1:5" x14ac:dyDescent="0.25">
      <c r="A944" s="1">
        <v>151.994641</v>
      </c>
      <c r="B944" s="1">
        <v>325.71841000000001</v>
      </c>
      <c r="C944" s="1">
        <v>59.322144790000003</v>
      </c>
      <c r="D944" s="1">
        <v>0</v>
      </c>
      <c r="E944" s="1">
        <f t="shared" si="14"/>
        <v>385.04055478999999</v>
      </c>
    </row>
    <row r="945" spans="1:5" x14ac:dyDescent="0.25">
      <c r="A945" s="1">
        <v>197.658613</v>
      </c>
      <c r="B945" s="1">
        <v>363.92201699999998</v>
      </c>
      <c r="C945" s="1">
        <v>84.701304789999995</v>
      </c>
      <c r="D945" s="1">
        <v>0</v>
      </c>
      <c r="E945" s="1">
        <f t="shared" si="14"/>
        <v>448.62332178999998</v>
      </c>
    </row>
    <row r="946" spans="1:5" x14ac:dyDescent="0.25">
      <c r="A946" s="1">
        <v>232.89434700000001</v>
      </c>
      <c r="B946" s="1">
        <v>371.81303300000002</v>
      </c>
      <c r="C946" s="1">
        <v>76.100008790000004</v>
      </c>
      <c r="D946" s="1">
        <v>10.08935080186521</v>
      </c>
      <c r="E946" s="1">
        <f t="shared" si="14"/>
        <v>447.91304179000002</v>
      </c>
    </row>
    <row r="947" spans="1:5" x14ac:dyDescent="0.25">
      <c r="A947" s="1">
        <v>250.08592300000001</v>
      </c>
      <c r="B947" s="1">
        <v>365.16628400000002</v>
      </c>
      <c r="C947" s="1">
        <v>71.514826790000001</v>
      </c>
      <c r="D947" s="1">
        <v>57.265797342701752</v>
      </c>
      <c r="E947" s="1">
        <f t="shared" si="14"/>
        <v>436.68111079000005</v>
      </c>
    </row>
    <row r="948" spans="1:5" x14ac:dyDescent="0.25">
      <c r="A948" s="1">
        <v>276.68518699999998</v>
      </c>
      <c r="B948" s="1">
        <v>373.294759</v>
      </c>
      <c r="C948" s="1">
        <v>71.810959789999998</v>
      </c>
      <c r="D948" s="1">
        <v>79.399790916858194</v>
      </c>
      <c r="E948" s="1">
        <f t="shared" si="14"/>
        <v>445.10571878999997</v>
      </c>
    </row>
    <row r="949" spans="1:5" x14ac:dyDescent="0.25">
      <c r="A949" s="1">
        <v>316.17151899999999</v>
      </c>
      <c r="B949" s="1">
        <v>409.60738300000003</v>
      </c>
      <c r="C949" s="1">
        <v>68.728292789999998</v>
      </c>
      <c r="D949" s="1">
        <v>93.029264664377777</v>
      </c>
      <c r="E949" s="1">
        <f t="shared" si="14"/>
        <v>478.33567579000004</v>
      </c>
    </row>
    <row r="950" spans="1:5" x14ac:dyDescent="0.25">
      <c r="A950" s="1">
        <v>305.70113900000001</v>
      </c>
      <c r="B950" s="1">
        <v>382.98656799999998</v>
      </c>
      <c r="C950" s="1">
        <v>66.577445789999999</v>
      </c>
      <c r="D950" s="1">
        <v>85.23589019390181</v>
      </c>
      <c r="E950" s="1">
        <f t="shared" si="14"/>
        <v>449.56401378999999</v>
      </c>
    </row>
    <row r="951" spans="1:5" x14ac:dyDescent="0.25">
      <c r="A951" s="1">
        <v>296.53718700000002</v>
      </c>
      <c r="B951" s="1">
        <v>361.00439299999999</v>
      </c>
      <c r="C951" s="1">
        <v>64.834415789999994</v>
      </c>
      <c r="D951" s="1">
        <v>59.774762669645192</v>
      </c>
      <c r="E951" s="1">
        <f t="shared" si="14"/>
        <v>425.83880878999997</v>
      </c>
    </row>
    <row r="952" spans="1:5" x14ac:dyDescent="0.25">
      <c r="A952" s="1">
        <v>291.63804399999998</v>
      </c>
      <c r="B952" s="1">
        <v>353.73842300000001</v>
      </c>
      <c r="C952" s="1">
        <v>67.846027789999994</v>
      </c>
      <c r="D952" s="1">
        <v>30.754542533450628</v>
      </c>
      <c r="E952" s="1">
        <f t="shared" si="14"/>
        <v>421.58445079000001</v>
      </c>
    </row>
    <row r="953" spans="1:5" x14ac:dyDescent="0.25">
      <c r="A953" s="1">
        <v>295.18537199999997</v>
      </c>
      <c r="B953" s="1">
        <v>354.126801</v>
      </c>
      <c r="C953" s="1">
        <v>67.547235790000002</v>
      </c>
      <c r="D953" s="1">
        <v>0</v>
      </c>
      <c r="E953" s="1">
        <f t="shared" si="14"/>
        <v>421.67403679</v>
      </c>
    </row>
    <row r="954" spans="1:5" x14ac:dyDescent="0.25">
      <c r="A954" s="1">
        <v>290.50282700000002</v>
      </c>
      <c r="B954" s="1">
        <v>346.53837299999998</v>
      </c>
      <c r="C954" s="1">
        <v>73.671465789999999</v>
      </c>
      <c r="D954" s="1">
        <v>0</v>
      </c>
      <c r="E954" s="1">
        <f t="shared" si="14"/>
        <v>420.20983878999999</v>
      </c>
    </row>
    <row r="955" spans="1:5" x14ac:dyDescent="0.25">
      <c r="A955" s="1">
        <v>271.00063599999999</v>
      </c>
      <c r="B955" s="1">
        <v>349.20257500000002</v>
      </c>
      <c r="C955" s="1">
        <v>81.306883790000001</v>
      </c>
      <c r="D955" s="1">
        <v>0</v>
      </c>
      <c r="E955" s="1">
        <f t="shared" si="14"/>
        <v>430.50945879000005</v>
      </c>
    </row>
    <row r="956" spans="1:5" x14ac:dyDescent="0.25">
      <c r="A956" s="1">
        <v>257.62530700000002</v>
      </c>
      <c r="B956" s="1">
        <v>321.54853200000002</v>
      </c>
      <c r="C956" s="1">
        <v>79.844320789999998</v>
      </c>
      <c r="D956" s="1">
        <v>0</v>
      </c>
      <c r="E956" s="1">
        <f t="shared" si="14"/>
        <v>401.39285279000001</v>
      </c>
    </row>
    <row r="957" spans="1:5" x14ac:dyDescent="0.25">
      <c r="A957" s="1">
        <v>248.866929</v>
      </c>
      <c r="B957" s="1">
        <v>320.25901599999997</v>
      </c>
      <c r="C957" s="1">
        <v>76.884629790000005</v>
      </c>
      <c r="D957" s="1">
        <v>0</v>
      </c>
      <c r="E957" s="1">
        <f t="shared" si="14"/>
        <v>397.14364578999999</v>
      </c>
    </row>
    <row r="958" spans="1:5" x14ac:dyDescent="0.25">
      <c r="A958" s="1">
        <v>238.45837900000001</v>
      </c>
      <c r="B958" s="1">
        <v>315.82590599999997</v>
      </c>
      <c r="C958" s="1">
        <v>74.879958790000003</v>
      </c>
      <c r="D958" s="1">
        <v>0</v>
      </c>
      <c r="E958" s="1">
        <f t="shared" si="14"/>
        <v>390.70586478999996</v>
      </c>
    </row>
    <row r="959" spans="1:5" x14ac:dyDescent="0.25">
      <c r="A959" s="1">
        <v>199.401059</v>
      </c>
      <c r="B959" s="1">
        <v>291.896433</v>
      </c>
      <c r="C959" s="1">
        <v>62.872343790000002</v>
      </c>
      <c r="D959" s="1">
        <v>0</v>
      </c>
      <c r="E959" s="1">
        <f t="shared" si="14"/>
        <v>354.76877679</v>
      </c>
    </row>
    <row r="960" spans="1:5" x14ac:dyDescent="0.25">
      <c r="A960" s="1">
        <v>176.68155100000001</v>
      </c>
      <c r="B960" s="1">
        <v>268.59539100000001</v>
      </c>
      <c r="C960" s="1">
        <v>57.117365790000001</v>
      </c>
      <c r="D960" s="1">
        <v>0</v>
      </c>
      <c r="E960" s="1">
        <f t="shared" si="14"/>
        <v>325.71275679000001</v>
      </c>
    </row>
    <row r="961" spans="1:5" x14ac:dyDescent="0.25">
      <c r="A961" s="1">
        <v>145.96402</v>
      </c>
      <c r="B961" s="1">
        <v>265.80339600000002</v>
      </c>
      <c r="C961" s="1">
        <v>47.747806789999999</v>
      </c>
      <c r="D961" s="1">
        <v>0</v>
      </c>
      <c r="E961" s="1">
        <f t="shared" si="14"/>
        <v>313.55120279000005</v>
      </c>
    </row>
    <row r="962" spans="1:5" x14ac:dyDescent="0.25">
      <c r="A962" s="1">
        <v>121.91364799999999</v>
      </c>
      <c r="B962" s="1">
        <v>257.35450500000002</v>
      </c>
      <c r="C962" s="1">
        <v>37.80437379</v>
      </c>
      <c r="D962" s="1">
        <v>0</v>
      </c>
      <c r="E962" s="1">
        <f t="shared" si="14"/>
        <v>295.15887879000002</v>
      </c>
    </row>
    <row r="963" spans="1:5" x14ac:dyDescent="0.25">
      <c r="A963" s="1">
        <v>112.41801</v>
      </c>
      <c r="B963" s="1">
        <v>253.66478799999999</v>
      </c>
      <c r="C963" s="1">
        <v>28.813562789999999</v>
      </c>
      <c r="D963" s="1">
        <v>0</v>
      </c>
      <c r="E963" s="1">
        <f t="shared" ref="E963:E1026" si="15">B963+C963</f>
        <v>282.47835078999998</v>
      </c>
    </row>
    <row r="964" spans="1:5" x14ac:dyDescent="0.25">
      <c r="A964" s="1">
        <v>108.774084</v>
      </c>
      <c r="B964" s="1">
        <v>253.11204699999999</v>
      </c>
      <c r="C964" s="1">
        <v>23.752879790000001</v>
      </c>
      <c r="D964" s="1">
        <v>0</v>
      </c>
      <c r="E964" s="1">
        <f t="shared" si="15"/>
        <v>276.86492678999997</v>
      </c>
    </row>
    <row r="965" spans="1:5" x14ac:dyDescent="0.25">
      <c r="A965" s="1">
        <v>106.672805</v>
      </c>
      <c r="B965" s="1">
        <v>256.05924499999998</v>
      </c>
      <c r="C965" s="1">
        <v>20.675933789999998</v>
      </c>
      <c r="D965" s="1">
        <v>0</v>
      </c>
      <c r="E965" s="1">
        <f t="shared" si="15"/>
        <v>276.73517878999996</v>
      </c>
    </row>
    <row r="966" spans="1:5" x14ac:dyDescent="0.25">
      <c r="A966" s="1">
        <v>105.537381</v>
      </c>
      <c r="B966" s="1">
        <v>254.49839800000001</v>
      </c>
      <c r="C966" s="1">
        <v>20.622197790000001</v>
      </c>
      <c r="D966" s="1">
        <v>0</v>
      </c>
      <c r="E966" s="1">
        <f t="shared" si="15"/>
        <v>275.12059579000004</v>
      </c>
    </row>
    <row r="967" spans="1:5" x14ac:dyDescent="0.25">
      <c r="A967" s="1">
        <v>106.03497</v>
      </c>
      <c r="B967" s="1">
        <v>259.05776200000003</v>
      </c>
      <c r="C967" s="1">
        <v>23.865220789999999</v>
      </c>
      <c r="D967" s="1">
        <v>0</v>
      </c>
      <c r="E967" s="1">
        <f t="shared" si="15"/>
        <v>282.92298279000005</v>
      </c>
    </row>
    <row r="968" spans="1:5" x14ac:dyDescent="0.25">
      <c r="A968" s="1">
        <v>109.627028</v>
      </c>
      <c r="B968" s="1">
        <v>291.60096099999998</v>
      </c>
      <c r="C968" s="1">
        <v>26.727249789999998</v>
      </c>
      <c r="D968" s="1">
        <v>0</v>
      </c>
      <c r="E968" s="1">
        <f t="shared" si="15"/>
        <v>318.32821078999996</v>
      </c>
    </row>
    <row r="969" spans="1:5" x14ac:dyDescent="0.25">
      <c r="A969" s="1">
        <v>120.03500200000001</v>
      </c>
      <c r="B969" s="1">
        <v>294.94929999999999</v>
      </c>
      <c r="C969" s="1">
        <v>38.870366789999999</v>
      </c>
      <c r="D969" s="1">
        <v>0</v>
      </c>
      <c r="E969" s="1">
        <f t="shared" si="15"/>
        <v>333.81966678999999</v>
      </c>
    </row>
    <row r="970" spans="1:5" x14ac:dyDescent="0.25">
      <c r="A970" s="1">
        <v>141.66616400000001</v>
      </c>
      <c r="B970" s="1">
        <v>308.16041100000001</v>
      </c>
      <c r="C970" s="1">
        <v>58.310017790000003</v>
      </c>
      <c r="D970" s="1">
        <v>13.511511221318088</v>
      </c>
      <c r="E970" s="1">
        <f t="shared" si="15"/>
        <v>366.47042879000003</v>
      </c>
    </row>
    <row r="971" spans="1:5" x14ac:dyDescent="0.25">
      <c r="A971" s="1">
        <v>162.927516</v>
      </c>
      <c r="B971" s="1">
        <v>308.38858299999998</v>
      </c>
      <c r="C971" s="1">
        <v>79.840788790000005</v>
      </c>
      <c r="D971" s="1">
        <v>37.745209568811433</v>
      </c>
      <c r="E971" s="1">
        <f t="shared" si="15"/>
        <v>388.22937178999996</v>
      </c>
    </row>
    <row r="972" spans="1:5" x14ac:dyDescent="0.25">
      <c r="A972" s="1">
        <v>188.626946</v>
      </c>
      <c r="B972" s="1">
        <v>308.28386899999998</v>
      </c>
      <c r="C972" s="1">
        <v>85.939121790000002</v>
      </c>
      <c r="D972" s="1">
        <v>68.317908312298144</v>
      </c>
      <c r="E972" s="1">
        <f t="shared" si="15"/>
        <v>394.22299078999998</v>
      </c>
    </row>
    <row r="973" spans="1:5" x14ac:dyDescent="0.25">
      <c r="A973" s="1">
        <v>228.53026500000001</v>
      </c>
      <c r="B973" s="1">
        <v>326.322856</v>
      </c>
      <c r="C973" s="1">
        <v>85.779138790000005</v>
      </c>
      <c r="D973" s="1">
        <v>82.978717129563165</v>
      </c>
      <c r="E973" s="1">
        <f t="shared" si="15"/>
        <v>412.10199478999999</v>
      </c>
    </row>
    <row r="974" spans="1:5" x14ac:dyDescent="0.25">
      <c r="A974" s="1">
        <v>221.60497599999999</v>
      </c>
      <c r="B974" s="1">
        <v>287.265738</v>
      </c>
      <c r="C974" s="1">
        <v>77.879533789999996</v>
      </c>
      <c r="D974" s="1">
        <v>76.64036308423357</v>
      </c>
      <c r="E974" s="1">
        <f t="shared" si="15"/>
        <v>365.14527178999998</v>
      </c>
    </row>
    <row r="975" spans="1:5" x14ac:dyDescent="0.25">
      <c r="A975" s="1">
        <v>214.72199699999999</v>
      </c>
      <c r="B975" s="1">
        <v>263.53663599999999</v>
      </c>
      <c r="C975" s="1">
        <v>72.00793779</v>
      </c>
      <c r="D975" s="1">
        <v>55.986587230630938</v>
      </c>
      <c r="E975" s="1">
        <f t="shared" si="15"/>
        <v>335.54457378999996</v>
      </c>
    </row>
    <row r="976" spans="1:5" x14ac:dyDescent="0.25">
      <c r="A976" s="1">
        <v>227.384443</v>
      </c>
      <c r="B976" s="1">
        <v>254.47473600000001</v>
      </c>
      <c r="C976" s="1">
        <v>67.433075790000004</v>
      </c>
      <c r="D976" s="1">
        <v>28.984152363914674</v>
      </c>
      <c r="E976" s="1">
        <f t="shared" si="15"/>
        <v>321.90781178999998</v>
      </c>
    </row>
    <row r="977" spans="1:5" x14ac:dyDescent="0.25">
      <c r="A977" s="1">
        <v>225.63655399999999</v>
      </c>
      <c r="B977" s="1">
        <v>255.601427</v>
      </c>
      <c r="C977" s="1">
        <v>64.476471790000005</v>
      </c>
      <c r="D977" s="1">
        <v>0</v>
      </c>
      <c r="E977" s="1">
        <f t="shared" si="15"/>
        <v>320.07789879000001</v>
      </c>
    </row>
    <row r="978" spans="1:5" x14ac:dyDescent="0.25">
      <c r="A978" s="1">
        <v>224.21723299999999</v>
      </c>
      <c r="B978" s="1">
        <v>265.90330299999999</v>
      </c>
      <c r="C978" s="1">
        <v>65.673186790000003</v>
      </c>
      <c r="D978" s="1">
        <v>0</v>
      </c>
      <c r="E978" s="1">
        <f t="shared" si="15"/>
        <v>331.57648978999998</v>
      </c>
    </row>
    <row r="979" spans="1:5" x14ac:dyDescent="0.25">
      <c r="A979" s="1">
        <v>218.99371400000001</v>
      </c>
      <c r="B979" s="1">
        <v>270.35737799999998</v>
      </c>
      <c r="C979" s="1">
        <v>72.713896790000007</v>
      </c>
      <c r="D979" s="1">
        <v>0</v>
      </c>
      <c r="E979" s="1">
        <f t="shared" si="15"/>
        <v>343.07127478999996</v>
      </c>
    </row>
    <row r="980" spans="1:5" x14ac:dyDescent="0.25">
      <c r="A980" s="1">
        <v>209.72526500000001</v>
      </c>
      <c r="B980" s="1">
        <v>259.81936000000002</v>
      </c>
      <c r="C980" s="1">
        <v>70.224692790000006</v>
      </c>
      <c r="D980" s="1">
        <v>0</v>
      </c>
      <c r="E980" s="1">
        <f t="shared" si="15"/>
        <v>330.04405279000002</v>
      </c>
    </row>
    <row r="981" spans="1:5" x14ac:dyDescent="0.25">
      <c r="A981" s="1">
        <v>204.831581</v>
      </c>
      <c r="B981" s="1">
        <v>258.98134800000003</v>
      </c>
      <c r="C981" s="1">
        <v>67.611473790000005</v>
      </c>
      <c r="D981" s="1">
        <v>0</v>
      </c>
      <c r="E981" s="1">
        <f t="shared" si="15"/>
        <v>326.59282179000002</v>
      </c>
    </row>
    <row r="982" spans="1:5" x14ac:dyDescent="0.25">
      <c r="A982" s="1">
        <v>197.523551</v>
      </c>
      <c r="B982" s="1">
        <v>253.53282300000001</v>
      </c>
      <c r="C982" s="1">
        <v>67.858724789999997</v>
      </c>
      <c r="D982" s="1">
        <v>0</v>
      </c>
      <c r="E982" s="1">
        <f t="shared" si="15"/>
        <v>321.39154779</v>
      </c>
    </row>
    <row r="983" spans="1:5" x14ac:dyDescent="0.25">
      <c r="A983" s="1">
        <v>165.502309</v>
      </c>
      <c r="B983" s="1">
        <v>231.37513300000001</v>
      </c>
      <c r="C983" s="1">
        <v>59.114379790000001</v>
      </c>
      <c r="D983" s="1">
        <v>0</v>
      </c>
      <c r="E983" s="1">
        <f t="shared" si="15"/>
        <v>290.48951278999999</v>
      </c>
    </row>
    <row r="984" spans="1:5" x14ac:dyDescent="0.25">
      <c r="A984" s="1">
        <v>153.944198</v>
      </c>
      <c r="B984" s="1">
        <v>212.67797899999999</v>
      </c>
      <c r="C984" s="1">
        <v>50.891972789999997</v>
      </c>
      <c r="D984" s="1">
        <v>0</v>
      </c>
      <c r="E984" s="1">
        <f t="shared" si="15"/>
        <v>263.56995179</v>
      </c>
    </row>
    <row r="985" spans="1:5" x14ac:dyDescent="0.25">
      <c r="A985" s="1">
        <v>129.150024</v>
      </c>
      <c r="B985" s="1">
        <v>211.49910299999999</v>
      </c>
      <c r="C985" s="1">
        <v>42.083448789999998</v>
      </c>
      <c r="D985" s="1">
        <v>0</v>
      </c>
      <c r="E985" s="1">
        <f t="shared" si="15"/>
        <v>253.58255179</v>
      </c>
    </row>
    <row r="986" spans="1:5" x14ac:dyDescent="0.25">
      <c r="A986" s="1">
        <v>120.00345799999999</v>
      </c>
      <c r="B986" s="1">
        <v>211.60164599999999</v>
      </c>
      <c r="C986" s="1">
        <v>37.80437379</v>
      </c>
      <c r="D986" s="1">
        <v>0</v>
      </c>
      <c r="E986" s="1">
        <f t="shared" si="15"/>
        <v>249.40601978999999</v>
      </c>
    </row>
    <row r="987" spans="1:5" x14ac:dyDescent="0.25">
      <c r="A987" s="1">
        <v>111.04931000000001</v>
      </c>
      <c r="B987" s="1">
        <v>207.653852</v>
      </c>
      <c r="C987" s="1">
        <v>28.813562789999999</v>
      </c>
      <c r="D987" s="1">
        <v>0</v>
      </c>
      <c r="E987" s="1">
        <f t="shared" si="15"/>
        <v>236.46741478999999</v>
      </c>
    </row>
    <row r="988" spans="1:5" x14ac:dyDescent="0.25">
      <c r="A988" s="1">
        <v>107.41425599999999</v>
      </c>
      <c r="B988" s="1">
        <v>206.91677999999999</v>
      </c>
      <c r="C988" s="1">
        <v>23.752879790000001</v>
      </c>
      <c r="D988" s="1">
        <v>0</v>
      </c>
      <c r="E988" s="1">
        <f t="shared" si="15"/>
        <v>230.66965979</v>
      </c>
    </row>
    <row r="989" spans="1:5" x14ac:dyDescent="0.25">
      <c r="A989" s="1">
        <v>105.661237</v>
      </c>
      <c r="B989" s="1">
        <v>207.35278</v>
      </c>
      <c r="C989" s="1">
        <v>20.675933789999998</v>
      </c>
      <c r="D989" s="1">
        <v>0</v>
      </c>
      <c r="E989" s="1">
        <f t="shared" si="15"/>
        <v>228.02871378999998</v>
      </c>
    </row>
    <row r="990" spans="1:5" x14ac:dyDescent="0.25">
      <c r="A990" s="1">
        <v>104.310332</v>
      </c>
      <c r="B990" s="1">
        <v>206.28508400000001</v>
      </c>
      <c r="C990" s="1">
        <v>20.622197790000001</v>
      </c>
      <c r="D990" s="1">
        <v>0</v>
      </c>
      <c r="E990" s="1">
        <f t="shared" si="15"/>
        <v>226.90728179000001</v>
      </c>
    </row>
    <row r="991" spans="1:5" x14ac:dyDescent="0.25">
      <c r="A991" s="1">
        <v>104.52763400000001</v>
      </c>
      <c r="B991" s="1">
        <v>210.13374400000001</v>
      </c>
      <c r="C991" s="1">
        <v>23.865220789999999</v>
      </c>
      <c r="D991" s="1">
        <v>0</v>
      </c>
      <c r="E991" s="1">
        <f t="shared" si="15"/>
        <v>233.99896479</v>
      </c>
    </row>
    <row r="992" spans="1:5" x14ac:dyDescent="0.25">
      <c r="A992" s="1">
        <v>106.021202</v>
      </c>
      <c r="B992" s="1">
        <v>230.688669</v>
      </c>
      <c r="C992" s="1">
        <v>26.727249789999998</v>
      </c>
      <c r="D992" s="1">
        <v>0</v>
      </c>
      <c r="E992" s="1">
        <f t="shared" si="15"/>
        <v>257.41591878999998</v>
      </c>
    </row>
    <row r="993" spans="1:5" x14ac:dyDescent="0.25">
      <c r="A993" s="1">
        <v>113.24045599999999</v>
      </c>
      <c r="B993" s="1">
        <v>231.49699899999999</v>
      </c>
      <c r="C993" s="1">
        <v>38.870366789999999</v>
      </c>
      <c r="D993" s="1">
        <v>0</v>
      </c>
      <c r="E993" s="1">
        <f t="shared" si="15"/>
        <v>270.36736579000001</v>
      </c>
    </row>
    <row r="994" spans="1:5" x14ac:dyDescent="0.25">
      <c r="A994" s="1">
        <v>128.29873599999999</v>
      </c>
      <c r="B994" s="1">
        <v>240.23876200000001</v>
      </c>
      <c r="C994" s="1">
        <v>58.310017790000003</v>
      </c>
      <c r="D994" s="1">
        <v>17.025779478147545</v>
      </c>
      <c r="E994" s="1">
        <f t="shared" si="15"/>
        <v>298.54877979000003</v>
      </c>
    </row>
    <row r="995" spans="1:5" x14ac:dyDescent="0.25">
      <c r="A995" s="1">
        <v>141.874505</v>
      </c>
      <c r="B995" s="1">
        <v>238.05667500000001</v>
      </c>
      <c r="C995" s="1">
        <v>79.840788790000005</v>
      </c>
      <c r="D995" s="1">
        <v>49.897710424826755</v>
      </c>
      <c r="E995" s="1">
        <f t="shared" si="15"/>
        <v>317.89746379000002</v>
      </c>
    </row>
    <row r="996" spans="1:5" x14ac:dyDescent="0.25">
      <c r="A996" s="1">
        <v>160.54145199999999</v>
      </c>
      <c r="B996" s="1">
        <v>241.03653499999999</v>
      </c>
      <c r="C996" s="1">
        <v>85.939121790000002</v>
      </c>
      <c r="D996" s="1">
        <v>76.22974060648302</v>
      </c>
      <c r="E996" s="1">
        <f t="shared" si="15"/>
        <v>326.97565679000002</v>
      </c>
    </row>
    <row r="997" spans="1:5" x14ac:dyDescent="0.25">
      <c r="A997" s="1">
        <v>201.73093</v>
      </c>
      <c r="B997" s="1">
        <v>271.81274999999999</v>
      </c>
      <c r="C997" s="1">
        <v>85.779138790000005</v>
      </c>
      <c r="D997" s="1">
        <v>87.088203877802499</v>
      </c>
      <c r="E997" s="1">
        <f t="shared" si="15"/>
        <v>357.59188878999998</v>
      </c>
    </row>
    <row r="998" spans="1:5" x14ac:dyDescent="0.25">
      <c r="A998" s="1">
        <v>197.69578000000001</v>
      </c>
      <c r="B998" s="1">
        <v>250.83777499999999</v>
      </c>
      <c r="C998" s="1">
        <v>77.879533789999996</v>
      </c>
      <c r="D998" s="1">
        <v>75.683768382781111</v>
      </c>
      <c r="E998" s="1">
        <f t="shared" si="15"/>
        <v>328.71730879</v>
      </c>
    </row>
    <row r="999" spans="1:5" x14ac:dyDescent="0.25">
      <c r="A999" s="1">
        <v>196.21142499999999</v>
      </c>
      <c r="B999" s="1">
        <v>245.47070299999999</v>
      </c>
      <c r="C999" s="1">
        <v>72.00793779</v>
      </c>
      <c r="D999" s="1">
        <v>57.474775832123342</v>
      </c>
      <c r="E999" s="1">
        <f t="shared" si="15"/>
        <v>317.47864078999999</v>
      </c>
    </row>
    <row r="1000" spans="1:5" x14ac:dyDescent="0.25">
      <c r="A1000" s="1">
        <v>197.06131099999999</v>
      </c>
      <c r="B1000" s="1">
        <v>240.12193400000001</v>
      </c>
      <c r="C1000" s="1">
        <v>67.433075790000004</v>
      </c>
      <c r="D1000" s="1">
        <v>29.356771011411674</v>
      </c>
      <c r="E1000" s="1">
        <f t="shared" si="15"/>
        <v>307.55500978999999</v>
      </c>
    </row>
    <row r="1001" spans="1:5" x14ac:dyDescent="0.25">
      <c r="A1001" s="1">
        <v>200.59062399999999</v>
      </c>
      <c r="B1001" s="1">
        <v>245.95613399999999</v>
      </c>
      <c r="C1001" s="1">
        <v>64.476471790000005</v>
      </c>
      <c r="D1001" s="1">
        <v>0.14170436519473609</v>
      </c>
      <c r="E1001" s="1">
        <f t="shared" si="15"/>
        <v>310.43260579000003</v>
      </c>
    </row>
    <row r="1002" spans="1:5" x14ac:dyDescent="0.25">
      <c r="A1002" s="1">
        <v>201.38652400000001</v>
      </c>
      <c r="B1002" s="1">
        <v>248.81962799999999</v>
      </c>
      <c r="C1002" s="1">
        <v>65.673186790000003</v>
      </c>
      <c r="D1002" s="1">
        <v>0</v>
      </c>
      <c r="E1002" s="1">
        <f t="shared" si="15"/>
        <v>314.49281479000001</v>
      </c>
    </row>
    <row r="1003" spans="1:5" x14ac:dyDescent="0.25">
      <c r="A1003" s="1">
        <v>200.47614400000001</v>
      </c>
      <c r="B1003" s="1">
        <v>254.67047199999999</v>
      </c>
      <c r="C1003" s="1">
        <v>72.713896790000007</v>
      </c>
      <c r="D1003" s="1">
        <v>0</v>
      </c>
      <c r="E1003" s="1">
        <f t="shared" si="15"/>
        <v>327.38436879</v>
      </c>
    </row>
    <row r="1004" spans="1:5" x14ac:dyDescent="0.25">
      <c r="A1004" s="1">
        <v>199.079069</v>
      </c>
      <c r="B1004" s="1">
        <v>246.62840600000001</v>
      </c>
      <c r="C1004" s="1">
        <v>70.224692790000006</v>
      </c>
      <c r="D1004" s="1">
        <v>0</v>
      </c>
      <c r="E1004" s="1">
        <f t="shared" si="15"/>
        <v>316.85309878999999</v>
      </c>
    </row>
    <row r="1005" spans="1:5" x14ac:dyDescent="0.25">
      <c r="A1005" s="1">
        <v>198.41569000000001</v>
      </c>
      <c r="B1005" s="1">
        <v>248.27458300000001</v>
      </c>
      <c r="C1005" s="1">
        <v>67.611473790000005</v>
      </c>
      <c r="D1005" s="1">
        <v>0</v>
      </c>
      <c r="E1005" s="1">
        <f t="shared" si="15"/>
        <v>315.88605679</v>
      </c>
    </row>
    <row r="1006" spans="1:5" x14ac:dyDescent="0.25">
      <c r="A1006" s="1">
        <v>194.364824</v>
      </c>
      <c r="B1006" s="1">
        <v>244.19067999999999</v>
      </c>
      <c r="C1006" s="1">
        <v>67.858724789999997</v>
      </c>
      <c r="D1006" s="1">
        <v>0</v>
      </c>
      <c r="E1006" s="1">
        <f t="shared" si="15"/>
        <v>312.04940478999998</v>
      </c>
    </row>
    <row r="1007" spans="1:5" x14ac:dyDescent="0.25">
      <c r="A1007" s="1">
        <v>163.74572499999999</v>
      </c>
      <c r="B1007" s="1">
        <v>229.44035199999999</v>
      </c>
      <c r="C1007" s="1">
        <v>59.114379790000001</v>
      </c>
      <c r="D1007" s="1">
        <v>0</v>
      </c>
      <c r="E1007" s="1">
        <f t="shared" si="15"/>
        <v>288.55473179000001</v>
      </c>
    </row>
    <row r="1008" spans="1:5" x14ac:dyDescent="0.25">
      <c r="A1008" s="1">
        <v>152.43253999999999</v>
      </c>
      <c r="B1008" s="1">
        <v>212.72922500000001</v>
      </c>
      <c r="C1008" s="1">
        <v>50.891972789999997</v>
      </c>
      <c r="D1008" s="1">
        <v>0</v>
      </c>
      <c r="E1008" s="1">
        <f t="shared" si="15"/>
        <v>263.62119779</v>
      </c>
    </row>
    <row r="1009" spans="1:5" x14ac:dyDescent="0.25">
      <c r="A1009" s="1">
        <v>128.24808300000001</v>
      </c>
      <c r="B1009" s="1">
        <v>214.11529300000001</v>
      </c>
      <c r="C1009" s="1">
        <v>42.083448789999998</v>
      </c>
      <c r="D1009" s="1">
        <v>0</v>
      </c>
      <c r="E1009" s="1">
        <f t="shared" si="15"/>
        <v>256.19874178999999</v>
      </c>
    </row>
    <row r="1010" spans="1:5" x14ac:dyDescent="0.25">
      <c r="A1010" s="1">
        <v>125.579874</v>
      </c>
      <c r="B1010" s="1">
        <v>216.06901400000001</v>
      </c>
      <c r="C1010" s="1">
        <v>33.243635789999999</v>
      </c>
      <c r="D1010" s="1">
        <v>0</v>
      </c>
      <c r="E1010" s="1">
        <f t="shared" si="15"/>
        <v>249.31264979000002</v>
      </c>
    </row>
    <row r="1011" spans="1:5" x14ac:dyDescent="0.25">
      <c r="A1011" s="1">
        <v>118.77248</v>
      </c>
      <c r="B1011" s="1">
        <v>218.68708899999999</v>
      </c>
      <c r="C1011" s="1">
        <v>25.62670679</v>
      </c>
      <c r="D1011" s="1">
        <v>0</v>
      </c>
      <c r="E1011" s="1">
        <f t="shared" si="15"/>
        <v>244.31379578999997</v>
      </c>
    </row>
    <row r="1012" spans="1:5" x14ac:dyDescent="0.25">
      <c r="A1012" s="1">
        <v>116.97861899999999</v>
      </c>
      <c r="B1012" s="1">
        <v>223.65648999999999</v>
      </c>
      <c r="C1012" s="1">
        <v>22.29376379</v>
      </c>
      <c r="D1012" s="1">
        <v>0</v>
      </c>
      <c r="E1012" s="1">
        <f t="shared" si="15"/>
        <v>245.95025378999998</v>
      </c>
    </row>
    <row r="1013" spans="1:5" x14ac:dyDescent="0.25">
      <c r="A1013" s="1">
        <v>116.60831899999999</v>
      </c>
      <c r="B1013" s="1">
        <v>228.960331</v>
      </c>
      <c r="C1013" s="1">
        <v>20.365048789999999</v>
      </c>
      <c r="D1013" s="1">
        <v>0</v>
      </c>
      <c r="E1013" s="1">
        <f t="shared" si="15"/>
        <v>249.32537979</v>
      </c>
    </row>
    <row r="1014" spans="1:5" x14ac:dyDescent="0.25">
      <c r="A1014" s="1">
        <v>117.83695899999999</v>
      </c>
      <c r="B1014" s="1">
        <v>231.76663500000001</v>
      </c>
      <c r="C1014" s="1">
        <v>23.609300789999999</v>
      </c>
      <c r="D1014" s="1">
        <v>0</v>
      </c>
      <c r="E1014" s="1">
        <f t="shared" si="15"/>
        <v>255.37593579</v>
      </c>
    </row>
    <row r="1015" spans="1:5" x14ac:dyDescent="0.25">
      <c r="A1015" s="1">
        <v>123.589962</v>
      </c>
      <c r="B1015" s="1">
        <v>252.204026</v>
      </c>
      <c r="C1015" s="1">
        <v>34.665106790000003</v>
      </c>
      <c r="D1015" s="1">
        <v>0</v>
      </c>
      <c r="E1015" s="1">
        <f t="shared" si="15"/>
        <v>286.86913278999998</v>
      </c>
    </row>
    <row r="1016" spans="1:5" x14ac:dyDescent="0.25">
      <c r="A1016" s="1">
        <v>149.66797299999999</v>
      </c>
      <c r="B1016" s="1">
        <v>319.61224299999998</v>
      </c>
      <c r="C1016" s="1">
        <v>59.322144790000003</v>
      </c>
      <c r="D1016" s="1">
        <v>0</v>
      </c>
      <c r="E1016" s="1">
        <f t="shared" si="15"/>
        <v>378.93438778999996</v>
      </c>
    </row>
    <row r="1017" spans="1:5" x14ac:dyDescent="0.25">
      <c r="A1017" s="1">
        <v>194.92789099999999</v>
      </c>
      <c r="B1017" s="1">
        <v>355.77048100000002</v>
      </c>
      <c r="C1017" s="1">
        <v>84.701304789999995</v>
      </c>
      <c r="D1017" s="1">
        <v>0</v>
      </c>
      <c r="E1017" s="1">
        <f t="shared" si="15"/>
        <v>440.47178579000001</v>
      </c>
    </row>
    <row r="1018" spans="1:5" x14ac:dyDescent="0.25">
      <c r="A1018" s="1">
        <v>229.30732399999999</v>
      </c>
      <c r="B1018" s="1">
        <v>361.39886899999999</v>
      </c>
      <c r="C1018" s="1">
        <v>76.100008790000004</v>
      </c>
      <c r="D1018" s="1">
        <v>26.097004471391614</v>
      </c>
      <c r="E1018" s="1">
        <f t="shared" si="15"/>
        <v>437.49887778999999</v>
      </c>
    </row>
    <row r="1019" spans="1:5" x14ac:dyDescent="0.25">
      <c r="A1019" s="1">
        <v>244.74453</v>
      </c>
      <c r="B1019" s="1">
        <v>342.13995699999998</v>
      </c>
      <c r="C1019" s="1">
        <v>71.514826790000001</v>
      </c>
      <c r="D1019" s="1">
        <v>57.874825654667397</v>
      </c>
      <c r="E1019" s="1">
        <f t="shared" si="15"/>
        <v>413.65478379000001</v>
      </c>
    </row>
    <row r="1020" spans="1:5" x14ac:dyDescent="0.25">
      <c r="A1020" s="1">
        <v>266.15786600000001</v>
      </c>
      <c r="B1020" s="1">
        <v>333.546494</v>
      </c>
      <c r="C1020" s="1">
        <v>71.810959789999998</v>
      </c>
      <c r="D1020" s="1">
        <v>84.421365830190567</v>
      </c>
      <c r="E1020" s="1">
        <f t="shared" si="15"/>
        <v>405.35745379000002</v>
      </c>
    </row>
    <row r="1021" spans="1:5" x14ac:dyDescent="0.25">
      <c r="A1021" s="1">
        <v>302.68803800000001</v>
      </c>
      <c r="B1021" s="1">
        <v>354.62849999999997</v>
      </c>
      <c r="C1021" s="1">
        <v>68.728292789999998</v>
      </c>
      <c r="D1021" s="1">
        <v>96.83398877004818</v>
      </c>
      <c r="E1021" s="1">
        <f t="shared" si="15"/>
        <v>423.35679278999999</v>
      </c>
    </row>
    <row r="1022" spans="1:5" x14ac:dyDescent="0.25">
      <c r="A1022" s="1">
        <v>295.230502</v>
      </c>
      <c r="B1022" s="1">
        <v>322.42498499999999</v>
      </c>
      <c r="C1022" s="1">
        <v>66.577445789999999</v>
      </c>
      <c r="D1022" s="1">
        <v>79.176644627622849</v>
      </c>
      <c r="E1022" s="1">
        <f t="shared" si="15"/>
        <v>389.00243079000001</v>
      </c>
    </row>
    <row r="1023" spans="1:5" x14ac:dyDescent="0.25">
      <c r="A1023" s="1">
        <v>289.567948</v>
      </c>
      <c r="B1023" s="1">
        <v>309.53901400000001</v>
      </c>
      <c r="C1023" s="1">
        <v>64.834415789999994</v>
      </c>
      <c r="D1023" s="1">
        <v>56.375519930175315</v>
      </c>
      <c r="E1023" s="1">
        <f t="shared" si="15"/>
        <v>374.37342978999999</v>
      </c>
    </row>
    <row r="1024" spans="1:5" x14ac:dyDescent="0.25">
      <c r="A1024" s="1">
        <v>286.48664200000002</v>
      </c>
      <c r="B1024" s="1">
        <v>306.776747</v>
      </c>
      <c r="C1024" s="1">
        <v>67.846027789999994</v>
      </c>
      <c r="D1024" s="1">
        <v>29.638210253701807</v>
      </c>
      <c r="E1024" s="1">
        <f t="shared" si="15"/>
        <v>374.62277478999999</v>
      </c>
    </row>
    <row r="1025" spans="1:5" x14ac:dyDescent="0.25">
      <c r="A1025" s="1">
        <v>289.25904800000001</v>
      </c>
      <c r="B1025" s="1">
        <v>307.98824300000001</v>
      </c>
      <c r="C1025" s="1">
        <v>67.547235790000002</v>
      </c>
      <c r="D1025" s="1">
        <v>0.63766763812324623</v>
      </c>
      <c r="E1025" s="1">
        <f t="shared" si="15"/>
        <v>375.53547879000001</v>
      </c>
    </row>
    <row r="1026" spans="1:5" x14ac:dyDescent="0.25">
      <c r="A1026" s="1">
        <v>285.98576800000001</v>
      </c>
      <c r="B1026" s="1">
        <v>308.93694699999998</v>
      </c>
      <c r="C1026" s="1">
        <v>73.671465789999999</v>
      </c>
      <c r="D1026" s="1">
        <v>0</v>
      </c>
      <c r="E1026" s="1">
        <f t="shared" si="15"/>
        <v>382.60841278999999</v>
      </c>
    </row>
    <row r="1027" spans="1:5" x14ac:dyDescent="0.25">
      <c r="A1027" s="1">
        <v>266.506505</v>
      </c>
      <c r="B1027" s="1">
        <v>309.94517200000001</v>
      </c>
      <c r="C1027" s="1">
        <v>81.306883790000001</v>
      </c>
      <c r="D1027" s="1">
        <v>0</v>
      </c>
      <c r="E1027" s="1">
        <f t="shared" ref="E1027:E1090" si="16">B1027+C1027</f>
        <v>391.25205578999999</v>
      </c>
    </row>
    <row r="1028" spans="1:5" x14ac:dyDescent="0.25">
      <c r="A1028" s="1">
        <v>253.12041099999999</v>
      </c>
      <c r="B1028" s="1">
        <v>286.62028199999997</v>
      </c>
      <c r="C1028" s="1">
        <v>79.844320789999998</v>
      </c>
      <c r="D1028" s="1">
        <v>0</v>
      </c>
      <c r="E1028" s="1">
        <f t="shared" si="16"/>
        <v>366.46460278999996</v>
      </c>
    </row>
    <row r="1029" spans="1:5" x14ac:dyDescent="0.25">
      <c r="A1029" s="1">
        <v>244.342997</v>
      </c>
      <c r="B1029" s="1">
        <v>284.51977099999999</v>
      </c>
      <c r="C1029" s="1">
        <v>76.884629790000005</v>
      </c>
      <c r="D1029" s="1">
        <v>0</v>
      </c>
      <c r="E1029" s="1">
        <f t="shared" si="16"/>
        <v>361.40440079000001</v>
      </c>
    </row>
    <row r="1030" spans="1:5" x14ac:dyDescent="0.25">
      <c r="A1030" s="1">
        <v>233.89380600000001</v>
      </c>
      <c r="B1030" s="1">
        <v>278.932908</v>
      </c>
      <c r="C1030" s="1">
        <v>74.879958790000003</v>
      </c>
      <c r="D1030" s="1">
        <v>0</v>
      </c>
      <c r="E1030" s="1">
        <f t="shared" si="16"/>
        <v>353.81286678999999</v>
      </c>
    </row>
    <row r="1031" spans="1:5" x14ac:dyDescent="0.25">
      <c r="A1031" s="1">
        <v>196.36371399999999</v>
      </c>
      <c r="B1031" s="1">
        <v>258.18459899999999</v>
      </c>
      <c r="C1031" s="1">
        <v>62.872343790000002</v>
      </c>
      <c r="D1031" s="1">
        <v>0</v>
      </c>
      <c r="E1031" s="1">
        <f t="shared" si="16"/>
        <v>321.05694278999999</v>
      </c>
    </row>
    <row r="1032" spans="1:5" x14ac:dyDescent="0.25">
      <c r="A1032" s="1">
        <v>176.202775</v>
      </c>
      <c r="B1032" s="1">
        <v>238.379614</v>
      </c>
      <c r="C1032" s="1">
        <v>57.117365790000001</v>
      </c>
      <c r="D1032" s="1">
        <v>0</v>
      </c>
      <c r="E1032" s="1">
        <f t="shared" si="16"/>
        <v>295.49697979000001</v>
      </c>
    </row>
    <row r="1033" spans="1:5" x14ac:dyDescent="0.25">
      <c r="A1033" s="1">
        <v>145.45058</v>
      </c>
      <c r="B1033" s="1">
        <v>235.47778299999999</v>
      </c>
      <c r="C1033" s="1">
        <v>47.747806789999999</v>
      </c>
      <c r="D1033" s="1">
        <v>0</v>
      </c>
      <c r="E1033" s="1">
        <f t="shared" si="16"/>
        <v>283.22558978999996</v>
      </c>
    </row>
    <row r="1034" spans="1:5" x14ac:dyDescent="0.25">
      <c r="A1034" s="1">
        <v>122.80616499999999</v>
      </c>
      <c r="B1034" s="1">
        <v>227.398425</v>
      </c>
      <c r="C1034" s="1">
        <v>33.243635789999999</v>
      </c>
      <c r="D1034" s="1">
        <v>0</v>
      </c>
      <c r="E1034" s="1">
        <f t="shared" si="16"/>
        <v>260.64206079000002</v>
      </c>
    </row>
    <row r="1035" spans="1:5" x14ac:dyDescent="0.25">
      <c r="A1035" s="1">
        <v>115.887394</v>
      </c>
      <c r="B1035" s="1">
        <v>226.750866</v>
      </c>
      <c r="C1035" s="1">
        <v>25.62670679</v>
      </c>
      <c r="D1035" s="1">
        <v>0</v>
      </c>
      <c r="E1035" s="1">
        <f t="shared" si="16"/>
        <v>252.37757278999999</v>
      </c>
    </row>
    <row r="1036" spans="1:5" x14ac:dyDescent="0.25">
      <c r="A1036" s="1">
        <v>113.971816</v>
      </c>
      <c r="B1036" s="1">
        <v>227.86326800000001</v>
      </c>
      <c r="C1036" s="1">
        <v>22.29376379</v>
      </c>
      <c r="D1036" s="1">
        <v>0</v>
      </c>
      <c r="E1036" s="1">
        <f t="shared" si="16"/>
        <v>250.15703179000002</v>
      </c>
    </row>
    <row r="1037" spans="1:5" x14ac:dyDescent="0.25">
      <c r="A1037" s="1">
        <v>113.514021</v>
      </c>
      <c r="B1037" s="1">
        <v>228.905742</v>
      </c>
      <c r="C1037" s="1">
        <v>20.365048789999999</v>
      </c>
      <c r="D1037" s="1">
        <v>0</v>
      </c>
      <c r="E1037" s="1">
        <f t="shared" si="16"/>
        <v>249.27079079000001</v>
      </c>
    </row>
    <row r="1038" spans="1:5" x14ac:dyDescent="0.25">
      <c r="A1038" s="1">
        <v>114.625955</v>
      </c>
      <c r="B1038" s="1">
        <v>227.785031</v>
      </c>
      <c r="C1038" s="1">
        <v>23.609300789999999</v>
      </c>
      <c r="D1038" s="1">
        <v>0</v>
      </c>
      <c r="E1038" s="1">
        <f t="shared" si="16"/>
        <v>251.39433179</v>
      </c>
    </row>
    <row r="1039" spans="1:5" x14ac:dyDescent="0.25">
      <c r="A1039" s="1">
        <v>120.31211</v>
      </c>
      <c r="B1039" s="1">
        <v>240.37560300000001</v>
      </c>
      <c r="C1039" s="1">
        <v>34.665106790000003</v>
      </c>
      <c r="D1039" s="1">
        <v>0</v>
      </c>
      <c r="E1039" s="1">
        <f t="shared" si="16"/>
        <v>275.04070978999999</v>
      </c>
    </row>
    <row r="1040" spans="1:5" x14ac:dyDescent="0.25">
      <c r="A1040" s="1">
        <v>146.069692</v>
      </c>
      <c r="B1040" s="1">
        <v>301.33062000000001</v>
      </c>
      <c r="C1040" s="1">
        <v>59.322144790000003</v>
      </c>
      <c r="D1040" s="1">
        <v>0</v>
      </c>
      <c r="E1040" s="1">
        <f t="shared" si="16"/>
        <v>360.65276478999999</v>
      </c>
    </row>
    <row r="1041" spans="1:5" x14ac:dyDescent="0.25">
      <c r="A1041" s="1">
        <v>189.596653</v>
      </c>
      <c r="B1041" s="1">
        <v>324.31811599999997</v>
      </c>
      <c r="C1041" s="1">
        <v>84.701304789999995</v>
      </c>
      <c r="D1041" s="1">
        <v>0</v>
      </c>
      <c r="E1041" s="1">
        <f t="shared" si="16"/>
        <v>409.01942078999997</v>
      </c>
    </row>
    <row r="1042" spans="1:5" x14ac:dyDescent="0.25">
      <c r="A1042" s="1">
        <v>223.269001</v>
      </c>
      <c r="B1042" s="1">
        <v>319.19187799999997</v>
      </c>
      <c r="C1042" s="1">
        <v>76.100008790000004</v>
      </c>
      <c r="D1042" s="1">
        <v>17.454795125787026</v>
      </c>
      <c r="E1042" s="1">
        <f t="shared" si="16"/>
        <v>395.29188678999998</v>
      </c>
    </row>
    <row r="1043" spans="1:5" x14ac:dyDescent="0.25">
      <c r="A1043" s="1">
        <v>239.24806699999999</v>
      </c>
      <c r="B1043" s="1">
        <v>291.85270100000002</v>
      </c>
      <c r="C1043" s="1">
        <v>71.514826790000001</v>
      </c>
      <c r="D1043" s="1">
        <v>40.8396773046058</v>
      </c>
      <c r="E1043" s="1">
        <f t="shared" si="16"/>
        <v>363.36752779000005</v>
      </c>
    </row>
    <row r="1044" spans="1:5" x14ac:dyDescent="0.25">
      <c r="A1044" s="1">
        <v>244.47085999999999</v>
      </c>
      <c r="B1044" s="1">
        <v>265.94922600000001</v>
      </c>
      <c r="C1044" s="1">
        <v>71.810959789999998</v>
      </c>
      <c r="D1044" s="1">
        <v>66.637654816374578</v>
      </c>
      <c r="E1044" s="1">
        <f t="shared" si="16"/>
        <v>337.76018579000004</v>
      </c>
    </row>
    <row r="1045" spans="1:5" x14ac:dyDescent="0.25">
      <c r="A1045" s="1">
        <v>243.16260299999999</v>
      </c>
      <c r="B1045" s="1">
        <v>235.417754</v>
      </c>
      <c r="C1045" s="1">
        <v>68.728292789999998</v>
      </c>
      <c r="D1045" s="1">
        <v>82.773157568895869</v>
      </c>
      <c r="E1045" s="1">
        <f t="shared" si="16"/>
        <v>304.14604679000001</v>
      </c>
    </row>
    <row r="1046" spans="1:5" x14ac:dyDescent="0.25">
      <c r="A1046" s="1">
        <v>242.54615200000001</v>
      </c>
      <c r="B1046" s="1">
        <v>213.30481599999999</v>
      </c>
      <c r="C1046" s="1">
        <v>66.577445789999999</v>
      </c>
      <c r="D1046" s="1">
        <v>84.955541479691533</v>
      </c>
      <c r="E1046" s="1">
        <f t="shared" si="16"/>
        <v>279.88226178999997</v>
      </c>
    </row>
    <row r="1047" spans="1:5" x14ac:dyDescent="0.25">
      <c r="A1047" s="1">
        <v>240.04750000000001</v>
      </c>
      <c r="B1047" s="1">
        <v>199.51312899999999</v>
      </c>
      <c r="C1047" s="1">
        <v>64.834415789999994</v>
      </c>
      <c r="D1047" s="1">
        <v>62.163108537798053</v>
      </c>
      <c r="E1047" s="1">
        <f t="shared" si="16"/>
        <v>264.34754478999997</v>
      </c>
    </row>
    <row r="1048" spans="1:5" x14ac:dyDescent="0.25">
      <c r="A1048" s="1">
        <v>238.60525100000001</v>
      </c>
      <c r="B1048" s="1">
        <v>183.95172199999999</v>
      </c>
      <c r="C1048" s="1">
        <v>67.846027789999994</v>
      </c>
      <c r="D1048" s="1">
        <v>35.895244365839623</v>
      </c>
      <c r="E1048" s="1">
        <f t="shared" si="16"/>
        <v>251.79774978999998</v>
      </c>
    </row>
    <row r="1049" spans="1:5" x14ac:dyDescent="0.25">
      <c r="A1049" s="1">
        <v>241.78025099999999</v>
      </c>
      <c r="B1049" s="1">
        <v>182.15074100000001</v>
      </c>
      <c r="C1049" s="1">
        <v>67.547235790000002</v>
      </c>
      <c r="D1049" s="1">
        <v>0.50304849118824679</v>
      </c>
      <c r="E1049" s="1">
        <f t="shared" si="16"/>
        <v>249.69797679000001</v>
      </c>
    </row>
    <row r="1050" spans="1:5" x14ac:dyDescent="0.25">
      <c r="A1050" s="1">
        <v>238.0291</v>
      </c>
      <c r="B1050" s="1">
        <v>187.970236</v>
      </c>
      <c r="C1050" s="1">
        <v>73.671465789999999</v>
      </c>
      <c r="D1050" s="1">
        <v>0</v>
      </c>
      <c r="E1050" s="1">
        <f t="shared" si="16"/>
        <v>261.64170179000001</v>
      </c>
    </row>
    <row r="1051" spans="1:5" x14ac:dyDescent="0.25">
      <c r="A1051" s="1">
        <v>222.140489</v>
      </c>
      <c r="B1051" s="1">
        <v>194.83417700000001</v>
      </c>
      <c r="C1051" s="1">
        <v>81.306883790000001</v>
      </c>
      <c r="D1051" s="1">
        <v>0</v>
      </c>
      <c r="E1051" s="1">
        <f t="shared" si="16"/>
        <v>276.14106078999998</v>
      </c>
    </row>
    <row r="1052" spans="1:5" x14ac:dyDescent="0.25">
      <c r="A1052" s="1">
        <v>211.500305</v>
      </c>
      <c r="B1052" s="1">
        <v>189.66244699999999</v>
      </c>
      <c r="C1052" s="1">
        <v>79.844320789999998</v>
      </c>
      <c r="D1052" s="1">
        <v>0</v>
      </c>
      <c r="E1052" s="1">
        <f t="shared" si="16"/>
        <v>269.50676778999997</v>
      </c>
    </row>
    <row r="1053" spans="1:5" x14ac:dyDescent="0.25">
      <c r="A1053" s="1">
        <v>205.391615</v>
      </c>
      <c r="B1053" s="1">
        <v>191.58573200000001</v>
      </c>
      <c r="C1053" s="1">
        <v>76.884629790000005</v>
      </c>
      <c r="D1053" s="1">
        <v>0</v>
      </c>
      <c r="E1053" s="1">
        <f t="shared" si="16"/>
        <v>268.47036179000003</v>
      </c>
    </row>
    <row r="1054" spans="1:5" x14ac:dyDescent="0.25">
      <c r="A1054" s="1">
        <v>197.54977500000001</v>
      </c>
      <c r="B1054" s="1">
        <v>193.232395</v>
      </c>
      <c r="C1054" s="1">
        <v>74.879958790000003</v>
      </c>
      <c r="D1054" s="1">
        <v>0</v>
      </c>
      <c r="E1054" s="1">
        <f t="shared" si="16"/>
        <v>268.11235378999999</v>
      </c>
    </row>
    <row r="1055" spans="1:5" x14ac:dyDescent="0.25">
      <c r="A1055" s="1">
        <v>185.101123</v>
      </c>
      <c r="B1055" s="1">
        <v>194.94197700000001</v>
      </c>
      <c r="C1055" s="1">
        <v>62.872343790000002</v>
      </c>
      <c r="D1055" s="1">
        <v>0</v>
      </c>
      <c r="E1055" s="1">
        <f t="shared" si="16"/>
        <v>257.81432079000001</v>
      </c>
    </row>
    <row r="1056" spans="1:5" x14ac:dyDescent="0.25">
      <c r="A1056" s="1">
        <v>170.07781499999999</v>
      </c>
      <c r="B1056" s="1">
        <v>186.09444300000001</v>
      </c>
      <c r="C1056" s="1">
        <v>57.117365790000001</v>
      </c>
      <c r="D1056" s="1">
        <v>0</v>
      </c>
      <c r="E1056" s="1">
        <f t="shared" si="16"/>
        <v>243.21180879000002</v>
      </c>
    </row>
    <row r="1057" spans="1:5" x14ac:dyDescent="0.25">
      <c r="A1057" s="1">
        <v>151.80223899999999</v>
      </c>
      <c r="B1057" s="1">
        <v>186.27592999999999</v>
      </c>
      <c r="C1057" s="1">
        <v>47.747806789999999</v>
      </c>
      <c r="D1057" s="1">
        <v>0</v>
      </c>
      <c r="E1057" s="1">
        <f t="shared" si="16"/>
        <v>234.02373678999999</v>
      </c>
    </row>
    <row r="1058" spans="1:5" x14ac:dyDescent="0.25">
      <c r="A1058" s="1">
        <v>133.37632500000001</v>
      </c>
      <c r="B1058" s="1">
        <v>185.555216</v>
      </c>
      <c r="C1058" s="1">
        <v>33.243635789999999</v>
      </c>
      <c r="D1058" s="1">
        <v>0</v>
      </c>
      <c r="E1058" s="1">
        <f t="shared" si="16"/>
        <v>218.79885179000001</v>
      </c>
    </row>
    <row r="1059" spans="1:5" x14ac:dyDescent="0.25">
      <c r="A1059" s="1">
        <v>128.251496</v>
      </c>
      <c r="B1059" s="1">
        <v>192.818331</v>
      </c>
      <c r="C1059" s="1">
        <v>25.62670679</v>
      </c>
      <c r="D1059" s="1">
        <v>0</v>
      </c>
      <c r="E1059" s="1">
        <f t="shared" si="16"/>
        <v>218.44503779000001</v>
      </c>
    </row>
    <row r="1060" spans="1:5" x14ac:dyDescent="0.25">
      <c r="A1060" s="1">
        <v>127.957987</v>
      </c>
      <c r="B1060" s="1">
        <v>203.67577600000001</v>
      </c>
      <c r="C1060" s="1">
        <v>22.29376379</v>
      </c>
      <c r="D1060" s="1">
        <v>0</v>
      </c>
      <c r="E1060" s="1">
        <f t="shared" si="16"/>
        <v>225.96953979</v>
      </c>
    </row>
    <row r="1061" spans="1:5" x14ac:dyDescent="0.25">
      <c r="A1061" s="1">
        <v>128.663433</v>
      </c>
      <c r="B1061" s="1">
        <v>211.963356</v>
      </c>
      <c r="C1061" s="1">
        <v>20.365048789999999</v>
      </c>
      <c r="D1061" s="1">
        <v>0</v>
      </c>
      <c r="E1061" s="1">
        <f t="shared" si="16"/>
        <v>232.32840479000001</v>
      </c>
    </row>
    <row r="1062" spans="1:5" x14ac:dyDescent="0.25">
      <c r="A1062" s="1">
        <v>130.98105899999999</v>
      </c>
      <c r="B1062" s="1">
        <v>218.63361499999999</v>
      </c>
      <c r="C1062" s="1">
        <v>23.609300789999999</v>
      </c>
      <c r="D1062" s="1">
        <v>0</v>
      </c>
      <c r="E1062" s="1">
        <f t="shared" si="16"/>
        <v>242.24291578999998</v>
      </c>
    </row>
    <row r="1063" spans="1:5" x14ac:dyDescent="0.25">
      <c r="A1063" s="1">
        <v>137.75169500000001</v>
      </c>
      <c r="B1063" s="1">
        <v>245.976246</v>
      </c>
      <c r="C1063" s="1">
        <v>34.665106790000003</v>
      </c>
      <c r="D1063" s="1">
        <v>0</v>
      </c>
      <c r="E1063" s="1">
        <f t="shared" si="16"/>
        <v>280.64135278999998</v>
      </c>
    </row>
    <row r="1064" spans="1:5" x14ac:dyDescent="0.25">
      <c r="A1064" s="1">
        <v>164.68687399999999</v>
      </c>
      <c r="B1064" s="1">
        <v>308.502185</v>
      </c>
      <c r="C1064" s="1">
        <v>59.322144790000003</v>
      </c>
      <c r="D1064" s="1">
        <v>0</v>
      </c>
      <c r="E1064" s="1">
        <f t="shared" si="16"/>
        <v>367.82432978999998</v>
      </c>
    </row>
    <row r="1065" spans="1:5" x14ac:dyDescent="0.25">
      <c r="A1065" s="1">
        <v>209.29500999999999</v>
      </c>
      <c r="B1065" s="1">
        <v>352.622522</v>
      </c>
      <c r="C1065" s="1">
        <v>84.701304789999995</v>
      </c>
      <c r="D1065" s="1">
        <v>0.95650446506446851</v>
      </c>
      <c r="E1065" s="1">
        <f t="shared" si="16"/>
        <v>437.32382679</v>
      </c>
    </row>
    <row r="1066" spans="1:5" x14ac:dyDescent="0.25">
      <c r="A1066" s="1">
        <v>243.329836</v>
      </c>
      <c r="B1066" s="1">
        <v>371.32387599999998</v>
      </c>
      <c r="C1066" s="1">
        <v>76.100008790000004</v>
      </c>
      <c r="D1066" s="1">
        <v>27.693845895998813</v>
      </c>
      <c r="E1066" s="1">
        <f t="shared" si="16"/>
        <v>447.42388478999999</v>
      </c>
    </row>
    <row r="1067" spans="1:5" x14ac:dyDescent="0.25">
      <c r="A1067" s="1">
        <v>258.54426699999999</v>
      </c>
      <c r="B1067" s="1">
        <v>375.61808200000002</v>
      </c>
      <c r="C1067" s="1">
        <v>71.514826790000001</v>
      </c>
      <c r="D1067" s="1">
        <v>62.634379839091892</v>
      </c>
      <c r="E1067" s="1">
        <f t="shared" si="16"/>
        <v>447.13290878999999</v>
      </c>
    </row>
    <row r="1068" spans="1:5" x14ac:dyDescent="0.25">
      <c r="A1068" s="1">
        <v>263.20038799999998</v>
      </c>
      <c r="B1068" s="1">
        <v>377.095461</v>
      </c>
      <c r="C1068" s="1">
        <v>71.810959789999998</v>
      </c>
      <c r="D1068" s="1">
        <v>87.842938710495019</v>
      </c>
      <c r="E1068" s="1">
        <f t="shared" si="16"/>
        <v>448.90642078999997</v>
      </c>
    </row>
    <row r="1069" spans="1:5" x14ac:dyDescent="0.25">
      <c r="A1069" s="1">
        <v>261.51442800000001</v>
      </c>
      <c r="B1069" s="1">
        <v>386.255089</v>
      </c>
      <c r="C1069" s="1">
        <v>68.728292789999998</v>
      </c>
      <c r="D1069" s="1">
        <v>93.642050820589688</v>
      </c>
      <c r="E1069" s="1">
        <f t="shared" si="16"/>
        <v>454.98338179000001</v>
      </c>
    </row>
    <row r="1070" spans="1:5" x14ac:dyDescent="0.25">
      <c r="A1070" s="1">
        <v>260.93575600000003</v>
      </c>
      <c r="B1070" s="1">
        <v>389.37318399999998</v>
      </c>
      <c r="C1070" s="1">
        <v>66.577445789999999</v>
      </c>
      <c r="D1070" s="1">
        <v>95.723898156194608</v>
      </c>
      <c r="E1070" s="1">
        <f t="shared" si="16"/>
        <v>455.95062978999999</v>
      </c>
    </row>
    <row r="1071" spans="1:5" x14ac:dyDescent="0.25">
      <c r="A1071" s="1">
        <v>260.332223</v>
      </c>
      <c r="B1071" s="1">
        <v>386.88401900000002</v>
      </c>
      <c r="C1071" s="1">
        <v>64.834415789999994</v>
      </c>
      <c r="D1071" s="1">
        <v>63.133155465584025</v>
      </c>
      <c r="E1071" s="1">
        <f t="shared" si="16"/>
        <v>451.71843479</v>
      </c>
    </row>
    <row r="1072" spans="1:5" x14ac:dyDescent="0.25">
      <c r="A1072" s="1">
        <v>260.437411</v>
      </c>
      <c r="B1072" s="1">
        <v>392.56713000000002</v>
      </c>
      <c r="C1072" s="1">
        <v>67.846027789999994</v>
      </c>
      <c r="D1072" s="1">
        <v>31.959496531982126</v>
      </c>
      <c r="E1072" s="1">
        <f t="shared" si="16"/>
        <v>460.41315779000001</v>
      </c>
    </row>
    <row r="1073" spans="1:5" x14ac:dyDescent="0.25">
      <c r="A1073" s="1">
        <v>264.79695199999998</v>
      </c>
      <c r="B1073" s="1">
        <v>402.450377</v>
      </c>
      <c r="C1073" s="1">
        <v>67.547235790000002</v>
      </c>
      <c r="D1073" s="1">
        <v>2.0157415870155213</v>
      </c>
      <c r="E1073" s="1">
        <f t="shared" si="16"/>
        <v>469.99761279000001</v>
      </c>
    </row>
    <row r="1074" spans="1:5" x14ac:dyDescent="0.25">
      <c r="A1074" s="1">
        <v>260.50144799999998</v>
      </c>
      <c r="B1074" s="1">
        <v>392.17307399999999</v>
      </c>
      <c r="C1074" s="1">
        <v>73.671465789999999</v>
      </c>
      <c r="D1074" s="1">
        <v>0</v>
      </c>
      <c r="E1074" s="1">
        <f t="shared" si="16"/>
        <v>465.84453979</v>
      </c>
    </row>
    <row r="1075" spans="1:5" x14ac:dyDescent="0.25">
      <c r="A1075" s="1">
        <v>243.42041</v>
      </c>
      <c r="B1075" s="1">
        <v>405.40733</v>
      </c>
      <c r="C1075" s="1">
        <v>81.306883790000001</v>
      </c>
      <c r="D1075" s="1">
        <v>0</v>
      </c>
      <c r="E1075" s="1">
        <f t="shared" si="16"/>
        <v>486.71421379000003</v>
      </c>
    </row>
    <row r="1076" spans="1:5" x14ac:dyDescent="0.25">
      <c r="A1076" s="1">
        <v>232.109914</v>
      </c>
      <c r="B1076" s="1">
        <v>374.82292000000001</v>
      </c>
      <c r="C1076" s="1">
        <v>79.844320789999998</v>
      </c>
      <c r="D1076" s="1">
        <v>0</v>
      </c>
      <c r="E1076" s="1">
        <f t="shared" si="16"/>
        <v>454.66724078999999</v>
      </c>
    </row>
    <row r="1077" spans="1:5" x14ac:dyDescent="0.25">
      <c r="A1077" s="1">
        <v>224.44090399999999</v>
      </c>
      <c r="B1077" s="1">
        <v>371.66250400000001</v>
      </c>
      <c r="C1077" s="1">
        <v>76.884629790000005</v>
      </c>
      <c r="D1077" s="1">
        <v>0</v>
      </c>
      <c r="E1077" s="1">
        <f t="shared" si="16"/>
        <v>448.54713379000003</v>
      </c>
    </row>
    <row r="1078" spans="1:5" x14ac:dyDescent="0.25">
      <c r="A1078" s="1">
        <v>215.27570399999999</v>
      </c>
      <c r="B1078" s="1">
        <v>368.76601599999998</v>
      </c>
      <c r="C1078" s="1">
        <v>74.879958790000003</v>
      </c>
      <c r="D1078" s="1">
        <v>0</v>
      </c>
      <c r="E1078" s="1">
        <f t="shared" si="16"/>
        <v>443.64597478999997</v>
      </c>
    </row>
    <row r="1079" spans="1:5" x14ac:dyDescent="0.25">
      <c r="A1079" s="1">
        <v>201.74273600000001</v>
      </c>
      <c r="B1079" s="1">
        <v>362.92638199999999</v>
      </c>
      <c r="C1079" s="1">
        <v>62.872343790000002</v>
      </c>
      <c r="D1079" s="1">
        <v>0</v>
      </c>
      <c r="E1079" s="1">
        <f t="shared" si="16"/>
        <v>425.79872578999999</v>
      </c>
    </row>
    <row r="1080" spans="1:5" x14ac:dyDescent="0.25">
      <c r="A1080" s="1">
        <v>185.43810300000001</v>
      </c>
      <c r="B1080" s="1">
        <v>343.94250399999999</v>
      </c>
      <c r="C1080" s="1">
        <v>57.117365790000001</v>
      </c>
      <c r="D1080" s="1">
        <v>0</v>
      </c>
      <c r="E1080" s="1">
        <f t="shared" si="16"/>
        <v>401.05986978999999</v>
      </c>
    </row>
    <row r="1081" spans="1:5" x14ac:dyDescent="0.25">
      <c r="A1081" s="1">
        <v>166.04029399999999</v>
      </c>
      <c r="B1081" s="1">
        <v>341.97030699999999</v>
      </c>
      <c r="C1081" s="1">
        <v>47.747806789999999</v>
      </c>
      <c r="D1081" s="1">
        <v>0</v>
      </c>
      <c r="E1081" s="1">
        <f t="shared" si="16"/>
        <v>389.71811378999996</v>
      </c>
    </row>
    <row r="1082" spans="1:5" x14ac:dyDescent="0.25">
      <c r="A1082" s="1">
        <v>148.66382100000001</v>
      </c>
      <c r="B1082" s="1">
        <v>335.00335699999999</v>
      </c>
      <c r="C1082" s="1">
        <v>33.243635789999999</v>
      </c>
      <c r="D1082" s="1">
        <v>0</v>
      </c>
      <c r="E1082" s="1">
        <f t="shared" si="16"/>
        <v>368.24699278999998</v>
      </c>
    </row>
    <row r="1083" spans="1:5" x14ac:dyDescent="0.25">
      <c r="A1083" s="1">
        <v>141.78312500000001</v>
      </c>
      <c r="B1083" s="1">
        <v>339.172774</v>
      </c>
      <c r="C1083" s="1">
        <v>25.62670679</v>
      </c>
      <c r="D1083" s="1">
        <v>0</v>
      </c>
      <c r="E1083" s="1">
        <f t="shared" si="16"/>
        <v>364.79948079000002</v>
      </c>
    </row>
    <row r="1084" spans="1:5" x14ac:dyDescent="0.25">
      <c r="A1084" s="1">
        <v>139.95865499999999</v>
      </c>
      <c r="B1084" s="1">
        <v>343.13581099999999</v>
      </c>
      <c r="C1084" s="1">
        <v>22.29376379</v>
      </c>
      <c r="D1084" s="1">
        <v>0</v>
      </c>
      <c r="E1084" s="1">
        <f t="shared" si="16"/>
        <v>365.42957479</v>
      </c>
    </row>
    <row r="1085" spans="1:5" x14ac:dyDescent="0.25">
      <c r="A1085" s="1">
        <v>139.52661000000001</v>
      </c>
      <c r="B1085" s="1">
        <v>350.27260100000001</v>
      </c>
      <c r="C1085" s="1">
        <v>20.365048789999999</v>
      </c>
      <c r="D1085" s="1">
        <v>0</v>
      </c>
      <c r="E1085" s="1">
        <f t="shared" si="16"/>
        <v>370.63764979000001</v>
      </c>
    </row>
    <row r="1086" spans="1:5" x14ac:dyDescent="0.25">
      <c r="A1086" s="1">
        <v>140.76279099999999</v>
      </c>
      <c r="B1086" s="1">
        <v>352.64341000000002</v>
      </c>
      <c r="C1086" s="1">
        <v>23.609300789999999</v>
      </c>
      <c r="D1086" s="1">
        <v>0</v>
      </c>
      <c r="E1086" s="1">
        <f t="shared" si="16"/>
        <v>376.25271079000004</v>
      </c>
    </row>
    <row r="1087" spans="1:5" x14ac:dyDescent="0.25">
      <c r="A1087" s="1">
        <v>146.44484399999999</v>
      </c>
      <c r="B1087" s="1">
        <v>378.31347499999998</v>
      </c>
      <c r="C1087" s="1">
        <v>34.665106790000003</v>
      </c>
      <c r="D1087" s="1">
        <v>0</v>
      </c>
      <c r="E1087" s="1">
        <f t="shared" si="16"/>
        <v>412.97858178999996</v>
      </c>
    </row>
    <row r="1088" spans="1:5" x14ac:dyDescent="0.25">
      <c r="A1088" s="1">
        <v>172.63163</v>
      </c>
      <c r="B1088" s="1">
        <v>477.04615899999999</v>
      </c>
      <c r="C1088" s="1">
        <v>59.322144790000003</v>
      </c>
      <c r="D1088" s="1">
        <v>0</v>
      </c>
      <c r="E1088" s="1">
        <f t="shared" si="16"/>
        <v>536.36830379000003</v>
      </c>
    </row>
    <row r="1089" spans="1:5" x14ac:dyDescent="0.25">
      <c r="A1089" s="1">
        <v>216.548969</v>
      </c>
      <c r="B1089" s="1">
        <v>519.84197900000004</v>
      </c>
      <c r="C1089" s="1">
        <v>84.701304789999995</v>
      </c>
      <c r="D1089" s="1">
        <v>0.92107837376578472</v>
      </c>
      <c r="E1089" s="1">
        <f t="shared" si="16"/>
        <v>604.54328379000003</v>
      </c>
    </row>
    <row r="1090" spans="1:5" x14ac:dyDescent="0.25">
      <c r="A1090" s="1">
        <v>249.53898899999999</v>
      </c>
      <c r="B1090" s="1">
        <v>521.52556800000002</v>
      </c>
      <c r="C1090" s="1">
        <v>76.100008790000004</v>
      </c>
      <c r="D1090" s="1">
        <v>40.896161876706756</v>
      </c>
      <c r="E1090" s="1">
        <f t="shared" si="16"/>
        <v>597.62557678999997</v>
      </c>
    </row>
    <row r="1091" spans="1:5" x14ac:dyDescent="0.25">
      <c r="A1091" s="1">
        <v>260.93754799999999</v>
      </c>
      <c r="B1091" s="1">
        <v>490.26992799999999</v>
      </c>
      <c r="C1091" s="1">
        <v>71.514826790000001</v>
      </c>
      <c r="D1091" s="1">
        <v>72.13143948943582</v>
      </c>
      <c r="E1091" s="1">
        <f t="shared" ref="E1091:E1154" si="17">B1091+C1091</f>
        <v>561.78475478999997</v>
      </c>
    </row>
    <row r="1092" spans="1:5" x14ac:dyDescent="0.25">
      <c r="A1092" s="1">
        <v>281.31857100000002</v>
      </c>
      <c r="B1092" s="1">
        <v>470.91740099999998</v>
      </c>
      <c r="C1092" s="1">
        <v>71.810959789999998</v>
      </c>
      <c r="D1092" s="1">
        <v>103.55099960944568</v>
      </c>
      <c r="E1092" s="1">
        <f t="shared" si="17"/>
        <v>542.72836079000001</v>
      </c>
    </row>
    <row r="1093" spans="1:5" x14ac:dyDescent="0.25">
      <c r="A1093" s="1">
        <v>318.34969100000001</v>
      </c>
      <c r="B1093" s="1">
        <v>478.33780300000001</v>
      </c>
      <c r="C1093" s="1">
        <v>68.728292789999998</v>
      </c>
      <c r="D1093" s="1">
        <v>115.65952999084674</v>
      </c>
      <c r="E1093" s="1">
        <f t="shared" si="17"/>
        <v>547.06609578999996</v>
      </c>
    </row>
    <row r="1094" spans="1:5" x14ac:dyDescent="0.25">
      <c r="A1094" s="1">
        <v>308.97237200000001</v>
      </c>
      <c r="B1094" s="1">
        <v>435.66553599999997</v>
      </c>
      <c r="C1094" s="1">
        <v>66.577445789999999</v>
      </c>
      <c r="D1094" s="1">
        <v>102.79268204870007</v>
      </c>
      <c r="E1094" s="1">
        <f t="shared" si="17"/>
        <v>502.24298178999999</v>
      </c>
    </row>
    <row r="1095" spans="1:5" x14ac:dyDescent="0.25">
      <c r="A1095" s="1">
        <v>301.19169699999998</v>
      </c>
      <c r="B1095" s="1">
        <v>410.30578000000003</v>
      </c>
      <c r="C1095" s="1">
        <v>64.834415789999994</v>
      </c>
      <c r="D1095" s="1">
        <v>75.577093727954363</v>
      </c>
      <c r="E1095" s="1">
        <f t="shared" si="17"/>
        <v>475.14019579000001</v>
      </c>
    </row>
    <row r="1096" spans="1:5" x14ac:dyDescent="0.25">
      <c r="A1096" s="1">
        <v>298.80268100000001</v>
      </c>
      <c r="B1096" s="1">
        <v>393.92271899999997</v>
      </c>
      <c r="C1096" s="1">
        <v>67.846027789999994</v>
      </c>
      <c r="D1096" s="1">
        <v>44.713214909681554</v>
      </c>
      <c r="E1096" s="1">
        <f t="shared" si="17"/>
        <v>461.76874678999997</v>
      </c>
    </row>
    <row r="1097" spans="1:5" x14ac:dyDescent="0.25">
      <c r="A1097" s="1">
        <v>299.50930199999999</v>
      </c>
      <c r="B1097" s="1">
        <v>387.72786400000001</v>
      </c>
      <c r="C1097" s="1">
        <v>67.547235790000002</v>
      </c>
      <c r="D1097" s="1">
        <v>1.6650222805320163</v>
      </c>
      <c r="E1097" s="1">
        <f t="shared" si="17"/>
        <v>455.27509979000001</v>
      </c>
    </row>
    <row r="1098" spans="1:5" x14ac:dyDescent="0.25">
      <c r="A1098" s="1">
        <v>295.02733599999999</v>
      </c>
      <c r="B1098" s="1">
        <v>384.79998699999999</v>
      </c>
      <c r="C1098" s="1">
        <v>73.671465789999999</v>
      </c>
      <c r="D1098" s="1">
        <v>0</v>
      </c>
      <c r="E1098" s="1">
        <f t="shared" si="17"/>
        <v>458.47145279</v>
      </c>
    </row>
    <row r="1099" spans="1:5" x14ac:dyDescent="0.25">
      <c r="A1099" s="1">
        <v>275.04142100000001</v>
      </c>
      <c r="B1099" s="1">
        <v>382.47518500000001</v>
      </c>
      <c r="C1099" s="1">
        <v>81.306883790000001</v>
      </c>
      <c r="D1099" s="1">
        <v>0</v>
      </c>
      <c r="E1099" s="1">
        <f t="shared" si="17"/>
        <v>463.78206879000004</v>
      </c>
    </row>
    <row r="1100" spans="1:5" x14ac:dyDescent="0.25">
      <c r="A1100" s="1">
        <v>260.84529400000002</v>
      </c>
      <c r="B1100" s="1">
        <v>351.60333000000003</v>
      </c>
      <c r="C1100" s="1">
        <v>79.844320789999998</v>
      </c>
      <c r="D1100" s="1">
        <v>0</v>
      </c>
      <c r="E1100" s="1">
        <f t="shared" si="17"/>
        <v>431.44765079000001</v>
      </c>
    </row>
    <row r="1101" spans="1:5" x14ac:dyDescent="0.25">
      <c r="A1101" s="1">
        <v>251.283522</v>
      </c>
      <c r="B1101" s="1">
        <v>344.49515400000001</v>
      </c>
      <c r="C1101" s="1">
        <v>76.884629790000005</v>
      </c>
      <c r="D1101" s="1">
        <v>0</v>
      </c>
      <c r="E1101" s="1">
        <f t="shared" si="17"/>
        <v>421.37978379000003</v>
      </c>
    </row>
    <row r="1102" spans="1:5" x14ac:dyDescent="0.25">
      <c r="A1102" s="1">
        <v>240.09865400000001</v>
      </c>
      <c r="B1102" s="1">
        <v>334.53161799999998</v>
      </c>
      <c r="C1102" s="1">
        <v>74.879958790000003</v>
      </c>
      <c r="D1102" s="1">
        <v>0</v>
      </c>
      <c r="E1102" s="1">
        <f t="shared" si="17"/>
        <v>409.41157678999997</v>
      </c>
    </row>
    <row r="1103" spans="1:5" x14ac:dyDescent="0.25">
      <c r="A1103" s="1">
        <v>200.99592200000001</v>
      </c>
      <c r="B1103" s="1">
        <v>311.29915699999998</v>
      </c>
      <c r="C1103" s="1">
        <v>62.872343790000002</v>
      </c>
      <c r="D1103" s="1">
        <v>0</v>
      </c>
      <c r="E1103" s="1">
        <f t="shared" si="17"/>
        <v>374.17150078999998</v>
      </c>
    </row>
    <row r="1104" spans="1:5" x14ac:dyDescent="0.25">
      <c r="A1104" s="1">
        <v>176.469663</v>
      </c>
      <c r="B1104" s="1">
        <v>281.08547600000003</v>
      </c>
      <c r="C1104" s="1">
        <v>57.117365790000001</v>
      </c>
      <c r="D1104" s="1">
        <v>0</v>
      </c>
      <c r="E1104" s="1">
        <f t="shared" si="17"/>
        <v>338.20284179000004</v>
      </c>
    </row>
    <row r="1105" spans="1:5" x14ac:dyDescent="0.25">
      <c r="A1105" s="1">
        <v>145.71493100000001</v>
      </c>
      <c r="B1105" s="1">
        <v>275.25012299999997</v>
      </c>
      <c r="C1105" s="1">
        <v>47.747806789999999</v>
      </c>
      <c r="D1105" s="1">
        <v>0</v>
      </c>
      <c r="E1105" s="1">
        <f t="shared" si="17"/>
        <v>322.99792978999994</v>
      </c>
    </row>
    <row r="1106" spans="1:5" x14ac:dyDescent="0.25">
      <c r="A1106" s="1">
        <v>125.731871</v>
      </c>
      <c r="B1106" s="1">
        <v>267.05761699999999</v>
      </c>
      <c r="C1106" s="1">
        <v>33.243635789999999</v>
      </c>
      <c r="D1106" s="1">
        <v>0</v>
      </c>
      <c r="E1106" s="1">
        <f t="shared" si="17"/>
        <v>300.30125278999998</v>
      </c>
    </row>
    <row r="1107" spans="1:5" x14ac:dyDescent="0.25">
      <c r="A1107" s="1">
        <v>118.851378</v>
      </c>
      <c r="B1107" s="1">
        <v>266.16448000000003</v>
      </c>
      <c r="C1107" s="1">
        <v>25.62670679</v>
      </c>
      <c r="D1107" s="1">
        <v>0</v>
      </c>
      <c r="E1107" s="1">
        <f t="shared" si="17"/>
        <v>291.79118679000004</v>
      </c>
    </row>
    <row r="1108" spans="1:5" x14ac:dyDescent="0.25">
      <c r="A1108" s="1">
        <v>116.97610899999999</v>
      </c>
      <c r="B1108" s="1">
        <v>265.75054999999998</v>
      </c>
      <c r="C1108" s="1">
        <v>22.29376379</v>
      </c>
      <c r="D1108" s="1">
        <v>0</v>
      </c>
      <c r="E1108" s="1">
        <f t="shared" si="17"/>
        <v>288.04431378999999</v>
      </c>
    </row>
    <row r="1109" spans="1:5" x14ac:dyDescent="0.25">
      <c r="A1109" s="1">
        <v>116.549744</v>
      </c>
      <c r="B1109" s="1">
        <v>266.32097399999998</v>
      </c>
      <c r="C1109" s="1">
        <v>20.365048789999999</v>
      </c>
      <c r="D1109" s="1">
        <v>0</v>
      </c>
      <c r="E1109" s="1">
        <f t="shared" si="17"/>
        <v>286.68602278999998</v>
      </c>
    </row>
    <row r="1110" spans="1:5" x14ac:dyDescent="0.25">
      <c r="A1110" s="1">
        <v>117.725587</v>
      </c>
      <c r="B1110" s="1">
        <v>264.50684899999999</v>
      </c>
      <c r="C1110" s="1">
        <v>23.609300789999999</v>
      </c>
      <c r="D1110" s="1">
        <v>0</v>
      </c>
      <c r="E1110" s="1">
        <f t="shared" si="17"/>
        <v>288.11614979000001</v>
      </c>
    </row>
    <row r="1111" spans="1:5" x14ac:dyDescent="0.25">
      <c r="A1111" s="1">
        <v>123.690455</v>
      </c>
      <c r="B1111" s="1">
        <v>279.00187899999997</v>
      </c>
      <c r="C1111" s="1">
        <v>34.665106790000003</v>
      </c>
      <c r="D1111" s="1">
        <v>0</v>
      </c>
      <c r="E1111" s="1">
        <f t="shared" si="17"/>
        <v>313.66698578999996</v>
      </c>
    </row>
    <row r="1112" spans="1:5" x14ac:dyDescent="0.25">
      <c r="A1112" s="1">
        <v>151.21076199999999</v>
      </c>
      <c r="B1112" s="1">
        <v>351.996354</v>
      </c>
      <c r="C1112" s="1">
        <v>59.322144790000003</v>
      </c>
      <c r="D1112" s="1">
        <v>0</v>
      </c>
      <c r="E1112" s="1">
        <f t="shared" si="17"/>
        <v>411.31849878999998</v>
      </c>
    </row>
    <row r="1113" spans="1:5" x14ac:dyDescent="0.25">
      <c r="A1113" s="1">
        <v>196.32933499999999</v>
      </c>
      <c r="B1113" s="1">
        <v>380.07373899999999</v>
      </c>
      <c r="C1113" s="1">
        <v>84.701304789999995</v>
      </c>
      <c r="D1113" s="1">
        <v>0.49596527818157626</v>
      </c>
      <c r="E1113" s="1">
        <f t="shared" si="17"/>
        <v>464.77504378999998</v>
      </c>
    </row>
    <row r="1114" spans="1:5" x14ac:dyDescent="0.25">
      <c r="A1114" s="1">
        <v>229.81192799999999</v>
      </c>
      <c r="B1114" s="1">
        <v>371.86423300000001</v>
      </c>
      <c r="C1114" s="1">
        <v>76.100008790000004</v>
      </c>
      <c r="D1114" s="1">
        <v>29.624059210536572</v>
      </c>
      <c r="E1114" s="1">
        <f t="shared" si="17"/>
        <v>447.96424179000002</v>
      </c>
    </row>
    <row r="1115" spans="1:5" x14ac:dyDescent="0.25">
      <c r="A1115" s="1">
        <v>243.569017</v>
      </c>
      <c r="B1115" s="1">
        <v>338.35983599999997</v>
      </c>
      <c r="C1115" s="1">
        <v>71.514826790000001</v>
      </c>
      <c r="D1115" s="1">
        <v>63.30850794950782</v>
      </c>
      <c r="E1115" s="1">
        <f t="shared" si="17"/>
        <v>409.87466279</v>
      </c>
    </row>
    <row r="1116" spans="1:5" x14ac:dyDescent="0.25">
      <c r="A1116" s="1">
        <v>261.379167</v>
      </c>
      <c r="B1116" s="1">
        <v>310.52867800000001</v>
      </c>
      <c r="C1116" s="1">
        <v>71.810959789999998</v>
      </c>
      <c r="D1116" s="1">
        <v>93.636641664305188</v>
      </c>
      <c r="E1116" s="1">
        <f t="shared" si="17"/>
        <v>382.33963778999998</v>
      </c>
    </row>
    <row r="1117" spans="1:5" x14ac:dyDescent="0.25">
      <c r="A1117" s="1">
        <v>301.92189400000001</v>
      </c>
      <c r="B1117" s="1">
        <v>329.913678</v>
      </c>
      <c r="C1117" s="1">
        <v>68.728292789999998</v>
      </c>
      <c r="D1117" s="1">
        <v>87.612495992251553</v>
      </c>
      <c r="E1117" s="1">
        <f t="shared" si="17"/>
        <v>398.64197079000002</v>
      </c>
    </row>
    <row r="1118" spans="1:5" x14ac:dyDescent="0.25">
      <c r="A1118" s="1">
        <v>294.43482699999998</v>
      </c>
      <c r="B1118" s="1">
        <v>295.165347</v>
      </c>
      <c r="C1118" s="1">
        <v>66.577445789999999</v>
      </c>
      <c r="D1118" s="1">
        <v>82.17869939798635</v>
      </c>
      <c r="E1118" s="1">
        <f t="shared" si="17"/>
        <v>361.74279279000001</v>
      </c>
    </row>
    <row r="1119" spans="1:5" x14ac:dyDescent="0.25">
      <c r="A1119" s="1">
        <v>286.566284</v>
      </c>
      <c r="B1119" s="1">
        <v>279.21497799999997</v>
      </c>
      <c r="C1119" s="1">
        <v>64.834415789999994</v>
      </c>
      <c r="D1119" s="1">
        <v>54.101976996291654</v>
      </c>
      <c r="E1119" s="1">
        <f t="shared" si="17"/>
        <v>344.04939378999995</v>
      </c>
    </row>
    <row r="1120" spans="1:5" x14ac:dyDescent="0.25">
      <c r="A1120" s="1">
        <v>284.98071800000002</v>
      </c>
      <c r="B1120" s="1">
        <v>264.046176</v>
      </c>
      <c r="C1120" s="1">
        <v>67.846027789999994</v>
      </c>
      <c r="D1120" s="1">
        <v>24.841212693393913</v>
      </c>
      <c r="E1120" s="1">
        <f t="shared" si="17"/>
        <v>331.89220379</v>
      </c>
    </row>
    <row r="1121" spans="1:5" x14ac:dyDescent="0.25">
      <c r="A1121" s="1">
        <v>286.759637</v>
      </c>
      <c r="B1121" s="1">
        <v>260.81703299999998</v>
      </c>
      <c r="C1121" s="1">
        <v>67.547235790000002</v>
      </c>
      <c r="D1121" s="1">
        <v>0.77228678505824544</v>
      </c>
      <c r="E1121" s="1">
        <f t="shared" si="17"/>
        <v>328.36426878999998</v>
      </c>
    </row>
    <row r="1122" spans="1:5" x14ac:dyDescent="0.25">
      <c r="A1122" s="1">
        <v>282.413183</v>
      </c>
      <c r="B1122" s="1">
        <v>262.438785</v>
      </c>
      <c r="C1122" s="1">
        <v>73.671465789999999</v>
      </c>
      <c r="D1122" s="1">
        <v>0</v>
      </c>
      <c r="E1122" s="1">
        <f t="shared" si="17"/>
        <v>336.11025079000001</v>
      </c>
    </row>
    <row r="1123" spans="1:5" x14ac:dyDescent="0.25">
      <c r="A1123" s="1">
        <v>263.18713300000002</v>
      </c>
      <c r="B1123" s="1">
        <v>262.09522800000002</v>
      </c>
      <c r="C1123" s="1">
        <v>81.306883790000001</v>
      </c>
      <c r="D1123" s="1">
        <v>0</v>
      </c>
      <c r="E1123" s="1">
        <f t="shared" si="17"/>
        <v>343.40211179000005</v>
      </c>
    </row>
    <row r="1124" spans="1:5" x14ac:dyDescent="0.25">
      <c r="A1124" s="1">
        <v>249.50919999999999</v>
      </c>
      <c r="B1124" s="1">
        <v>244.06024400000001</v>
      </c>
      <c r="C1124" s="1">
        <v>79.844320789999998</v>
      </c>
      <c r="D1124" s="1">
        <v>0</v>
      </c>
      <c r="E1124" s="1">
        <f t="shared" si="17"/>
        <v>323.90456478999999</v>
      </c>
    </row>
    <row r="1125" spans="1:5" x14ac:dyDescent="0.25">
      <c r="A1125" s="1">
        <v>240.59719200000001</v>
      </c>
      <c r="B1125" s="1">
        <v>239.56433000000001</v>
      </c>
      <c r="C1125" s="1">
        <v>76.884629790000005</v>
      </c>
      <c r="D1125" s="1">
        <v>0</v>
      </c>
      <c r="E1125" s="1">
        <f t="shared" si="17"/>
        <v>316.44895979</v>
      </c>
    </row>
    <row r="1126" spans="1:5" x14ac:dyDescent="0.25">
      <c r="A1126" s="1">
        <v>230.140815</v>
      </c>
      <c r="B1126" s="1">
        <v>233.84136699999999</v>
      </c>
      <c r="C1126" s="1">
        <v>74.879958790000003</v>
      </c>
      <c r="D1126" s="1">
        <v>0</v>
      </c>
      <c r="E1126" s="1">
        <f t="shared" si="17"/>
        <v>308.72132578999998</v>
      </c>
    </row>
    <row r="1127" spans="1:5" x14ac:dyDescent="0.25">
      <c r="A1127" s="1">
        <v>193.48424600000001</v>
      </c>
      <c r="B1127" s="1">
        <v>215.323961</v>
      </c>
      <c r="C1127" s="1">
        <v>62.872343790000002</v>
      </c>
      <c r="D1127" s="1">
        <v>0</v>
      </c>
      <c r="E1127" s="1">
        <f t="shared" si="17"/>
        <v>278.19630479</v>
      </c>
    </row>
    <row r="1128" spans="1:5" x14ac:dyDescent="0.25">
      <c r="A1128" s="1">
        <v>175.62483</v>
      </c>
      <c r="B1128" s="1">
        <v>199.45659499999999</v>
      </c>
      <c r="C1128" s="1">
        <v>57.117365790000001</v>
      </c>
      <c r="D1128" s="1">
        <v>0</v>
      </c>
      <c r="E1128" s="1">
        <f t="shared" si="17"/>
        <v>256.57396079</v>
      </c>
    </row>
    <row r="1129" spans="1:5" x14ac:dyDescent="0.25">
      <c r="A1129" s="1">
        <v>144.81923900000001</v>
      </c>
      <c r="B1129" s="1">
        <v>195.91324299999999</v>
      </c>
      <c r="C1129" s="1">
        <v>47.747806789999999</v>
      </c>
      <c r="D1129" s="1">
        <v>0</v>
      </c>
      <c r="E1129" s="1">
        <f t="shared" si="17"/>
        <v>243.66104978999999</v>
      </c>
    </row>
    <row r="1130" spans="1:5" x14ac:dyDescent="0.25">
      <c r="A1130" s="1">
        <v>120.733677</v>
      </c>
      <c r="B1130" s="1">
        <v>190.74723599999999</v>
      </c>
      <c r="C1130" s="1">
        <v>37.80437379</v>
      </c>
      <c r="D1130" s="1">
        <v>0</v>
      </c>
      <c r="E1130" s="1">
        <f t="shared" si="17"/>
        <v>228.55160978999999</v>
      </c>
    </row>
    <row r="1131" spans="1:5" x14ac:dyDescent="0.25">
      <c r="A1131" s="1">
        <v>111.29382200000001</v>
      </c>
      <c r="B1131" s="1">
        <v>186.67953299999999</v>
      </c>
      <c r="C1131" s="1">
        <v>28.813562789999999</v>
      </c>
      <c r="D1131" s="1">
        <v>0</v>
      </c>
      <c r="E1131" s="1">
        <f t="shared" si="17"/>
        <v>215.49309578999998</v>
      </c>
    </row>
    <row r="1132" spans="1:5" x14ac:dyDescent="0.25">
      <c r="A1132" s="1">
        <v>107.678573</v>
      </c>
      <c r="B1132" s="1">
        <v>185.022683</v>
      </c>
      <c r="C1132" s="1">
        <v>23.752879790000001</v>
      </c>
      <c r="D1132" s="1">
        <v>0</v>
      </c>
      <c r="E1132" s="1">
        <f t="shared" si="17"/>
        <v>208.77556279000001</v>
      </c>
    </row>
    <row r="1133" spans="1:5" x14ac:dyDescent="0.25">
      <c r="A1133" s="1">
        <v>105.587743</v>
      </c>
      <c r="B1133" s="1">
        <v>185.546054</v>
      </c>
      <c r="C1133" s="1">
        <v>20.675933789999998</v>
      </c>
      <c r="D1133" s="1">
        <v>0</v>
      </c>
      <c r="E1133" s="1">
        <f t="shared" si="17"/>
        <v>206.22198778999999</v>
      </c>
    </row>
    <row r="1134" spans="1:5" x14ac:dyDescent="0.25">
      <c r="A1134" s="1">
        <v>104.44219099999999</v>
      </c>
      <c r="B1134" s="1">
        <v>182.78703100000001</v>
      </c>
      <c r="C1134" s="1">
        <v>20.622197790000001</v>
      </c>
      <c r="D1134" s="1">
        <v>0</v>
      </c>
      <c r="E1134" s="1">
        <f t="shared" si="17"/>
        <v>203.40922879000001</v>
      </c>
    </row>
    <row r="1135" spans="1:5" x14ac:dyDescent="0.25">
      <c r="A1135" s="1">
        <v>104.94114999999999</v>
      </c>
      <c r="B1135" s="1">
        <v>185.330364</v>
      </c>
      <c r="C1135" s="1">
        <v>23.865220789999999</v>
      </c>
      <c r="D1135" s="1">
        <v>0</v>
      </c>
      <c r="E1135" s="1">
        <f t="shared" si="17"/>
        <v>209.19558479</v>
      </c>
    </row>
    <row r="1136" spans="1:5" x14ac:dyDescent="0.25">
      <c r="A1136" s="1">
        <v>107.43210500000001</v>
      </c>
      <c r="B1136" s="1">
        <v>205.700908</v>
      </c>
      <c r="C1136" s="1">
        <v>26.727249789999998</v>
      </c>
      <c r="D1136" s="1">
        <v>0</v>
      </c>
      <c r="E1136" s="1">
        <f t="shared" si="17"/>
        <v>232.42815779</v>
      </c>
    </row>
    <row r="1137" spans="1:5" x14ac:dyDescent="0.25">
      <c r="A1137" s="1">
        <v>116.094948</v>
      </c>
      <c r="B1137" s="1">
        <v>207.99655100000001</v>
      </c>
      <c r="C1137" s="1">
        <v>38.870366789999999</v>
      </c>
      <c r="D1137" s="1">
        <v>0</v>
      </c>
      <c r="E1137" s="1">
        <f t="shared" si="17"/>
        <v>246.86691779</v>
      </c>
    </row>
    <row r="1138" spans="1:5" x14ac:dyDescent="0.25">
      <c r="A1138" s="1">
        <v>136.240523</v>
      </c>
      <c r="B1138" s="1">
        <v>215.60001500000001</v>
      </c>
      <c r="C1138" s="1">
        <v>58.310017790000003</v>
      </c>
      <c r="D1138" s="1">
        <v>3.2556628034817274</v>
      </c>
      <c r="E1138" s="1">
        <f t="shared" si="17"/>
        <v>273.91003279</v>
      </c>
    </row>
    <row r="1139" spans="1:5" x14ac:dyDescent="0.25">
      <c r="A1139" s="1">
        <v>157.40747300000001</v>
      </c>
      <c r="B1139" s="1">
        <v>208.96073100000001</v>
      </c>
      <c r="C1139" s="1">
        <v>79.840788790000005</v>
      </c>
      <c r="D1139" s="1">
        <v>12.044871041552568</v>
      </c>
      <c r="E1139" s="1">
        <f t="shared" si="17"/>
        <v>288.80151979000004</v>
      </c>
    </row>
    <row r="1140" spans="1:5" x14ac:dyDescent="0.25">
      <c r="A1140" s="1">
        <v>193.43384699999999</v>
      </c>
      <c r="B1140" s="1">
        <v>203.330601</v>
      </c>
      <c r="C1140" s="1">
        <v>85.939121790000002</v>
      </c>
      <c r="D1140" s="1">
        <v>20.015741583756473</v>
      </c>
      <c r="E1140" s="1">
        <f t="shared" si="17"/>
        <v>289.26972279</v>
      </c>
    </row>
    <row r="1141" spans="1:5" x14ac:dyDescent="0.25">
      <c r="A1141" s="1">
        <v>232.920805</v>
      </c>
      <c r="B1141" s="1">
        <v>230.28179</v>
      </c>
      <c r="C1141" s="1">
        <v>85.779138790000005</v>
      </c>
      <c r="D1141" s="1">
        <v>24.599877797806187</v>
      </c>
      <c r="E1141" s="1">
        <f t="shared" si="17"/>
        <v>316.06092878999999</v>
      </c>
    </row>
    <row r="1142" spans="1:5" x14ac:dyDescent="0.25">
      <c r="A1142" s="1">
        <v>227.62801899999999</v>
      </c>
      <c r="B1142" s="1">
        <v>202.691487</v>
      </c>
      <c r="C1142" s="1">
        <v>77.879533789999996</v>
      </c>
      <c r="D1142" s="1">
        <v>19.378043866837231</v>
      </c>
      <c r="E1142" s="1">
        <f t="shared" si="17"/>
        <v>280.57102078999998</v>
      </c>
    </row>
    <row r="1143" spans="1:5" x14ac:dyDescent="0.25">
      <c r="A1143" s="1">
        <v>223.22536600000001</v>
      </c>
      <c r="B1143" s="1">
        <v>195.33155400000001</v>
      </c>
      <c r="C1143" s="1">
        <v>72.00793779</v>
      </c>
      <c r="D1143" s="1">
        <v>31.357252979904498</v>
      </c>
      <c r="E1143" s="1">
        <f t="shared" si="17"/>
        <v>267.33949179000001</v>
      </c>
    </row>
    <row r="1144" spans="1:5" x14ac:dyDescent="0.25">
      <c r="A1144" s="1">
        <v>223.040154</v>
      </c>
      <c r="B1144" s="1">
        <v>188.63218499999999</v>
      </c>
      <c r="C1144" s="1">
        <v>67.433075790000004</v>
      </c>
      <c r="D1144" s="1">
        <v>9.1075898725660096</v>
      </c>
      <c r="E1144" s="1">
        <f t="shared" si="17"/>
        <v>256.06526079000002</v>
      </c>
    </row>
    <row r="1145" spans="1:5" x14ac:dyDescent="0.25">
      <c r="A1145" s="1">
        <v>224.324533</v>
      </c>
      <c r="B1145" s="1">
        <v>193.851089</v>
      </c>
      <c r="C1145" s="1">
        <v>64.476471790000005</v>
      </c>
      <c r="D1145" s="1">
        <v>0.38259978077272122</v>
      </c>
      <c r="E1145" s="1">
        <f t="shared" si="17"/>
        <v>258.32756079000001</v>
      </c>
    </row>
    <row r="1146" spans="1:5" x14ac:dyDescent="0.25">
      <c r="A1146" s="1">
        <v>221.16256200000001</v>
      </c>
      <c r="B1146" s="1">
        <v>199.62313499999999</v>
      </c>
      <c r="C1146" s="1">
        <v>65.673186790000003</v>
      </c>
      <c r="D1146" s="1">
        <v>0</v>
      </c>
      <c r="E1146" s="1">
        <f t="shared" si="17"/>
        <v>265.29632178999998</v>
      </c>
    </row>
    <row r="1147" spans="1:5" x14ac:dyDescent="0.25">
      <c r="A1147" s="1">
        <v>215.775677</v>
      </c>
      <c r="B1147" s="1">
        <v>204.874064</v>
      </c>
      <c r="C1147" s="1">
        <v>72.713896790000007</v>
      </c>
      <c r="D1147" s="1">
        <v>0</v>
      </c>
      <c r="E1147" s="1">
        <f t="shared" si="17"/>
        <v>277.58796079000001</v>
      </c>
    </row>
    <row r="1148" spans="1:5" x14ac:dyDescent="0.25">
      <c r="A1148" s="1">
        <v>204.940181</v>
      </c>
      <c r="B1148" s="1">
        <v>200.11003600000001</v>
      </c>
      <c r="C1148" s="1">
        <v>70.224692790000006</v>
      </c>
      <c r="D1148" s="1">
        <v>0</v>
      </c>
      <c r="E1148" s="1">
        <f t="shared" si="17"/>
        <v>270.33472878999999</v>
      </c>
    </row>
    <row r="1149" spans="1:5" x14ac:dyDescent="0.25">
      <c r="A1149" s="1">
        <v>200.54376400000001</v>
      </c>
      <c r="B1149" s="1">
        <v>201.09993499999999</v>
      </c>
      <c r="C1149" s="1">
        <v>67.611473790000005</v>
      </c>
      <c r="D1149" s="1">
        <v>0</v>
      </c>
      <c r="E1149" s="1">
        <f t="shared" si="17"/>
        <v>268.71140879000001</v>
      </c>
    </row>
    <row r="1150" spans="1:5" x14ac:dyDescent="0.25">
      <c r="A1150" s="1">
        <v>193.735232</v>
      </c>
      <c r="B1150" s="1">
        <v>197.45990900000001</v>
      </c>
      <c r="C1150" s="1">
        <v>67.858724789999997</v>
      </c>
      <c r="D1150" s="1">
        <v>0</v>
      </c>
      <c r="E1150" s="1">
        <f t="shared" si="17"/>
        <v>265.31863379000004</v>
      </c>
    </row>
    <row r="1151" spans="1:5" x14ac:dyDescent="0.25">
      <c r="A1151" s="1">
        <v>162.493977</v>
      </c>
      <c r="B1151" s="1">
        <v>180.78794199999999</v>
      </c>
      <c r="C1151" s="1">
        <v>59.114379790000001</v>
      </c>
      <c r="D1151" s="1">
        <v>0</v>
      </c>
      <c r="E1151" s="1">
        <f t="shared" si="17"/>
        <v>239.90232178999997</v>
      </c>
    </row>
    <row r="1152" spans="1:5" x14ac:dyDescent="0.25">
      <c r="A1152" s="1">
        <v>153.694547</v>
      </c>
      <c r="B1152" s="1">
        <v>170.13879600000001</v>
      </c>
      <c r="C1152" s="1">
        <v>50.891972789999997</v>
      </c>
      <c r="D1152" s="1">
        <v>0</v>
      </c>
      <c r="E1152" s="1">
        <f t="shared" si="17"/>
        <v>221.03076879000002</v>
      </c>
    </row>
    <row r="1153" spans="1:5" x14ac:dyDescent="0.25">
      <c r="A1153" s="1">
        <v>128.90445399999999</v>
      </c>
      <c r="B1153" s="1">
        <v>170.17623699999999</v>
      </c>
      <c r="C1153" s="1">
        <v>42.083448789999998</v>
      </c>
      <c r="D1153" s="1">
        <v>0</v>
      </c>
      <c r="E1153" s="1">
        <f t="shared" si="17"/>
        <v>212.25968578999999</v>
      </c>
    </row>
    <row r="1154" spans="1:5" x14ac:dyDescent="0.25">
      <c r="A1154" s="1">
        <v>119.82932</v>
      </c>
      <c r="B1154" s="1">
        <v>170.39104399999999</v>
      </c>
      <c r="C1154" s="1">
        <v>37.80437379</v>
      </c>
      <c r="D1154" s="1">
        <v>0</v>
      </c>
      <c r="E1154" s="1">
        <f t="shared" si="17"/>
        <v>208.19541778999999</v>
      </c>
    </row>
    <row r="1155" spans="1:5" x14ac:dyDescent="0.25">
      <c r="A1155" s="1">
        <v>110.936137</v>
      </c>
      <c r="B1155" s="1">
        <v>170.00445099999999</v>
      </c>
      <c r="C1155" s="1">
        <v>28.813562789999999</v>
      </c>
      <c r="D1155" s="1">
        <v>0</v>
      </c>
      <c r="E1155" s="1">
        <f t="shared" ref="E1155:E1218" si="18">B1155+C1155</f>
        <v>198.81801378999998</v>
      </c>
    </row>
    <row r="1156" spans="1:5" x14ac:dyDescent="0.25">
      <c r="A1156" s="1">
        <v>107.37001100000001</v>
      </c>
      <c r="B1156" s="1">
        <v>173.068929</v>
      </c>
      <c r="C1156" s="1">
        <v>23.752879790000001</v>
      </c>
      <c r="D1156" s="1">
        <v>0</v>
      </c>
      <c r="E1156" s="1">
        <f t="shared" si="18"/>
        <v>196.82180879000001</v>
      </c>
    </row>
    <row r="1157" spans="1:5" x14ac:dyDescent="0.25">
      <c r="A1157" s="1">
        <v>105.65866200000001</v>
      </c>
      <c r="B1157" s="1">
        <v>176.12529900000001</v>
      </c>
      <c r="C1157" s="1">
        <v>20.675933789999998</v>
      </c>
      <c r="D1157" s="1">
        <v>0</v>
      </c>
      <c r="E1157" s="1">
        <f t="shared" si="18"/>
        <v>196.80123279</v>
      </c>
    </row>
    <row r="1158" spans="1:5" x14ac:dyDescent="0.25">
      <c r="A1158" s="1">
        <v>104.342162</v>
      </c>
      <c r="B1158" s="1">
        <v>179.97618900000001</v>
      </c>
      <c r="C1158" s="1">
        <v>20.622197790000001</v>
      </c>
      <c r="D1158" s="1">
        <v>0</v>
      </c>
      <c r="E1158" s="1">
        <f t="shared" si="18"/>
        <v>200.59838679000001</v>
      </c>
    </row>
    <row r="1159" spans="1:5" x14ac:dyDescent="0.25">
      <c r="A1159" s="1">
        <v>104.60923099999999</v>
      </c>
      <c r="B1159" s="1">
        <v>188.57343299999999</v>
      </c>
      <c r="C1159" s="1">
        <v>23.865220789999999</v>
      </c>
      <c r="D1159" s="1">
        <v>0</v>
      </c>
      <c r="E1159" s="1">
        <f t="shared" si="18"/>
        <v>212.43865378999999</v>
      </c>
    </row>
    <row r="1160" spans="1:5" x14ac:dyDescent="0.25">
      <c r="A1160" s="1">
        <v>106.147505</v>
      </c>
      <c r="B1160" s="1">
        <v>204.69717299999999</v>
      </c>
      <c r="C1160" s="1">
        <v>26.727249789999998</v>
      </c>
      <c r="D1160" s="1">
        <v>0</v>
      </c>
      <c r="E1160" s="1">
        <f t="shared" si="18"/>
        <v>231.42442278999999</v>
      </c>
    </row>
    <row r="1161" spans="1:5" x14ac:dyDescent="0.25">
      <c r="A1161" s="1">
        <v>113.38766099999999</v>
      </c>
      <c r="B1161" s="1">
        <v>216.37500299999999</v>
      </c>
      <c r="C1161" s="1">
        <v>38.870366789999999</v>
      </c>
      <c r="D1161" s="1">
        <v>0</v>
      </c>
      <c r="E1161" s="1">
        <f t="shared" si="18"/>
        <v>255.24536978999998</v>
      </c>
    </row>
    <row r="1162" spans="1:5" x14ac:dyDescent="0.25">
      <c r="A1162" s="1">
        <v>128.43853200000001</v>
      </c>
      <c r="B1162" s="1">
        <v>228.455927</v>
      </c>
      <c r="C1162" s="1">
        <v>58.310017790000003</v>
      </c>
      <c r="D1162" s="1">
        <v>6.5679973267760179</v>
      </c>
      <c r="E1162" s="1">
        <f t="shared" si="18"/>
        <v>286.76594478999999</v>
      </c>
    </row>
    <row r="1163" spans="1:5" x14ac:dyDescent="0.25">
      <c r="A1163" s="1">
        <v>142.000508</v>
      </c>
      <c r="B1163" s="1">
        <v>231.45676900000001</v>
      </c>
      <c r="C1163" s="1">
        <v>79.840788790000005</v>
      </c>
      <c r="D1163" s="1">
        <v>17.496951505552701</v>
      </c>
      <c r="E1163" s="1">
        <f t="shared" si="18"/>
        <v>311.29755779000004</v>
      </c>
    </row>
    <row r="1164" spans="1:5" x14ac:dyDescent="0.25">
      <c r="A1164" s="1">
        <v>159.04096100000001</v>
      </c>
      <c r="B1164" s="1">
        <v>233.85133400000001</v>
      </c>
      <c r="C1164" s="1">
        <v>85.939121790000002</v>
      </c>
      <c r="D1164" s="1">
        <v>28.347992346509081</v>
      </c>
      <c r="E1164" s="1">
        <f t="shared" si="18"/>
        <v>319.79045579000001</v>
      </c>
    </row>
    <row r="1165" spans="1:5" x14ac:dyDescent="0.25">
      <c r="A1165" s="1">
        <v>199.01218600000001</v>
      </c>
      <c r="B1165" s="1">
        <v>265.866668</v>
      </c>
      <c r="C1165" s="1">
        <v>85.779138790000005</v>
      </c>
      <c r="D1165" s="1">
        <v>38.054719304564777</v>
      </c>
      <c r="E1165" s="1">
        <f t="shared" si="18"/>
        <v>351.64580678999999</v>
      </c>
    </row>
    <row r="1166" spans="1:5" x14ac:dyDescent="0.25">
      <c r="A1166" s="1">
        <v>192.22211300000001</v>
      </c>
      <c r="B1166" s="1">
        <v>242.954363</v>
      </c>
      <c r="C1166" s="1">
        <v>77.879533789999996</v>
      </c>
      <c r="D1166" s="1">
        <v>46.51408289284872</v>
      </c>
      <c r="E1166" s="1">
        <f t="shared" si="18"/>
        <v>320.83389678999998</v>
      </c>
    </row>
    <row r="1167" spans="1:5" x14ac:dyDescent="0.25">
      <c r="A1167" s="1">
        <v>189.88879499999999</v>
      </c>
      <c r="B1167" s="1">
        <v>238.034098</v>
      </c>
      <c r="C1167" s="1">
        <v>72.00793779</v>
      </c>
      <c r="D1167" s="1">
        <v>39.186529445832313</v>
      </c>
      <c r="E1167" s="1">
        <f t="shared" si="18"/>
        <v>310.04203579</v>
      </c>
    </row>
    <row r="1168" spans="1:5" x14ac:dyDescent="0.25">
      <c r="A1168" s="1">
        <v>192.509366</v>
      </c>
      <c r="B1168" s="1">
        <v>233.740253</v>
      </c>
      <c r="C1168" s="1">
        <v>67.433075790000004</v>
      </c>
      <c r="D1168" s="1">
        <v>34.201724802529483</v>
      </c>
      <c r="E1168" s="1">
        <f t="shared" si="18"/>
        <v>301.17332879000003</v>
      </c>
    </row>
    <row r="1169" spans="1:5" x14ac:dyDescent="0.25">
      <c r="A1169" s="1">
        <v>199.06290799999999</v>
      </c>
      <c r="B1169" s="1">
        <v>247.00877199999999</v>
      </c>
      <c r="C1169" s="1">
        <v>64.476471790000005</v>
      </c>
      <c r="D1169" s="1">
        <v>11.886355321550015</v>
      </c>
      <c r="E1169" s="1">
        <f t="shared" si="18"/>
        <v>311.48524379000003</v>
      </c>
    </row>
    <row r="1170" spans="1:5" x14ac:dyDescent="0.25">
      <c r="A1170" s="1">
        <v>201.07505699999999</v>
      </c>
      <c r="B1170" s="1">
        <v>251.80265600000001</v>
      </c>
      <c r="C1170" s="1">
        <v>65.673186790000003</v>
      </c>
      <c r="D1170" s="1">
        <v>0</v>
      </c>
      <c r="E1170" s="1">
        <f t="shared" si="18"/>
        <v>317.47584279</v>
      </c>
    </row>
    <row r="1171" spans="1:5" x14ac:dyDescent="0.25">
      <c r="A1171" s="1">
        <v>200.39551299999999</v>
      </c>
      <c r="B1171" s="1">
        <v>257.64606400000002</v>
      </c>
      <c r="C1171" s="1">
        <v>72.713896790000007</v>
      </c>
      <c r="D1171" s="1">
        <v>0</v>
      </c>
      <c r="E1171" s="1">
        <f t="shared" si="18"/>
        <v>330.35996079000006</v>
      </c>
    </row>
    <row r="1172" spans="1:5" x14ac:dyDescent="0.25">
      <c r="A1172" s="1">
        <v>198.98291599999999</v>
      </c>
      <c r="B1172" s="1">
        <v>248.77522500000001</v>
      </c>
      <c r="C1172" s="1">
        <v>70.224692790000006</v>
      </c>
      <c r="D1172" s="1">
        <v>0</v>
      </c>
      <c r="E1172" s="1">
        <f t="shared" si="18"/>
        <v>318.99991779000004</v>
      </c>
    </row>
    <row r="1173" spans="1:5" x14ac:dyDescent="0.25">
      <c r="A1173" s="1">
        <v>198.290795</v>
      </c>
      <c r="B1173" s="1">
        <v>250.63252499999999</v>
      </c>
      <c r="C1173" s="1">
        <v>67.611473790000005</v>
      </c>
      <c r="D1173" s="1">
        <v>0</v>
      </c>
      <c r="E1173" s="1">
        <f t="shared" si="18"/>
        <v>318.24399878999998</v>
      </c>
    </row>
    <row r="1174" spans="1:5" x14ac:dyDescent="0.25">
      <c r="A1174" s="1">
        <v>194.198071</v>
      </c>
      <c r="B1174" s="1">
        <v>246.54236299999999</v>
      </c>
      <c r="C1174" s="1">
        <v>67.858724789999997</v>
      </c>
      <c r="D1174" s="1">
        <v>0</v>
      </c>
      <c r="E1174" s="1">
        <f t="shared" si="18"/>
        <v>314.40108779000002</v>
      </c>
    </row>
    <row r="1175" spans="1:5" x14ac:dyDescent="0.25">
      <c r="A1175" s="1">
        <v>163.46141</v>
      </c>
      <c r="B1175" s="1">
        <v>231.93561500000001</v>
      </c>
      <c r="C1175" s="1">
        <v>59.114379790000001</v>
      </c>
      <c r="D1175" s="1">
        <v>0</v>
      </c>
      <c r="E1175" s="1">
        <f t="shared" si="18"/>
        <v>291.04999479000003</v>
      </c>
    </row>
    <row r="1176" spans="1:5" x14ac:dyDescent="0.25">
      <c r="A1176" s="1">
        <v>152.44078500000001</v>
      </c>
      <c r="B1176" s="1">
        <v>215.52447900000001</v>
      </c>
      <c r="C1176" s="1">
        <v>50.891972789999997</v>
      </c>
      <c r="D1176" s="1">
        <v>0</v>
      </c>
      <c r="E1176" s="1">
        <f t="shared" si="18"/>
        <v>266.41645179</v>
      </c>
    </row>
    <row r="1177" spans="1:5" x14ac:dyDescent="0.25">
      <c r="A1177" s="1">
        <v>128.23108300000001</v>
      </c>
      <c r="B1177" s="1">
        <v>217.18444700000001</v>
      </c>
      <c r="C1177" s="1">
        <v>42.083448789999998</v>
      </c>
      <c r="D1177" s="1">
        <v>0</v>
      </c>
      <c r="E1177" s="1">
        <f t="shared" si="18"/>
        <v>259.26789579000001</v>
      </c>
    </row>
    <row r="1178" spans="1:5" x14ac:dyDescent="0.25">
      <c r="A1178" s="1">
        <v>125.478444</v>
      </c>
      <c r="B1178" s="1">
        <v>217.52348499999999</v>
      </c>
      <c r="C1178" s="1">
        <v>33.243635789999999</v>
      </c>
      <c r="D1178" s="1">
        <v>0</v>
      </c>
      <c r="E1178" s="1">
        <f t="shared" si="18"/>
        <v>250.76712078999998</v>
      </c>
    </row>
    <row r="1179" spans="1:5" x14ac:dyDescent="0.25">
      <c r="A1179" s="1">
        <v>118.585089</v>
      </c>
      <c r="B1179" s="1">
        <v>218.41819799999999</v>
      </c>
      <c r="C1179" s="1">
        <v>25.62670679</v>
      </c>
      <c r="D1179" s="1">
        <v>0</v>
      </c>
      <c r="E1179" s="1">
        <f t="shared" si="18"/>
        <v>244.04490478999998</v>
      </c>
    </row>
    <row r="1180" spans="1:5" x14ac:dyDescent="0.25">
      <c r="A1180" s="1">
        <v>116.68795900000001</v>
      </c>
      <c r="B1180" s="1">
        <v>221.05182199999999</v>
      </c>
      <c r="C1180" s="1">
        <v>22.29376379</v>
      </c>
      <c r="D1180" s="1">
        <v>0</v>
      </c>
      <c r="E1180" s="1">
        <f t="shared" si="18"/>
        <v>243.34558578999997</v>
      </c>
    </row>
    <row r="1181" spans="1:5" x14ac:dyDescent="0.25">
      <c r="A1181" s="1">
        <v>116.246596</v>
      </c>
      <c r="B1181" s="1">
        <v>223.78711300000001</v>
      </c>
      <c r="C1181" s="1">
        <v>20.365048789999999</v>
      </c>
      <c r="D1181" s="1">
        <v>0</v>
      </c>
      <c r="E1181" s="1">
        <f t="shared" si="18"/>
        <v>244.15216179000001</v>
      </c>
    </row>
    <row r="1182" spans="1:5" x14ac:dyDescent="0.25">
      <c r="A1182" s="1">
        <v>117.393744</v>
      </c>
      <c r="B1182" s="1">
        <v>224.574026</v>
      </c>
      <c r="C1182" s="1">
        <v>23.609300789999999</v>
      </c>
      <c r="D1182" s="1">
        <v>0</v>
      </c>
      <c r="E1182" s="1">
        <f t="shared" si="18"/>
        <v>248.18332679</v>
      </c>
    </row>
    <row r="1183" spans="1:5" x14ac:dyDescent="0.25">
      <c r="A1183" s="1">
        <v>123.09365200000001</v>
      </c>
      <c r="B1183" s="1">
        <v>239.810394</v>
      </c>
      <c r="C1183" s="1">
        <v>34.665106790000003</v>
      </c>
      <c r="D1183" s="1">
        <v>0</v>
      </c>
      <c r="E1183" s="1">
        <f t="shared" si="18"/>
        <v>274.47550079000001</v>
      </c>
    </row>
    <row r="1184" spans="1:5" x14ac:dyDescent="0.25">
      <c r="A1184" s="1">
        <v>148.90972199999999</v>
      </c>
      <c r="B1184" s="1">
        <v>301.93202300000002</v>
      </c>
      <c r="C1184" s="1">
        <v>59.322144790000003</v>
      </c>
      <c r="D1184" s="1">
        <v>0</v>
      </c>
      <c r="E1184" s="1">
        <f t="shared" si="18"/>
        <v>361.25416779</v>
      </c>
    </row>
    <row r="1185" spans="1:5" x14ac:dyDescent="0.25">
      <c r="A1185" s="1">
        <v>192.47477900000001</v>
      </c>
      <c r="B1185" s="1">
        <v>328.61611399999998</v>
      </c>
      <c r="C1185" s="1">
        <v>84.701304789999995</v>
      </c>
      <c r="D1185" s="1">
        <v>2.6994681569597221</v>
      </c>
      <c r="E1185" s="1">
        <f t="shared" si="18"/>
        <v>413.31741878999998</v>
      </c>
    </row>
    <row r="1186" spans="1:5" x14ac:dyDescent="0.25">
      <c r="A1186" s="1">
        <v>225.90950900000001</v>
      </c>
      <c r="B1186" s="1">
        <v>319.12984299999999</v>
      </c>
      <c r="C1186" s="1">
        <v>76.100008790000004</v>
      </c>
      <c r="D1186" s="1">
        <v>51.142078963005844</v>
      </c>
      <c r="E1186" s="1">
        <f t="shared" si="18"/>
        <v>395.22985179</v>
      </c>
    </row>
    <row r="1187" spans="1:5" x14ac:dyDescent="0.25">
      <c r="A1187" s="1">
        <v>241.70465200000001</v>
      </c>
      <c r="B1187" s="1">
        <v>287.56433500000003</v>
      </c>
      <c r="C1187" s="1">
        <v>71.514826790000001</v>
      </c>
      <c r="D1187" s="1">
        <v>90.611862405153317</v>
      </c>
      <c r="E1187" s="1">
        <f t="shared" si="18"/>
        <v>359.07916179000006</v>
      </c>
    </row>
    <row r="1188" spans="1:5" x14ac:dyDescent="0.25">
      <c r="A1188" s="1">
        <v>256.04948999999999</v>
      </c>
      <c r="B1188" s="1">
        <v>259.70354099999997</v>
      </c>
      <c r="C1188" s="1">
        <v>71.810959789999998</v>
      </c>
      <c r="D1188" s="1">
        <v>120.63680793062701</v>
      </c>
      <c r="E1188" s="1">
        <f t="shared" si="18"/>
        <v>331.51450078999994</v>
      </c>
    </row>
    <row r="1189" spans="1:5" x14ac:dyDescent="0.25">
      <c r="A1189" s="1">
        <v>294.21402</v>
      </c>
      <c r="B1189" s="1">
        <v>275.71632799999998</v>
      </c>
      <c r="C1189" s="1">
        <v>68.728292789999998</v>
      </c>
      <c r="D1189" s="1">
        <v>131.93069261664445</v>
      </c>
      <c r="E1189" s="1">
        <f t="shared" si="18"/>
        <v>344.44462078999999</v>
      </c>
    </row>
    <row r="1190" spans="1:5" x14ac:dyDescent="0.25">
      <c r="A1190" s="1">
        <v>288.64647600000001</v>
      </c>
      <c r="B1190" s="1">
        <v>258.18442199999998</v>
      </c>
      <c r="C1190" s="1">
        <v>66.577445789999999</v>
      </c>
      <c r="D1190" s="1">
        <v>121.68176364023975</v>
      </c>
      <c r="E1190" s="1">
        <f t="shared" si="18"/>
        <v>324.76186779</v>
      </c>
    </row>
    <row r="1191" spans="1:5" x14ac:dyDescent="0.25">
      <c r="A1191" s="1">
        <v>279.30187100000001</v>
      </c>
      <c r="B1191" s="1">
        <v>241.693927</v>
      </c>
      <c r="C1191" s="1">
        <v>64.834415789999994</v>
      </c>
      <c r="D1191" s="1">
        <v>92.541905904633097</v>
      </c>
      <c r="E1191" s="1">
        <f t="shared" si="18"/>
        <v>306.52834279000001</v>
      </c>
    </row>
    <row r="1192" spans="1:5" x14ac:dyDescent="0.25">
      <c r="A1192" s="1">
        <v>278.45734800000002</v>
      </c>
      <c r="B1192" s="1">
        <v>233.339572</v>
      </c>
      <c r="C1192" s="1">
        <v>67.846027789999994</v>
      </c>
      <c r="D1192" s="1">
        <v>50.308532081807307</v>
      </c>
      <c r="E1192" s="1">
        <f t="shared" si="18"/>
        <v>301.18559978999997</v>
      </c>
    </row>
    <row r="1193" spans="1:5" x14ac:dyDescent="0.25">
      <c r="A1193" s="1">
        <v>285.22057699999999</v>
      </c>
      <c r="B1193" s="1">
        <v>240.755785</v>
      </c>
      <c r="C1193" s="1">
        <v>67.547235790000002</v>
      </c>
      <c r="D1193" s="1">
        <v>17.595848113323424</v>
      </c>
      <c r="E1193" s="1">
        <f t="shared" si="18"/>
        <v>308.30302079000001</v>
      </c>
    </row>
    <row r="1194" spans="1:5" x14ac:dyDescent="0.25">
      <c r="A1194" s="1">
        <v>279.92517199999998</v>
      </c>
      <c r="B1194" s="1">
        <v>242.59258299999999</v>
      </c>
      <c r="C1194" s="1">
        <v>73.671465789999999</v>
      </c>
      <c r="D1194" s="1">
        <v>0</v>
      </c>
      <c r="E1194" s="1">
        <f t="shared" si="18"/>
        <v>316.26404879</v>
      </c>
    </row>
    <row r="1195" spans="1:5" x14ac:dyDescent="0.25">
      <c r="A1195" s="1">
        <v>260.68440399999997</v>
      </c>
      <c r="B1195" s="1">
        <v>242.589192</v>
      </c>
      <c r="C1195" s="1">
        <v>81.306883790000001</v>
      </c>
      <c r="D1195" s="1">
        <v>0</v>
      </c>
      <c r="E1195" s="1">
        <f t="shared" si="18"/>
        <v>323.89607579</v>
      </c>
    </row>
    <row r="1196" spans="1:5" x14ac:dyDescent="0.25">
      <c r="A1196" s="1">
        <v>247.25491700000001</v>
      </c>
      <c r="B1196" s="1">
        <v>226.727214</v>
      </c>
      <c r="C1196" s="1">
        <v>79.844320789999998</v>
      </c>
      <c r="D1196" s="1">
        <v>0</v>
      </c>
      <c r="E1196" s="1">
        <f t="shared" si="18"/>
        <v>306.57153478999999</v>
      </c>
    </row>
    <row r="1197" spans="1:5" x14ac:dyDescent="0.25">
      <c r="A1197" s="1">
        <v>238.54378399999999</v>
      </c>
      <c r="B1197" s="1">
        <v>223.15616399999999</v>
      </c>
      <c r="C1197" s="1">
        <v>76.884629790000005</v>
      </c>
      <c r="D1197" s="1">
        <v>0</v>
      </c>
      <c r="E1197" s="1">
        <f t="shared" si="18"/>
        <v>300.04079379000001</v>
      </c>
    </row>
    <row r="1198" spans="1:5" x14ac:dyDescent="0.25">
      <c r="A1198" s="1">
        <v>228.276905</v>
      </c>
      <c r="B1198" s="1">
        <v>218.24954199999999</v>
      </c>
      <c r="C1198" s="1">
        <v>74.879958790000003</v>
      </c>
      <c r="D1198" s="1">
        <v>0</v>
      </c>
      <c r="E1198" s="1">
        <f t="shared" si="18"/>
        <v>293.12950079000001</v>
      </c>
    </row>
    <row r="1199" spans="1:5" x14ac:dyDescent="0.25">
      <c r="A1199" s="1">
        <v>191.82018099999999</v>
      </c>
      <c r="B1199" s="1">
        <v>199.648955</v>
      </c>
      <c r="C1199" s="1">
        <v>62.872343790000002</v>
      </c>
      <c r="D1199" s="1">
        <v>0</v>
      </c>
      <c r="E1199" s="1">
        <f t="shared" si="18"/>
        <v>262.52129879</v>
      </c>
    </row>
    <row r="1200" spans="1:5" x14ac:dyDescent="0.25">
      <c r="A1200" s="1">
        <v>175.58624499999999</v>
      </c>
      <c r="B1200" s="1">
        <v>187.32004599999999</v>
      </c>
      <c r="C1200" s="1">
        <v>57.117365790000001</v>
      </c>
      <c r="D1200" s="1">
        <v>0</v>
      </c>
      <c r="E1200" s="1">
        <f t="shared" si="18"/>
        <v>244.43741179</v>
      </c>
    </row>
    <row r="1201" spans="1:5" x14ac:dyDescent="0.25">
      <c r="A1201" s="1">
        <v>144.73549399999999</v>
      </c>
      <c r="B1201" s="1">
        <v>183.383903</v>
      </c>
      <c r="C1201" s="1">
        <v>47.747806789999999</v>
      </c>
      <c r="D1201" s="1">
        <v>0</v>
      </c>
      <c r="E1201" s="1">
        <f t="shared" si="18"/>
        <v>231.13170979</v>
      </c>
    </row>
    <row r="1202" spans="1:5" x14ac:dyDescent="0.25">
      <c r="A1202" s="1">
        <v>122.13990699999999</v>
      </c>
      <c r="B1202" s="1">
        <v>177.291731</v>
      </c>
      <c r="C1202" s="1">
        <v>33.243635789999999</v>
      </c>
      <c r="D1202" s="1">
        <v>0</v>
      </c>
      <c r="E1202" s="1">
        <f t="shared" si="18"/>
        <v>210.53536679000001</v>
      </c>
    </row>
    <row r="1203" spans="1:5" x14ac:dyDescent="0.25">
      <c r="A1203" s="1">
        <v>115.318872</v>
      </c>
      <c r="B1203" s="1">
        <v>177.440541</v>
      </c>
      <c r="C1203" s="1">
        <v>25.62670679</v>
      </c>
      <c r="D1203" s="1">
        <v>0</v>
      </c>
      <c r="E1203" s="1">
        <f t="shared" si="18"/>
        <v>203.06724779000001</v>
      </c>
    </row>
    <row r="1204" spans="1:5" x14ac:dyDescent="0.25">
      <c r="A1204" s="1">
        <v>113.477755</v>
      </c>
      <c r="B1204" s="1">
        <v>180.60942800000001</v>
      </c>
      <c r="C1204" s="1">
        <v>22.29376379</v>
      </c>
      <c r="D1204" s="1">
        <v>0</v>
      </c>
      <c r="E1204" s="1">
        <f t="shared" si="18"/>
        <v>202.90319178999999</v>
      </c>
    </row>
    <row r="1205" spans="1:5" x14ac:dyDescent="0.25">
      <c r="A1205" s="1">
        <v>113.077004</v>
      </c>
      <c r="B1205" s="1">
        <v>181.875811</v>
      </c>
      <c r="C1205" s="1">
        <v>20.365048789999999</v>
      </c>
      <c r="D1205" s="1">
        <v>0</v>
      </c>
      <c r="E1205" s="1">
        <f t="shared" si="18"/>
        <v>202.24085979</v>
      </c>
    </row>
    <row r="1206" spans="1:5" x14ac:dyDescent="0.25">
      <c r="A1206" s="1">
        <v>114.24064300000001</v>
      </c>
      <c r="B1206" s="1">
        <v>182.421683</v>
      </c>
      <c r="C1206" s="1">
        <v>23.609300789999999</v>
      </c>
      <c r="D1206" s="1">
        <v>0</v>
      </c>
      <c r="E1206" s="1">
        <f t="shared" si="18"/>
        <v>206.03098378999999</v>
      </c>
    </row>
    <row r="1207" spans="1:5" x14ac:dyDescent="0.25">
      <c r="A1207" s="1">
        <v>120.00030599999999</v>
      </c>
      <c r="B1207" s="1">
        <v>195.49865800000001</v>
      </c>
      <c r="C1207" s="1">
        <v>34.665106790000003</v>
      </c>
      <c r="D1207" s="1">
        <v>0</v>
      </c>
      <c r="E1207" s="1">
        <f t="shared" si="18"/>
        <v>230.16376479000002</v>
      </c>
    </row>
    <row r="1208" spans="1:5" x14ac:dyDescent="0.25">
      <c r="A1208" s="1">
        <v>145.748164</v>
      </c>
      <c r="B1208" s="1">
        <v>243.695909</v>
      </c>
      <c r="C1208" s="1">
        <v>59.322144790000003</v>
      </c>
      <c r="D1208" s="1">
        <v>0</v>
      </c>
      <c r="E1208" s="1">
        <f t="shared" si="18"/>
        <v>303.01805379000001</v>
      </c>
    </row>
    <row r="1209" spans="1:5" x14ac:dyDescent="0.25">
      <c r="A1209" s="1">
        <v>189.275778</v>
      </c>
      <c r="B1209" s="1">
        <v>266.862593</v>
      </c>
      <c r="C1209" s="1">
        <v>84.701304789999995</v>
      </c>
      <c r="D1209" s="1">
        <v>3.826017860257874</v>
      </c>
      <c r="E1209" s="1">
        <f t="shared" si="18"/>
        <v>351.56389779</v>
      </c>
    </row>
    <row r="1210" spans="1:5" x14ac:dyDescent="0.25">
      <c r="A1210" s="1">
        <v>222.81365099999999</v>
      </c>
      <c r="B1210" s="1">
        <v>264.26275399999997</v>
      </c>
      <c r="C1210" s="1">
        <v>76.100008790000004</v>
      </c>
      <c r="D1210" s="1">
        <v>49.26919308603334</v>
      </c>
      <c r="E1210" s="1">
        <f t="shared" si="18"/>
        <v>340.36276278999998</v>
      </c>
    </row>
    <row r="1211" spans="1:5" x14ac:dyDescent="0.25">
      <c r="A1211" s="1">
        <v>238.78081499999999</v>
      </c>
      <c r="B1211" s="1">
        <v>242.39959500000001</v>
      </c>
      <c r="C1211" s="1">
        <v>71.514826790000001</v>
      </c>
      <c r="D1211" s="1">
        <v>91.353947442327069</v>
      </c>
      <c r="E1211" s="1">
        <f t="shared" si="18"/>
        <v>313.91442179000001</v>
      </c>
    </row>
    <row r="1212" spans="1:5" x14ac:dyDescent="0.25">
      <c r="A1212" s="1">
        <v>243.98398700000001</v>
      </c>
      <c r="B1212" s="1">
        <v>217.70713799999999</v>
      </c>
      <c r="C1212" s="1">
        <v>71.810959789999998</v>
      </c>
      <c r="D1212" s="1">
        <v>119.85340303380447</v>
      </c>
      <c r="E1212" s="1">
        <f t="shared" si="18"/>
        <v>289.51809778999996</v>
      </c>
    </row>
    <row r="1213" spans="1:5" x14ac:dyDescent="0.25">
      <c r="A1213" s="1">
        <v>242.68749399999999</v>
      </c>
      <c r="B1213" s="1">
        <v>190.61742699999999</v>
      </c>
      <c r="C1213" s="1">
        <v>68.728292789999998</v>
      </c>
      <c r="D1213" s="1">
        <v>128.06212133651374</v>
      </c>
      <c r="E1213" s="1">
        <f t="shared" si="18"/>
        <v>259.34571978999998</v>
      </c>
    </row>
    <row r="1214" spans="1:5" x14ac:dyDescent="0.25">
      <c r="A1214" s="1">
        <v>242.09060600000001</v>
      </c>
      <c r="B1214" s="1">
        <v>170.99471399999999</v>
      </c>
      <c r="C1214" s="1">
        <v>66.577445789999999</v>
      </c>
      <c r="D1214" s="1">
        <v>98.997894631149705</v>
      </c>
      <c r="E1214" s="1">
        <f t="shared" si="18"/>
        <v>237.57215979</v>
      </c>
    </row>
    <row r="1215" spans="1:5" x14ac:dyDescent="0.25">
      <c r="A1215" s="1">
        <v>239.66336000000001</v>
      </c>
      <c r="B1215" s="1">
        <v>160.30301700000001</v>
      </c>
      <c r="C1215" s="1">
        <v>64.834415789999994</v>
      </c>
      <c r="D1215" s="1">
        <v>63.113045139893899</v>
      </c>
      <c r="E1215" s="1">
        <f t="shared" si="18"/>
        <v>225.13743278999999</v>
      </c>
    </row>
    <row r="1216" spans="1:5" x14ac:dyDescent="0.25">
      <c r="A1216" s="1">
        <v>238.27603999999999</v>
      </c>
      <c r="B1216" s="1">
        <v>150.93815900000001</v>
      </c>
      <c r="C1216" s="1">
        <v>67.846027789999994</v>
      </c>
      <c r="D1216" s="1">
        <v>32.155424202995448</v>
      </c>
      <c r="E1216" s="1">
        <f t="shared" si="18"/>
        <v>218.78418679000001</v>
      </c>
    </row>
    <row r="1217" spans="1:5" x14ac:dyDescent="0.25">
      <c r="A1217" s="1">
        <v>241.47215</v>
      </c>
      <c r="B1217" s="1">
        <v>153.91992099999999</v>
      </c>
      <c r="C1217" s="1">
        <v>67.547235790000002</v>
      </c>
      <c r="D1217" s="1">
        <v>10.533668178341784</v>
      </c>
      <c r="E1217" s="1">
        <f t="shared" si="18"/>
        <v>221.46715678999999</v>
      </c>
    </row>
    <row r="1218" spans="1:5" x14ac:dyDescent="0.25">
      <c r="A1218" s="1">
        <v>236.818083</v>
      </c>
      <c r="B1218" s="1">
        <v>162.985749</v>
      </c>
      <c r="C1218" s="1">
        <v>73.671465789999999</v>
      </c>
      <c r="D1218" s="1">
        <v>0</v>
      </c>
      <c r="E1218" s="1">
        <f t="shared" si="18"/>
        <v>236.65721479000001</v>
      </c>
    </row>
    <row r="1219" spans="1:5" x14ac:dyDescent="0.25">
      <c r="A1219" s="1">
        <v>219.30967699999999</v>
      </c>
      <c r="B1219" s="1">
        <v>166.250069</v>
      </c>
      <c r="C1219" s="1">
        <v>81.306883790000001</v>
      </c>
      <c r="D1219" s="1">
        <v>0</v>
      </c>
      <c r="E1219" s="1">
        <f t="shared" ref="E1219:E1282" si="19">B1219+C1219</f>
        <v>247.55695279</v>
      </c>
    </row>
    <row r="1220" spans="1:5" x14ac:dyDescent="0.25">
      <c r="A1220" s="1">
        <v>207.35023200000001</v>
      </c>
      <c r="B1220" s="1">
        <v>159.976012</v>
      </c>
      <c r="C1220" s="1">
        <v>79.844320789999998</v>
      </c>
      <c r="D1220" s="1">
        <v>0</v>
      </c>
      <c r="E1220" s="1">
        <f t="shared" si="19"/>
        <v>239.82033279000001</v>
      </c>
    </row>
    <row r="1221" spans="1:5" x14ac:dyDescent="0.25">
      <c r="A1221" s="1">
        <v>200.27150399999999</v>
      </c>
      <c r="B1221" s="1">
        <v>160.08096900000001</v>
      </c>
      <c r="C1221" s="1">
        <v>76.884629790000005</v>
      </c>
      <c r="D1221" s="1">
        <v>0</v>
      </c>
      <c r="E1221" s="1">
        <f t="shared" si="19"/>
        <v>236.96559879</v>
      </c>
    </row>
    <row r="1222" spans="1:5" x14ac:dyDescent="0.25">
      <c r="A1222" s="1">
        <v>192.52363299999999</v>
      </c>
      <c r="B1222" s="1">
        <v>160.66055399999999</v>
      </c>
      <c r="C1222" s="1">
        <v>74.879958790000003</v>
      </c>
      <c r="D1222" s="1">
        <v>0</v>
      </c>
      <c r="E1222" s="1">
        <f t="shared" si="19"/>
        <v>235.54051278999998</v>
      </c>
    </row>
    <row r="1223" spans="1:5" x14ac:dyDescent="0.25">
      <c r="A1223" s="1">
        <v>180.273864</v>
      </c>
      <c r="B1223" s="1">
        <v>162.453283</v>
      </c>
      <c r="C1223" s="1">
        <v>62.872343790000002</v>
      </c>
      <c r="D1223" s="1">
        <v>0</v>
      </c>
      <c r="E1223" s="1">
        <f t="shared" si="19"/>
        <v>225.32562679</v>
      </c>
    </row>
    <row r="1224" spans="1:5" x14ac:dyDescent="0.25">
      <c r="A1224" s="1">
        <v>165.40204600000001</v>
      </c>
      <c r="B1224" s="1">
        <v>154.991928</v>
      </c>
      <c r="C1224" s="1">
        <v>57.117365790000001</v>
      </c>
      <c r="D1224" s="1">
        <v>0</v>
      </c>
      <c r="E1224" s="1">
        <f t="shared" si="19"/>
        <v>212.10929379000001</v>
      </c>
    </row>
    <row r="1225" spans="1:5" x14ac:dyDescent="0.25">
      <c r="A1225" s="1">
        <v>146.94166799999999</v>
      </c>
      <c r="B1225" s="1">
        <v>154.61540600000001</v>
      </c>
      <c r="C1225" s="1">
        <v>47.747806789999999</v>
      </c>
      <c r="D1225" s="1">
        <v>0</v>
      </c>
      <c r="E1225" s="1">
        <f t="shared" si="19"/>
        <v>202.36321279000001</v>
      </c>
    </row>
    <row r="1226" spans="1:5" x14ac:dyDescent="0.25">
      <c r="A1226" s="1">
        <v>127.789492</v>
      </c>
      <c r="B1226" s="1">
        <v>150.208642</v>
      </c>
      <c r="C1226" s="1">
        <v>33.243635789999999</v>
      </c>
      <c r="D1226" s="1">
        <v>0</v>
      </c>
      <c r="E1226" s="1">
        <f t="shared" si="19"/>
        <v>183.45227778999998</v>
      </c>
    </row>
    <row r="1227" spans="1:5" x14ac:dyDescent="0.25">
      <c r="A1227" s="1">
        <v>121.71628699999999</v>
      </c>
      <c r="B1227" s="1">
        <v>150.96813299999999</v>
      </c>
      <c r="C1227" s="1">
        <v>25.62670679</v>
      </c>
      <c r="D1227" s="1">
        <v>0</v>
      </c>
      <c r="E1227" s="1">
        <f t="shared" si="19"/>
        <v>176.59483978999998</v>
      </c>
    </row>
    <row r="1228" spans="1:5" x14ac:dyDescent="0.25">
      <c r="A1228" s="1">
        <v>120.520319</v>
      </c>
      <c r="B1228" s="1">
        <v>155.21599499999999</v>
      </c>
      <c r="C1228" s="1">
        <v>22.29376379</v>
      </c>
      <c r="D1228" s="1">
        <v>0</v>
      </c>
      <c r="E1228" s="1">
        <f t="shared" si="19"/>
        <v>177.50975878999998</v>
      </c>
    </row>
    <row r="1229" spans="1:5" x14ac:dyDescent="0.25">
      <c r="A1229" s="1">
        <v>120.678173</v>
      </c>
      <c r="B1229" s="1">
        <v>156.60113100000001</v>
      </c>
      <c r="C1229" s="1">
        <v>20.365048789999999</v>
      </c>
      <c r="D1229" s="1">
        <v>0</v>
      </c>
      <c r="E1229" s="1">
        <f t="shared" si="19"/>
        <v>176.96617979000001</v>
      </c>
    </row>
    <row r="1230" spans="1:5" x14ac:dyDescent="0.25">
      <c r="A1230" s="1">
        <v>122.27527600000001</v>
      </c>
      <c r="B1230" s="1">
        <v>157.53510399999999</v>
      </c>
      <c r="C1230" s="1">
        <v>23.609300789999999</v>
      </c>
      <c r="D1230" s="1">
        <v>0</v>
      </c>
      <c r="E1230" s="1">
        <f t="shared" si="19"/>
        <v>181.14440478999998</v>
      </c>
    </row>
    <row r="1231" spans="1:5" x14ac:dyDescent="0.25">
      <c r="A1231" s="1">
        <v>128.41899599999999</v>
      </c>
      <c r="B1231" s="1">
        <v>167.65877699999999</v>
      </c>
      <c r="C1231" s="1">
        <v>34.665106790000003</v>
      </c>
      <c r="D1231" s="1">
        <v>0</v>
      </c>
      <c r="E1231" s="1">
        <f t="shared" si="19"/>
        <v>202.32388379</v>
      </c>
    </row>
    <row r="1232" spans="1:5" x14ac:dyDescent="0.25">
      <c r="A1232" s="1">
        <v>154.38258099999999</v>
      </c>
      <c r="B1232" s="1">
        <v>204.66825600000001</v>
      </c>
      <c r="C1232" s="1">
        <v>59.322144790000003</v>
      </c>
      <c r="D1232" s="1">
        <v>0</v>
      </c>
      <c r="E1232" s="1">
        <f t="shared" si="19"/>
        <v>263.99040079000002</v>
      </c>
    </row>
    <row r="1233" spans="1:5" x14ac:dyDescent="0.25">
      <c r="A1233" s="1">
        <v>197.711861</v>
      </c>
      <c r="B1233" s="1">
        <v>222.98923300000001</v>
      </c>
      <c r="C1233" s="1">
        <v>84.701304789999995</v>
      </c>
      <c r="D1233" s="1">
        <v>5.4556180599973398</v>
      </c>
      <c r="E1233" s="1">
        <f t="shared" si="19"/>
        <v>307.69053779000001</v>
      </c>
    </row>
    <row r="1234" spans="1:5" x14ac:dyDescent="0.25">
      <c r="A1234" s="1">
        <v>228.89542800000001</v>
      </c>
      <c r="B1234" s="1">
        <v>214.678653</v>
      </c>
      <c r="C1234" s="1">
        <v>76.100008790000004</v>
      </c>
      <c r="D1234" s="1">
        <v>32.498804970156435</v>
      </c>
      <c r="E1234" s="1">
        <f t="shared" si="19"/>
        <v>290.77866179</v>
      </c>
    </row>
    <row r="1235" spans="1:5" x14ac:dyDescent="0.25">
      <c r="A1235" s="1">
        <v>241.85487900000001</v>
      </c>
      <c r="B1235" s="1">
        <v>191.410922</v>
      </c>
      <c r="C1235" s="1">
        <v>71.514826790000001</v>
      </c>
      <c r="D1235" s="1">
        <v>68.07247836036079</v>
      </c>
      <c r="E1235" s="1">
        <f t="shared" si="19"/>
        <v>262.92574879</v>
      </c>
    </row>
    <row r="1236" spans="1:5" x14ac:dyDescent="0.25">
      <c r="A1236" s="1">
        <v>244.961309</v>
      </c>
      <c r="B1236" s="1">
        <v>167.308874</v>
      </c>
      <c r="C1236" s="1">
        <v>71.810959789999998</v>
      </c>
      <c r="D1236" s="1">
        <v>96.178179635157733</v>
      </c>
      <c r="E1236" s="1">
        <f t="shared" si="19"/>
        <v>239.11983379</v>
      </c>
    </row>
    <row r="1237" spans="1:5" x14ac:dyDescent="0.25">
      <c r="A1237" s="1">
        <v>242.41221300000001</v>
      </c>
      <c r="B1237" s="1">
        <v>147.41148200000001</v>
      </c>
      <c r="C1237" s="1">
        <v>68.728292789999998</v>
      </c>
      <c r="D1237" s="1">
        <v>104.07844697573272</v>
      </c>
      <c r="E1237" s="1">
        <f t="shared" si="19"/>
        <v>216.13977478999999</v>
      </c>
    </row>
    <row r="1238" spans="1:5" x14ac:dyDescent="0.25">
      <c r="A1238" s="1">
        <v>241.879256</v>
      </c>
      <c r="B1238" s="1">
        <v>133.618415</v>
      </c>
      <c r="C1238" s="1">
        <v>66.577445789999999</v>
      </c>
      <c r="D1238" s="1">
        <v>86.809895165137107</v>
      </c>
      <c r="E1238" s="1">
        <f t="shared" si="19"/>
        <v>200.19586078999998</v>
      </c>
    </row>
    <row r="1239" spans="1:5" x14ac:dyDescent="0.25">
      <c r="A1239" s="1">
        <v>239.98570900000001</v>
      </c>
      <c r="B1239" s="1">
        <v>133.458179</v>
      </c>
      <c r="C1239" s="1">
        <v>64.834415789999994</v>
      </c>
      <c r="D1239" s="1">
        <v>65.401083031705554</v>
      </c>
      <c r="E1239" s="1">
        <f t="shared" si="19"/>
        <v>198.29259479000001</v>
      </c>
    </row>
    <row r="1240" spans="1:5" x14ac:dyDescent="0.25">
      <c r="A1240" s="1">
        <v>239.18696700000001</v>
      </c>
      <c r="B1240" s="1">
        <v>129.05860200000001</v>
      </c>
      <c r="C1240" s="1">
        <v>67.846027789999994</v>
      </c>
      <c r="D1240" s="1">
        <v>33.809911570817228</v>
      </c>
      <c r="E1240" s="1">
        <f t="shared" si="19"/>
        <v>196.90462979</v>
      </c>
    </row>
    <row r="1241" spans="1:5" x14ac:dyDescent="0.25">
      <c r="A1241" s="1">
        <v>244.97896499999999</v>
      </c>
      <c r="B1241" s="1">
        <v>121.984898</v>
      </c>
      <c r="C1241" s="1">
        <v>67.547235790000002</v>
      </c>
      <c r="D1241" s="1">
        <v>7.343546988161382</v>
      </c>
      <c r="E1241" s="1">
        <f t="shared" si="19"/>
        <v>189.53213378999999</v>
      </c>
    </row>
    <row r="1242" spans="1:5" x14ac:dyDescent="0.25">
      <c r="A1242" s="1">
        <v>242.58853300000001</v>
      </c>
      <c r="B1242" s="1">
        <v>131.07076000000001</v>
      </c>
      <c r="C1242" s="1">
        <v>73.671465789999999</v>
      </c>
      <c r="D1242" s="1">
        <v>0</v>
      </c>
      <c r="E1242" s="1">
        <f t="shared" si="19"/>
        <v>204.74222579000002</v>
      </c>
    </row>
    <row r="1243" spans="1:5" x14ac:dyDescent="0.25">
      <c r="A1243" s="1">
        <v>226.404143</v>
      </c>
      <c r="B1243" s="1">
        <v>141.80740599999999</v>
      </c>
      <c r="C1243" s="1">
        <v>81.306883790000001</v>
      </c>
      <c r="D1243" s="1">
        <v>0</v>
      </c>
      <c r="E1243" s="1">
        <f t="shared" si="19"/>
        <v>223.11428978999999</v>
      </c>
    </row>
    <row r="1244" spans="1:5" x14ac:dyDescent="0.25">
      <c r="A1244" s="1">
        <v>214.520127</v>
      </c>
      <c r="B1244" s="1">
        <v>136.73944</v>
      </c>
      <c r="C1244" s="1">
        <v>79.844320789999998</v>
      </c>
      <c r="D1244" s="1">
        <v>0</v>
      </c>
      <c r="E1244" s="1">
        <f t="shared" si="19"/>
        <v>216.58376078999999</v>
      </c>
    </row>
    <row r="1245" spans="1:5" x14ac:dyDescent="0.25">
      <c r="A1245" s="1">
        <v>207.37503899999999</v>
      </c>
      <c r="B1245" s="1">
        <v>136.55383699999999</v>
      </c>
      <c r="C1245" s="1">
        <v>76.884629790000005</v>
      </c>
      <c r="D1245" s="1">
        <v>0</v>
      </c>
      <c r="E1245" s="1">
        <f t="shared" si="19"/>
        <v>213.43846679000001</v>
      </c>
    </row>
    <row r="1246" spans="1:5" x14ac:dyDescent="0.25">
      <c r="A1246" s="1">
        <v>198.56467499999999</v>
      </c>
      <c r="B1246" s="1">
        <v>135.68924799999999</v>
      </c>
      <c r="C1246" s="1">
        <v>74.879958790000003</v>
      </c>
      <c r="D1246" s="1">
        <v>0</v>
      </c>
      <c r="E1246" s="1">
        <f t="shared" si="19"/>
        <v>210.56920679000001</v>
      </c>
    </row>
    <row r="1247" spans="1:5" x14ac:dyDescent="0.25">
      <c r="A1247" s="1">
        <v>185.23256900000001</v>
      </c>
      <c r="B1247" s="1">
        <v>135.84381999999999</v>
      </c>
      <c r="C1247" s="1">
        <v>62.872343790000002</v>
      </c>
      <c r="D1247" s="1">
        <v>0</v>
      </c>
      <c r="E1247" s="1">
        <f t="shared" si="19"/>
        <v>198.71616379</v>
      </c>
    </row>
    <row r="1248" spans="1:5" x14ac:dyDescent="0.25">
      <c r="A1248" s="1">
        <v>169.47384099999999</v>
      </c>
      <c r="B1248" s="1">
        <v>129.22272699999999</v>
      </c>
      <c r="C1248" s="1">
        <v>57.117365790000001</v>
      </c>
      <c r="D1248" s="1">
        <v>0</v>
      </c>
      <c r="E1248" s="1">
        <f t="shared" si="19"/>
        <v>186.34009279</v>
      </c>
    </row>
    <row r="1249" spans="1:5" x14ac:dyDescent="0.25">
      <c r="A1249" s="1">
        <v>150.22209699999999</v>
      </c>
      <c r="B1249" s="1">
        <v>127.713751</v>
      </c>
      <c r="C1249" s="1">
        <v>47.747806789999999</v>
      </c>
      <c r="D1249" s="1">
        <v>0</v>
      </c>
      <c r="E1249" s="1">
        <f t="shared" si="19"/>
        <v>175.46155779</v>
      </c>
    </row>
    <row r="1250" spans="1:5" x14ac:dyDescent="0.25">
      <c r="A1250" s="1">
        <v>133.211366</v>
      </c>
      <c r="B1250" s="1">
        <v>124.67212000000001</v>
      </c>
      <c r="C1250" s="1">
        <v>33.243635789999999</v>
      </c>
      <c r="D1250" s="1">
        <v>0</v>
      </c>
      <c r="E1250" s="1">
        <f t="shared" si="19"/>
        <v>157.91575578999999</v>
      </c>
    </row>
    <row r="1251" spans="1:5" x14ac:dyDescent="0.25">
      <c r="A1251" s="1">
        <v>126.767155</v>
      </c>
      <c r="B1251" s="1">
        <v>125.807199</v>
      </c>
      <c r="C1251" s="1">
        <v>25.62670679</v>
      </c>
      <c r="D1251" s="1">
        <v>0</v>
      </c>
      <c r="E1251" s="1">
        <f t="shared" si="19"/>
        <v>151.43390578999998</v>
      </c>
    </row>
    <row r="1252" spans="1:5" x14ac:dyDescent="0.25">
      <c r="A1252" s="1">
        <v>125.22314799999999</v>
      </c>
      <c r="B1252" s="1">
        <v>131.3415</v>
      </c>
      <c r="C1252" s="1">
        <v>22.29376379</v>
      </c>
      <c r="D1252" s="1">
        <v>0</v>
      </c>
      <c r="E1252" s="1">
        <f t="shared" si="19"/>
        <v>153.63526379000001</v>
      </c>
    </row>
    <row r="1253" spans="1:5" x14ac:dyDescent="0.25">
      <c r="A1253" s="1">
        <v>124.97726299999999</v>
      </c>
      <c r="B1253" s="1">
        <v>131.98447400000001</v>
      </c>
      <c r="C1253" s="1">
        <v>20.365048789999999</v>
      </c>
      <c r="D1253" s="1">
        <v>0</v>
      </c>
      <c r="E1253" s="1">
        <f t="shared" si="19"/>
        <v>152.34952279000001</v>
      </c>
    </row>
    <row r="1254" spans="1:5" x14ac:dyDescent="0.25">
      <c r="A1254" s="1">
        <v>126.252123</v>
      </c>
      <c r="B1254" s="1">
        <v>133.53621799999999</v>
      </c>
      <c r="C1254" s="1">
        <v>23.609300789999999</v>
      </c>
      <c r="D1254" s="1">
        <v>0</v>
      </c>
      <c r="E1254" s="1">
        <f t="shared" si="19"/>
        <v>157.14551878999998</v>
      </c>
    </row>
    <row r="1255" spans="1:5" x14ac:dyDescent="0.25">
      <c r="A1255" s="1">
        <v>132.095235</v>
      </c>
      <c r="B1255" s="1">
        <v>141.95837499999999</v>
      </c>
      <c r="C1255" s="1">
        <v>34.665106790000003</v>
      </c>
      <c r="D1255" s="1">
        <v>0</v>
      </c>
      <c r="E1255" s="1">
        <f t="shared" si="19"/>
        <v>176.62348179</v>
      </c>
    </row>
    <row r="1256" spans="1:5" x14ac:dyDescent="0.25">
      <c r="A1256" s="1">
        <v>157.73571000000001</v>
      </c>
      <c r="B1256" s="1">
        <v>171.962896</v>
      </c>
      <c r="C1256" s="1">
        <v>59.322144790000003</v>
      </c>
      <c r="D1256" s="1">
        <v>0</v>
      </c>
      <c r="E1256" s="1">
        <f t="shared" si="19"/>
        <v>231.28504079000001</v>
      </c>
    </row>
    <row r="1257" spans="1:5" x14ac:dyDescent="0.25">
      <c r="A1257" s="1">
        <v>200.152818</v>
      </c>
      <c r="B1257" s="1">
        <v>186.270454</v>
      </c>
      <c r="C1257" s="1">
        <v>84.701304789999995</v>
      </c>
      <c r="D1257" s="1">
        <v>2.0901393866223574</v>
      </c>
      <c r="E1257" s="1">
        <f t="shared" si="19"/>
        <v>270.97175878999997</v>
      </c>
    </row>
    <row r="1258" spans="1:5" x14ac:dyDescent="0.25">
      <c r="A1258" s="1">
        <v>230.87454700000001</v>
      </c>
      <c r="B1258" s="1">
        <v>177.96856399999999</v>
      </c>
      <c r="C1258" s="1">
        <v>76.100008790000004</v>
      </c>
      <c r="D1258" s="1">
        <v>12.735686840262638</v>
      </c>
      <c r="E1258" s="1">
        <f t="shared" si="19"/>
        <v>254.06857278999999</v>
      </c>
    </row>
    <row r="1259" spans="1:5" x14ac:dyDescent="0.25">
      <c r="A1259" s="1">
        <v>245.577753</v>
      </c>
      <c r="B1259" s="1">
        <v>165.51377600000001</v>
      </c>
      <c r="C1259" s="1">
        <v>71.514826790000001</v>
      </c>
      <c r="D1259" s="1">
        <v>25.110035570290965</v>
      </c>
      <c r="E1259" s="1">
        <f t="shared" si="19"/>
        <v>237.02860279000001</v>
      </c>
    </row>
    <row r="1260" spans="1:5" x14ac:dyDescent="0.25">
      <c r="A1260" s="1">
        <v>260.35623199999998</v>
      </c>
      <c r="B1260" s="1">
        <v>151.751563</v>
      </c>
      <c r="C1260" s="1">
        <v>71.810959789999998</v>
      </c>
      <c r="D1260" s="1">
        <v>28.652632668640969</v>
      </c>
      <c r="E1260" s="1">
        <f t="shared" si="19"/>
        <v>223.56252279</v>
      </c>
    </row>
    <row r="1261" spans="1:5" x14ac:dyDescent="0.25">
      <c r="A1261" s="1">
        <v>301.48204800000002</v>
      </c>
      <c r="B1261" s="1">
        <v>179.78032099999999</v>
      </c>
      <c r="C1261" s="1">
        <v>68.728292789999998</v>
      </c>
      <c r="D1261" s="1">
        <v>44.626248211578798</v>
      </c>
      <c r="E1261" s="1">
        <f t="shared" si="19"/>
        <v>248.50861378999997</v>
      </c>
    </row>
    <row r="1262" spans="1:5" x14ac:dyDescent="0.25">
      <c r="A1262" s="1">
        <v>293.77104800000001</v>
      </c>
      <c r="B1262" s="1">
        <v>151.512775</v>
      </c>
      <c r="C1262" s="1">
        <v>66.577445789999999</v>
      </c>
      <c r="D1262" s="1">
        <v>42.426204723928272</v>
      </c>
      <c r="E1262" s="1">
        <f t="shared" si="19"/>
        <v>218.09022078999999</v>
      </c>
    </row>
    <row r="1263" spans="1:5" x14ac:dyDescent="0.25">
      <c r="A1263" s="1">
        <v>285.78932400000002</v>
      </c>
      <c r="B1263" s="1">
        <v>139.682321</v>
      </c>
      <c r="C1263" s="1">
        <v>64.834415789999994</v>
      </c>
      <c r="D1263" s="1">
        <v>28.26287748575119</v>
      </c>
      <c r="E1263" s="1">
        <f t="shared" si="19"/>
        <v>204.51673678999998</v>
      </c>
    </row>
    <row r="1264" spans="1:5" x14ac:dyDescent="0.25">
      <c r="A1264" s="1">
        <v>283.67696699999999</v>
      </c>
      <c r="B1264" s="1">
        <v>140.47456399999999</v>
      </c>
      <c r="C1264" s="1">
        <v>67.846027789999994</v>
      </c>
      <c r="D1264" s="1">
        <v>20.525650704861032</v>
      </c>
      <c r="E1264" s="1">
        <f t="shared" si="19"/>
        <v>208.32059178999998</v>
      </c>
    </row>
    <row r="1265" spans="1:5" x14ac:dyDescent="0.25">
      <c r="A1265" s="1">
        <v>286.07503700000001</v>
      </c>
      <c r="B1265" s="1">
        <v>139.18646100000001</v>
      </c>
      <c r="C1265" s="1">
        <v>67.547235790000002</v>
      </c>
      <c r="D1265" s="1">
        <v>2.6569528368951691</v>
      </c>
      <c r="E1265" s="1">
        <f t="shared" si="19"/>
        <v>206.73369679000001</v>
      </c>
    </row>
    <row r="1266" spans="1:5" x14ac:dyDescent="0.25">
      <c r="A1266" s="1">
        <v>279.79252100000002</v>
      </c>
      <c r="B1266" s="1">
        <v>133.422068</v>
      </c>
      <c r="C1266" s="1">
        <v>73.671465789999999</v>
      </c>
      <c r="D1266" s="1">
        <v>0</v>
      </c>
      <c r="E1266" s="1">
        <f t="shared" si="19"/>
        <v>207.09353378999998</v>
      </c>
    </row>
    <row r="1267" spans="1:5" x14ac:dyDescent="0.25">
      <c r="A1267" s="1">
        <v>260.98397699999998</v>
      </c>
      <c r="B1267" s="1">
        <v>138.32669200000001</v>
      </c>
      <c r="C1267" s="1">
        <v>81.306883790000001</v>
      </c>
      <c r="D1267" s="1">
        <v>0</v>
      </c>
      <c r="E1267" s="1">
        <f t="shared" si="19"/>
        <v>219.63357579000001</v>
      </c>
    </row>
    <row r="1268" spans="1:5" x14ac:dyDescent="0.25">
      <c r="A1268" s="1">
        <v>246.88984300000001</v>
      </c>
      <c r="B1268" s="1">
        <v>134.29656299999999</v>
      </c>
      <c r="C1268" s="1">
        <v>79.844320789999998</v>
      </c>
      <c r="D1268" s="1">
        <v>0</v>
      </c>
      <c r="E1268" s="1">
        <f t="shared" si="19"/>
        <v>214.14088378999998</v>
      </c>
    </row>
    <row r="1269" spans="1:5" x14ac:dyDescent="0.25">
      <c r="A1269" s="1">
        <v>237.782691</v>
      </c>
      <c r="B1269" s="1">
        <v>133.29300900000001</v>
      </c>
      <c r="C1269" s="1">
        <v>76.884629790000005</v>
      </c>
      <c r="D1269" s="1">
        <v>0</v>
      </c>
      <c r="E1269" s="1">
        <f t="shared" si="19"/>
        <v>210.17763879</v>
      </c>
    </row>
    <row r="1270" spans="1:5" x14ac:dyDescent="0.25">
      <c r="A1270" s="1">
        <v>227.345573</v>
      </c>
      <c r="B1270" s="1">
        <v>133.221554</v>
      </c>
      <c r="C1270" s="1">
        <v>74.879958790000003</v>
      </c>
      <c r="D1270" s="1">
        <v>0</v>
      </c>
      <c r="E1270" s="1">
        <f t="shared" si="19"/>
        <v>208.10151279000002</v>
      </c>
    </row>
    <row r="1271" spans="1:5" x14ac:dyDescent="0.25">
      <c r="A1271" s="1">
        <v>191.068569</v>
      </c>
      <c r="B1271" s="1">
        <v>118.612455</v>
      </c>
      <c r="C1271" s="1">
        <v>62.872343790000002</v>
      </c>
      <c r="D1271" s="1">
        <v>0</v>
      </c>
      <c r="E1271" s="1">
        <f t="shared" si="19"/>
        <v>181.48479879000001</v>
      </c>
    </row>
    <row r="1272" spans="1:5" x14ac:dyDescent="0.25">
      <c r="A1272" s="1">
        <v>175.11555899999999</v>
      </c>
      <c r="B1272" s="1">
        <v>113.437753</v>
      </c>
      <c r="C1272" s="1">
        <v>57.117365790000001</v>
      </c>
      <c r="D1272" s="1">
        <v>0</v>
      </c>
      <c r="E1272" s="1">
        <f t="shared" si="19"/>
        <v>170.55511878999999</v>
      </c>
    </row>
    <row r="1273" spans="1:5" x14ac:dyDescent="0.25">
      <c r="A1273" s="1">
        <v>144.13725299999999</v>
      </c>
      <c r="B1273" s="1">
        <v>113.569136</v>
      </c>
      <c r="C1273" s="1">
        <v>47.747806789999999</v>
      </c>
      <c r="D1273" s="1">
        <v>0</v>
      </c>
      <c r="E1273" s="1">
        <f t="shared" si="19"/>
        <v>161.31694278999998</v>
      </c>
    </row>
    <row r="1274" spans="1:5" x14ac:dyDescent="0.25">
      <c r="A1274" s="1">
        <v>124.09822</v>
      </c>
      <c r="B1274" s="1">
        <v>110.669391</v>
      </c>
      <c r="C1274" s="1">
        <v>33.243635789999999</v>
      </c>
      <c r="D1274" s="1">
        <v>0</v>
      </c>
      <c r="E1274" s="1">
        <f t="shared" si="19"/>
        <v>143.91302679</v>
      </c>
    </row>
    <row r="1275" spans="1:5" x14ac:dyDescent="0.25">
      <c r="A1275" s="1">
        <v>117.312748</v>
      </c>
      <c r="B1275" s="1">
        <v>113.072115</v>
      </c>
      <c r="C1275" s="1">
        <v>25.62670679</v>
      </c>
      <c r="D1275" s="1">
        <v>0</v>
      </c>
      <c r="E1275" s="1">
        <f t="shared" si="19"/>
        <v>138.69882179000001</v>
      </c>
    </row>
    <row r="1276" spans="1:5" x14ac:dyDescent="0.25">
      <c r="A1276" s="1">
        <v>115.51192399999999</v>
      </c>
      <c r="B1276" s="1">
        <v>119.783355</v>
      </c>
      <c r="C1276" s="1">
        <v>22.29376379</v>
      </c>
      <c r="D1276" s="1">
        <v>0</v>
      </c>
      <c r="E1276" s="1">
        <f t="shared" si="19"/>
        <v>142.07711878999999</v>
      </c>
    </row>
    <row r="1277" spans="1:5" x14ac:dyDescent="0.25">
      <c r="A1277" s="1">
        <v>115.14013199999999</v>
      </c>
      <c r="B1277" s="1">
        <v>122.086637</v>
      </c>
      <c r="C1277" s="1">
        <v>20.365048789999999</v>
      </c>
      <c r="D1277" s="1">
        <v>0</v>
      </c>
      <c r="E1277" s="1">
        <f t="shared" si="19"/>
        <v>142.45168579</v>
      </c>
    </row>
    <row r="1278" spans="1:5" x14ac:dyDescent="0.25">
      <c r="A1278" s="1">
        <v>116.31022299999999</v>
      </c>
      <c r="B1278" s="1">
        <v>125.102288</v>
      </c>
      <c r="C1278" s="1">
        <v>23.609300789999999</v>
      </c>
      <c r="D1278" s="1">
        <v>0</v>
      </c>
      <c r="E1278" s="1">
        <f t="shared" si="19"/>
        <v>148.71158879000001</v>
      </c>
    </row>
    <row r="1279" spans="1:5" x14ac:dyDescent="0.25">
      <c r="A1279" s="1">
        <v>122.091707</v>
      </c>
      <c r="B1279" s="1">
        <v>136.994325</v>
      </c>
      <c r="C1279" s="1">
        <v>34.665106790000003</v>
      </c>
      <c r="D1279" s="1">
        <v>0</v>
      </c>
      <c r="E1279" s="1">
        <f t="shared" si="19"/>
        <v>171.65943179000001</v>
      </c>
    </row>
    <row r="1280" spans="1:5" x14ac:dyDescent="0.25">
      <c r="A1280" s="1">
        <v>147.74175</v>
      </c>
      <c r="B1280" s="1">
        <v>169.531779</v>
      </c>
      <c r="C1280" s="1">
        <v>59.322144790000003</v>
      </c>
      <c r="D1280" s="1">
        <v>0</v>
      </c>
      <c r="E1280" s="1">
        <f t="shared" si="19"/>
        <v>228.85392379000001</v>
      </c>
    </row>
    <row r="1281" spans="1:5" x14ac:dyDescent="0.25">
      <c r="A1281" s="1">
        <v>191.154617</v>
      </c>
      <c r="B1281" s="1">
        <v>189.73271399999999</v>
      </c>
      <c r="C1281" s="1">
        <v>84.701304789999995</v>
      </c>
      <c r="D1281" s="1">
        <v>3.6843134950631389</v>
      </c>
      <c r="E1281" s="1">
        <f t="shared" si="19"/>
        <v>274.43401878999998</v>
      </c>
    </row>
    <row r="1282" spans="1:5" x14ac:dyDescent="0.25">
      <c r="A1282" s="1">
        <v>224.652209</v>
      </c>
      <c r="B1282" s="1">
        <v>192.08706599999999</v>
      </c>
      <c r="C1282" s="1">
        <v>76.100008790000004</v>
      </c>
      <c r="D1282" s="1">
        <v>32.860512046954945</v>
      </c>
      <c r="E1282" s="1">
        <f t="shared" si="19"/>
        <v>268.18707479</v>
      </c>
    </row>
    <row r="1283" spans="1:5" x14ac:dyDescent="0.25">
      <c r="A1283" s="1">
        <v>241.21897000000001</v>
      </c>
      <c r="B1283" s="1">
        <v>190.55632</v>
      </c>
      <c r="C1283" s="1">
        <v>71.514826790000001</v>
      </c>
      <c r="D1283" s="1">
        <v>59.282439947520487</v>
      </c>
      <c r="E1283" s="1">
        <f t="shared" ref="E1283:E1346" si="20">B1283+C1283</f>
        <v>262.07114679</v>
      </c>
    </row>
    <row r="1284" spans="1:5" x14ac:dyDescent="0.25">
      <c r="A1284" s="1">
        <v>256.521567</v>
      </c>
      <c r="B1284" s="1">
        <v>187.569884</v>
      </c>
      <c r="C1284" s="1">
        <v>71.810959789999998</v>
      </c>
      <c r="D1284" s="1">
        <v>79.682957341214845</v>
      </c>
      <c r="E1284" s="1">
        <f t="shared" si="20"/>
        <v>259.38084378999997</v>
      </c>
    </row>
    <row r="1285" spans="1:5" x14ac:dyDescent="0.25">
      <c r="A1285" s="1">
        <v>294.69537500000001</v>
      </c>
      <c r="B1285" s="1">
        <v>223.29057399999999</v>
      </c>
      <c r="C1285" s="1">
        <v>68.728292789999998</v>
      </c>
      <c r="D1285" s="1">
        <v>83.775732997299698</v>
      </c>
      <c r="E1285" s="1">
        <f t="shared" si="20"/>
        <v>292.01886679</v>
      </c>
    </row>
    <row r="1286" spans="1:5" x14ac:dyDescent="0.25">
      <c r="A1286" s="1">
        <v>288.25106</v>
      </c>
      <c r="B1286" s="1">
        <v>202.276197</v>
      </c>
      <c r="C1286" s="1">
        <v>66.577445789999999</v>
      </c>
      <c r="D1286" s="1">
        <v>74.85690737261767</v>
      </c>
      <c r="E1286" s="1">
        <f t="shared" si="20"/>
        <v>268.85364278999998</v>
      </c>
    </row>
    <row r="1287" spans="1:5" x14ac:dyDescent="0.25">
      <c r="A1287" s="1">
        <v>284.49024800000001</v>
      </c>
      <c r="B1287" s="1">
        <v>196.82101599999999</v>
      </c>
      <c r="C1287" s="1">
        <v>64.834415789999994</v>
      </c>
      <c r="D1287" s="1">
        <v>64.095201104047149</v>
      </c>
      <c r="E1287" s="1">
        <f t="shared" si="20"/>
        <v>261.65543178999997</v>
      </c>
    </row>
    <row r="1288" spans="1:5" x14ac:dyDescent="0.25">
      <c r="A1288" s="1">
        <v>281.61903699999999</v>
      </c>
      <c r="B1288" s="1">
        <v>198.13746699999999</v>
      </c>
      <c r="C1288" s="1">
        <v>67.846027789999994</v>
      </c>
      <c r="D1288" s="1">
        <v>34.111953084975163</v>
      </c>
      <c r="E1288" s="1">
        <f t="shared" si="20"/>
        <v>265.98349479000001</v>
      </c>
    </row>
    <row r="1289" spans="1:5" x14ac:dyDescent="0.25">
      <c r="A1289" s="1">
        <v>283.45755800000001</v>
      </c>
      <c r="B1289" s="1">
        <v>200.71659099999999</v>
      </c>
      <c r="C1289" s="1">
        <v>67.547235790000002</v>
      </c>
      <c r="D1289" s="1">
        <v>13.098316663059876</v>
      </c>
      <c r="E1289" s="1">
        <f t="shared" si="20"/>
        <v>268.26382679</v>
      </c>
    </row>
    <row r="1290" spans="1:5" x14ac:dyDescent="0.25">
      <c r="A1290" s="1">
        <v>277.450154</v>
      </c>
      <c r="B1290" s="1">
        <v>200.34304</v>
      </c>
      <c r="C1290" s="1">
        <v>73.671465789999999</v>
      </c>
      <c r="D1290" s="1">
        <v>0</v>
      </c>
      <c r="E1290" s="1">
        <f t="shared" si="20"/>
        <v>274.01450578999999</v>
      </c>
    </row>
    <row r="1291" spans="1:5" x14ac:dyDescent="0.25">
      <c r="A1291" s="1">
        <v>258.74489</v>
      </c>
      <c r="B1291" s="1">
        <v>204.51572400000001</v>
      </c>
      <c r="C1291" s="1">
        <v>81.306883790000001</v>
      </c>
      <c r="D1291" s="1">
        <v>0</v>
      </c>
      <c r="E1291" s="1">
        <f t="shared" si="20"/>
        <v>285.82260779000001</v>
      </c>
    </row>
    <row r="1292" spans="1:5" x14ac:dyDescent="0.25">
      <c r="A1292" s="1">
        <v>245.53964099999999</v>
      </c>
      <c r="B1292" s="1">
        <v>190.47459900000001</v>
      </c>
      <c r="C1292" s="1">
        <v>79.844320789999998</v>
      </c>
      <c r="D1292" s="1">
        <v>0</v>
      </c>
      <c r="E1292" s="1">
        <f t="shared" si="20"/>
        <v>270.31891979</v>
      </c>
    </row>
    <row r="1293" spans="1:5" x14ac:dyDescent="0.25">
      <c r="A1293" s="1">
        <v>237.19860700000001</v>
      </c>
      <c r="B1293" s="1">
        <v>192.83658600000001</v>
      </c>
      <c r="C1293" s="1">
        <v>76.884629790000005</v>
      </c>
      <c r="D1293" s="1">
        <v>0</v>
      </c>
      <c r="E1293" s="1">
        <f t="shared" si="20"/>
        <v>269.72121579000003</v>
      </c>
    </row>
    <row r="1294" spans="1:5" x14ac:dyDescent="0.25">
      <c r="A1294" s="1">
        <v>227.323905</v>
      </c>
      <c r="B1294" s="1">
        <v>192.78047900000001</v>
      </c>
      <c r="C1294" s="1">
        <v>74.879958790000003</v>
      </c>
      <c r="D1294" s="1">
        <v>0</v>
      </c>
      <c r="E1294" s="1">
        <f t="shared" si="20"/>
        <v>267.66043779</v>
      </c>
    </row>
    <row r="1295" spans="1:5" x14ac:dyDescent="0.25">
      <c r="A1295" s="1">
        <v>191.690246</v>
      </c>
      <c r="B1295" s="1">
        <v>177.62320700000001</v>
      </c>
      <c r="C1295" s="1">
        <v>62.872343790000002</v>
      </c>
      <c r="D1295" s="1">
        <v>0</v>
      </c>
      <c r="E1295" s="1">
        <f t="shared" si="20"/>
        <v>240.49555079000001</v>
      </c>
    </row>
    <row r="1296" spans="1:5" x14ac:dyDescent="0.25">
      <c r="A1296" s="1">
        <v>175.593963</v>
      </c>
      <c r="B1296" s="1">
        <v>166.74648500000001</v>
      </c>
      <c r="C1296" s="1">
        <v>57.117365790000001</v>
      </c>
      <c r="D1296" s="1">
        <v>0</v>
      </c>
      <c r="E1296" s="1">
        <f t="shared" si="20"/>
        <v>223.86385079000001</v>
      </c>
    </row>
    <row r="1297" spans="1:5" x14ac:dyDescent="0.25">
      <c r="A1297" s="1">
        <v>144.76265799999999</v>
      </c>
      <c r="B1297" s="1">
        <v>166.480411</v>
      </c>
      <c r="C1297" s="1">
        <v>47.747806789999999</v>
      </c>
      <c r="D1297" s="1">
        <v>0</v>
      </c>
      <c r="E1297" s="1">
        <f t="shared" si="20"/>
        <v>214.22821779</v>
      </c>
    </row>
    <row r="1298" spans="1:5" x14ac:dyDescent="0.25">
      <c r="A1298" s="1">
        <v>120.622108</v>
      </c>
      <c r="B1298" s="1">
        <v>160.57878700000001</v>
      </c>
      <c r="C1298" s="1">
        <v>37.80437379</v>
      </c>
      <c r="D1298" s="1">
        <v>0</v>
      </c>
      <c r="E1298" s="1">
        <f t="shared" si="20"/>
        <v>198.38316079000001</v>
      </c>
    </row>
    <row r="1299" spans="1:5" x14ac:dyDescent="0.25">
      <c r="A1299" s="1">
        <v>111.15262</v>
      </c>
      <c r="B1299" s="1">
        <v>159.46637100000001</v>
      </c>
      <c r="C1299" s="1">
        <v>28.813562789999999</v>
      </c>
      <c r="D1299" s="1">
        <v>0</v>
      </c>
      <c r="E1299" s="1">
        <f t="shared" si="20"/>
        <v>188.27993379</v>
      </c>
    </row>
    <row r="1300" spans="1:5" x14ac:dyDescent="0.25">
      <c r="A1300" s="1">
        <v>107.507356</v>
      </c>
      <c r="B1300" s="1">
        <v>160.24661499999999</v>
      </c>
      <c r="C1300" s="1">
        <v>23.752879790000001</v>
      </c>
      <c r="D1300" s="1">
        <v>0</v>
      </c>
      <c r="E1300" s="1">
        <f t="shared" si="20"/>
        <v>183.99949479</v>
      </c>
    </row>
    <row r="1301" spans="1:5" x14ac:dyDescent="0.25">
      <c r="A1301" s="1">
        <v>105.40159</v>
      </c>
      <c r="B1301" s="1">
        <v>162.36744899999999</v>
      </c>
      <c r="C1301" s="1">
        <v>20.675933789999998</v>
      </c>
      <c r="D1301" s="1">
        <v>0</v>
      </c>
      <c r="E1301" s="1">
        <f t="shared" si="20"/>
        <v>183.04338278999998</v>
      </c>
    </row>
    <row r="1302" spans="1:5" x14ac:dyDescent="0.25">
      <c r="A1302" s="1">
        <v>104.23439399999999</v>
      </c>
      <c r="B1302" s="1">
        <v>162.46540100000001</v>
      </c>
      <c r="C1302" s="1">
        <v>20.622197790000001</v>
      </c>
      <c r="D1302" s="1">
        <v>0</v>
      </c>
      <c r="E1302" s="1">
        <f t="shared" si="20"/>
        <v>183.08759879000002</v>
      </c>
    </row>
    <row r="1303" spans="1:5" x14ac:dyDescent="0.25">
      <c r="A1303" s="1">
        <v>104.711412</v>
      </c>
      <c r="B1303" s="1">
        <v>166.811576</v>
      </c>
      <c r="C1303" s="1">
        <v>23.865220789999999</v>
      </c>
      <c r="D1303" s="1">
        <v>0</v>
      </c>
      <c r="E1303" s="1">
        <f t="shared" si="20"/>
        <v>190.67679679</v>
      </c>
    </row>
    <row r="1304" spans="1:5" x14ac:dyDescent="0.25">
      <c r="A1304" s="1">
        <v>107.189713</v>
      </c>
      <c r="B1304" s="1">
        <v>186.134974</v>
      </c>
      <c r="C1304" s="1">
        <v>26.727249789999998</v>
      </c>
      <c r="D1304" s="1">
        <v>0</v>
      </c>
      <c r="E1304" s="1">
        <f t="shared" si="20"/>
        <v>212.86222379</v>
      </c>
    </row>
    <row r="1305" spans="1:5" x14ac:dyDescent="0.25">
      <c r="A1305" s="1">
        <v>115.859398</v>
      </c>
      <c r="B1305" s="1">
        <v>191.16508200000001</v>
      </c>
      <c r="C1305" s="1">
        <v>38.870366789999999</v>
      </c>
      <c r="D1305" s="1">
        <v>5.235976293945499</v>
      </c>
      <c r="E1305" s="1">
        <f t="shared" si="20"/>
        <v>230.03544879</v>
      </c>
    </row>
    <row r="1306" spans="1:5" x14ac:dyDescent="0.25">
      <c r="A1306" s="1">
        <v>136.026994</v>
      </c>
      <c r="B1306" s="1">
        <v>200.229039</v>
      </c>
      <c r="C1306" s="1">
        <v>58.310017790000003</v>
      </c>
      <c r="D1306" s="1">
        <v>29.917180370290875</v>
      </c>
      <c r="E1306" s="1">
        <f t="shared" si="20"/>
        <v>258.53905679000002</v>
      </c>
    </row>
    <row r="1307" spans="1:5" x14ac:dyDescent="0.25">
      <c r="A1307" s="1">
        <v>157.323139</v>
      </c>
      <c r="B1307" s="1">
        <v>200.04735600000001</v>
      </c>
      <c r="C1307" s="1">
        <v>79.840788790000005</v>
      </c>
      <c r="D1307" s="1">
        <v>57.656044471769228</v>
      </c>
      <c r="E1307" s="1">
        <f t="shared" si="20"/>
        <v>279.88814479000001</v>
      </c>
    </row>
    <row r="1308" spans="1:5" x14ac:dyDescent="0.25">
      <c r="A1308" s="1">
        <v>193.442004</v>
      </c>
      <c r="B1308" s="1">
        <v>193.08796100000001</v>
      </c>
      <c r="C1308" s="1">
        <v>85.939121790000002</v>
      </c>
      <c r="D1308" s="1">
        <v>76.951137475495329</v>
      </c>
      <c r="E1308" s="1">
        <f t="shared" si="20"/>
        <v>279.02708279000001</v>
      </c>
    </row>
    <row r="1309" spans="1:5" x14ac:dyDescent="0.25">
      <c r="A1309" s="1">
        <v>233.74249</v>
      </c>
      <c r="B1309" s="1">
        <v>221.28845999999999</v>
      </c>
      <c r="C1309" s="1">
        <v>85.779138790000005</v>
      </c>
      <c r="D1309" s="1">
        <v>92.267398163016765</v>
      </c>
      <c r="E1309" s="1">
        <f t="shared" si="20"/>
        <v>307.06759878999998</v>
      </c>
    </row>
    <row r="1310" spans="1:5" x14ac:dyDescent="0.25">
      <c r="A1310" s="1">
        <v>227.978365</v>
      </c>
      <c r="B1310" s="1">
        <v>193.75107399999999</v>
      </c>
      <c r="C1310" s="1">
        <v>77.879533789999996</v>
      </c>
      <c r="D1310" s="1">
        <v>73.199507718167169</v>
      </c>
      <c r="E1310" s="1">
        <f t="shared" si="20"/>
        <v>271.63060779</v>
      </c>
    </row>
    <row r="1311" spans="1:5" x14ac:dyDescent="0.25">
      <c r="A1311" s="1">
        <v>223.151723</v>
      </c>
      <c r="B1311" s="1">
        <v>183.03413699999999</v>
      </c>
      <c r="C1311" s="1">
        <v>72.00793779</v>
      </c>
      <c r="D1311" s="1">
        <v>61.796678430851927</v>
      </c>
      <c r="E1311" s="1">
        <f t="shared" si="20"/>
        <v>255.04207478999999</v>
      </c>
    </row>
    <row r="1312" spans="1:5" x14ac:dyDescent="0.25">
      <c r="A1312" s="1">
        <v>222.21026900000001</v>
      </c>
      <c r="B1312" s="1">
        <v>176.57809399999999</v>
      </c>
      <c r="C1312" s="1">
        <v>67.433075790000004</v>
      </c>
      <c r="D1312" s="1">
        <v>31.315154752477742</v>
      </c>
      <c r="E1312" s="1">
        <f t="shared" si="20"/>
        <v>244.01116979</v>
      </c>
    </row>
    <row r="1313" spans="1:5" x14ac:dyDescent="0.25">
      <c r="A1313" s="1">
        <v>222.88996399999999</v>
      </c>
      <c r="B1313" s="1">
        <v>178.936452</v>
      </c>
      <c r="C1313" s="1">
        <v>64.476471790000005</v>
      </c>
      <c r="D1313" s="1">
        <v>9.0326526598843326</v>
      </c>
      <c r="E1313" s="1">
        <f t="shared" si="20"/>
        <v>243.41292379000001</v>
      </c>
    </row>
    <row r="1314" spans="1:5" x14ac:dyDescent="0.25">
      <c r="A1314" s="1">
        <v>219.82201000000001</v>
      </c>
      <c r="B1314" s="1">
        <v>182.63546500000001</v>
      </c>
      <c r="C1314" s="1">
        <v>65.673186790000003</v>
      </c>
      <c r="D1314" s="1">
        <v>0</v>
      </c>
      <c r="E1314" s="1">
        <f t="shared" si="20"/>
        <v>248.30865179</v>
      </c>
    </row>
    <row r="1315" spans="1:5" x14ac:dyDescent="0.25">
      <c r="A1315" s="1">
        <v>214.57529700000001</v>
      </c>
      <c r="B1315" s="1">
        <v>188.92038600000001</v>
      </c>
      <c r="C1315" s="1">
        <v>72.713896790000007</v>
      </c>
      <c r="D1315" s="1">
        <v>0</v>
      </c>
      <c r="E1315" s="1">
        <f t="shared" si="20"/>
        <v>261.63428279000004</v>
      </c>
    </row>
    <row r="1316" spans="1:5" x14ac:dyDescent="0.25">
      <c r="A1316" s="1">
        <v>202.932309</v>
      </c>
      <c r="B1316" s="1">
        <v>183.669014</v>
      </c>
      <c r="C1316" s="1">
        <v>70.224692790000006</v>
      </c>
      <c r="D1316" s="1">
        <v>0</v>
      </c>
      <c r="E1316" s="1">
        <f t="shared" si="20"/>
        <v>253.89370679000001</v>
      </c>
    </row>
    <row r="1317" spans="1:5" x14ac:dyDescent="0.25">
      <c r="A1317" s="1">
        <v>198.43824699999999</v>
      </c>
      <c r="B1317" s="1">
        <v>182.28241800000001</v>
      </c>
      <c r="C1317" s="1">
        <v>67.611473790000005</v>
      </c>
      <c r="D1317" s="1">
        <v>0</v>
      </c>
      <c r="E1317" s="1">
        <f t="shared" si="20"/>
        <v>249.89389179</v>
      </c>
    </row>
    <row r="1318" spans="1:5" x14ac:dyDescent="0.25">
      <c r="A1318" s="1">
        <v>191.542327</v>
      </c>
      <c r="B1318" s="1">
        <v>178.42629500000001</v>
      </c>
      <c r="C1318" s="1">
        <v>67.858724789999997</v>
      </c>
      <c r="D1318" s="1">
        <v>0</v>
      </c>
      <c r="E1318" s="1">
        <f t="shared" si="20"/>
        <v>246.28501979000001</v>
      </c>
    </row>
    <row r="1319" spans="1:5" x14ac:dyDescent="0.25">
      <c r="A1319" s="1">
        <v>162.24796000000001</v>
      </c>
      <c r="B1319" s="1">
        <v>161.76790399999999</v>
      </c>
      <c r="C1319" s="1">
        <v>59.114379790000001</v>
      </c>
      <c r="D1319" s="1">
        <v>0</v>
      </c>
      <c r="E1319" s="1">
        <f t="shared" si="20"/>
        <v>220.88228378999997</v>
      </c>
    </row>
    <row r="1320" spans="1:5" x14ac:dyDescent="0.25">
      <c r="A1320" s="1">
        <v>153.4357</v>
      </c>
      <c r="B1320" s="1">
        <v>152.14340300000001</v>
      </c>
      <c r="C1320" s="1">
        <v>50.891972789999997</v>
      </c>
      <c r="D1320" s="1">
        <v>0</v>
      </c>
      <c r="E1320" s="1">
        <f t="shared" si="20"/>
        <v>203.03537578999999</v>
      </c>
    </row>
    <row r="1321" spans="1:5" x14ac:dyDescent="0.25">
      <c r="A1321" s="1">
        <v>128.462535</v>
      </c>
      <c r="B1321" s="1">
        <v>150.838156</v>
      </c>
      <c r="C1321" s="1">
        <v>42.083448789999998</v>
      </c>
      <c r="D1321" s="1">
        <v>0</v>
      </c>
      <c r="E1321" s="1">
        <f t="shared" si="20"/>
        <v>192.92160479</v>
      </c>
    </row>
    <row r="1322" spans="1:5" x14ac:dyDescent="0.25">
      <c r="A1322" s="1">
        <v>119.36403</v>
      </c>
      <c r="B1322" s="1">
        <v>151.89426399999999</v>
      </c>
      <c r="C1322" s="1">
        <v>37.80437379</v>
      </c>
      <c r="D1322" s="1">
        <v>0</v>
      </c>
      <c r="E1322" s="1">
        <f t="shared" si="20"/>
        <v>189.69863778999999</v>
      </c>
    </row>
    <row r="1323" spans="1:5" x14ac:dyDescent="0.25">
      <c r="A1323" s="1">
        <v>110.33399900000001</v>
      </c>
      <c r="B1323" s="1">
        <v>148.552232</v>
      </c>
      <c r="C1323" s="1">
        <v>28.813562789999999</v>
      </c>
      <c r="D1323" s="1">
        <v>0</v>
      </c>
      <c r="E1323" s="1">
        <f t="shared" si="20"/>
        <v>177.36579479</v>
      </c>
    </row>
    <row r="1324" spans="1:5" x14ac:dyDescent="0.25">
      <c r="A1324" s="1">
        <v>106.687168</v>
      </c>
      <c r="B1324" s="1">
        <v>149.098208</v>
      </c>
      <c r="C1324" s="1">
        <v>23.752879790000001</v>
      </c>
      <c r="D1324" s="1">
        <v>0</v>
      </c>
      <c r="E1324" s="1">
        <f t="shared" si="20"/>
        <v>172.85108779000001</v>
      </c>
    </row>
    <row r="1325" spans="1:5" x14ac:dyDescent="0.25">
      <c r="A1325" s="1">
        <v>104.94476899999999</v>
      </c>
      <c r="B1325" s="1">
        <v>150.62602999999999</v>
      </c>
      <c r="C1325" s="1">
        <v>20.675933789999998</v>
      </c>
      <c r="D1325" s="1">
        <v>0</v>
      </c>
      <c r="E1325" s="1">
        <f t="shared" si="20"/>
        <v>171.30196378999997</v>
      </c>
    </row>
    <row r="1326" spans="1:5" x14ac:dyDescent="0.25">
      <c r="A1326" s="1">
        <v>103.576854</v>
      </c>
      <c r="B1326" s="1">
        <v>151.615094</v>
      </c>
      <c r="C1326" s="1">
        <v>20.622197790000001</v>
      </c>
      <c r="D1326" s="1">
        <v>0</v>
      </c>
      <c r="E1326" s="1">
        <f t="shared" si="20"/>
        <v>172.23729179</v>
      </c>
    </row>
    <row r="1327" spans="1:5" x14ac:dyDescent="0.25">
      <c r="A1327" s="1">
        <v>103.739367</v>
      </c>
      <c r="B1327" s="1">
        <v>155.39881800000001</v>
      </c>
      <c r="C1327" s="1">
        <v>23.865220789999999</v>
      </c>
      <c r="D1327" s="1">
        <v>0</v>
      </c>
      <c r="E1327" s="1">
        <f t="shared" si="20"/>
        <v>179.26403879</v>
      </c>
    </row>
    <row r="1328" spans="1:5" x14ac:dyDescent="0.25">
      <c r="A1328" s="1">
        <v>105.234848</v>
      </c>
      <c r="B1328" s="1">
        <v>169.764837</v>
      </c>
      <c r="C1328" s="1">
        <v>26.727249789999998</v>
      </c>
      <c r="D1328" s="1">
        <v>0</v>
      </c>
      <c r="E1328" s="1">
        <f t="shared" si="20"/>
        <v>196.49208679</v>
      </c>
    </row>
    <row r="1329" spans="1:5" x14ac:dyDescent="0.25">
      <c r="A1329" s="1">
        <v>112.453357</v>
      </c>
      <c r="B1329" s="1">
        <v>173.932085</v>
      </c>
      <c r="C1329" s="1">
        <v>38.870366789999999</v>
      </c>
      <c r="D1329" s="1">
        <v>10.819128282618101</v>
      </c>
      <c r="E1329" s="1">
        <f t="shared" si="20"/>
        <v>212.80245178999999</v>
      </c>
    </row>
    <row r="1330" spans="1:5" x14ac:dyDescent="0.25">
      <c r="A1330" s="1">
        <v>127.449625</v>
      </c>
      <c r="B1330" s="1">
        <v>179.71245200000001</v>
      </c>
      <c r="C1330" s="1">
        <v>58.310017790000003</v>
      </c>
      <c r="D1330" s="1">
        <v>61.239878884804106</v>
      </c>
      <c r="E1330" s="1">
        <f t="shared" si="20"/>
        <v>238.02246979</v>
      </c>
    </row>
    <row r="1331" spans="1:5" x14ac:dyDescent="0.25">
      <c r="A1331" s="1">
        <v>141.077136</v>
      </c>
      <c r="B1331" s="1">
        <v>178.85911400000001</v>
      </c>
      <c r="C1331" s="1">
        <v>79.840788790000005</v>
      </c>
      <c r="D1331" s="1">
        <v>102.73457291975092</v>
      </c>
      <c r="E1331" s="1">
        <f t="shared" si="20"/>
        <v>258.69990279000001</v>
      </c>
    </row>
    <row r="1332" spans="1:5" x14ac:dyDescent="0.25">
      <c r="A1332" s="1">
        <v>171.900507</v>
      </c>
      <c r="B1332" s="1">
        <v>178.285988</v>
      </c>
      <c r="C1332" s="1">
        <v>85.939121790000002</v>
      </c>
      <c r="D1332" s="1">
        <v>128.56290122730755</v>
      </c>
      <c r="E1332" s="1">
        <f t="shared" si="20"/>
        <v>264.22510979000003</v>
      </c>
    </row>
    <row r="1333" spans="1:5" x14ac:dyDescent="0.25">
      <c r="A1333" s="1">
        <v>210.56585000000001</v>
      </c>
      <c r="B1333" s="1">
        <v>209.481201</v>
      </c>
      <c r="C1333" s="1">
        <v>85.779138790000005</v>
      </c>
      <c r="D1333" s="1">
        <v>149.67906810513796</v>
      </c>
      <c r="E1333" s="1">
        <f t="shared" si="20"/>
        <v>295.26033978999999</v>
      </c>
    </row>
    <row r="1334" spans="1:5" x14ac:dyDescent="0.25">
      <c r="A1334" s="1">
        <v>204.68071900000001</v>
      </c>
      <c r="B1334" s="1">
        <v>186.83323999999999</v>
      </c>
      <c r="C1334" s="1">
        <v>77.879533789999996</v>
      </c>
      <c r="D1334" s="1">
        <v>139.96871196862043</v>
      </c>
      <c r="E1334" s="1">
        <f t="shared" si="20"/>
        <v>264.71277378999997</v>
      </c>
    </row>
    <row r="1335" spans="1:5" x14ac:dyDescent="0.25">
      <c r="A1335" s="1">
        <v>200.645802</v>
      </c>
      <c r="B1335" s="1">
        <v>180.697529</v>
      </c>
      <c r="C1335" s="1">
        <v>72.00793779</v>
      </c>
      <c r="D1335" s="1">
        <v>111.01939112460842</v>
      </c>
      <c r="E1335" s="1">
        <f t="shared" si="20"/>
        <v>252.70546679</v>
      </c>
    </row>
    <row r="1336" spans="1:5" x14ac:dyDescent="0.25">
      <c r="A1336" s="1">
        <v>201.79785200000001</v>
      </c>
      <c r="B1336" s="1">
        <v>178.16148999999999</v>
      </c>
      <c r="C1336" s="1">
        <v>67.433075790000004</v>
      </c>
      <c r="D1336" s="1">
        <v>69.123142008964905</v>
      </c>
      <c r="E1336" s="1">
        <f t="shared" si="20"/>
        <v>245.59456578999999</v>
      </c>
    </row>
    <row r="1337" spans="1:5" x14ac:dyDescent="0.25">
      <c r="A1337" s="1">
        <v>204.70930999999999</v>
      </c>
      <c r="B1337" s="1">
        <v>183.035237</v>
      </c>
      <c r="C1337" s="1">
        <v>64.476471790000005</v>
      </c>
      <c r="D1337" s="1">
        <v>30.998516342073636</v>
      </c>
      <c r="E1337" s="1">
        <f t="shared" si="20"/>
        <v>247.51170879</v>
      </c>
    </row>
    <row r="1338" spans="1:5" x14ac:dyDescent="0.25">
      <c r="A1338" s="1">
        <v>203.23802000000001</v>
      </c>
      <c r="B1338" s="1">
        <v>186.142493</v>
      </c>
      <c r="C1338" s="1">
        <v>65.673186790000003</v>
      </c>
      <c r="D1338" s="1">
        <v>0</v>
      </c>
      <c r="E1338" s="1">
        <f t="shared" si="20"/>
        <v>251.81567978999999</v>
      </c>
    </row>
    <row r="1339" spans="1:5" x14ac:dyDescent="0.25">
      <c r="A1339" s="1">
        <v>199.811465</v>
      </c>
      <c r="B1339" s="1">
        <v>190.25962100000001</v>
      </c>
      <c r="C1339" s="1">
        <v>72.713896790000007</v>
      </c>
      <c r="D1339" s="1">
        <v>0</v>
      </c>
      <c r="E1339" s="1">
        <f t="shared" si="20"/>
        <v>262.97351779000002</v>
      </c>
    </row>
    <row r="1340" spans="1:5" x14ac:dyDescent="0.25">
      <c r="A1340" s="1">
        <v>192.49711300000001</v>
      </c>
      <c r="B1340" s="1">
        <v>185.941472</v>
      </c>
      <c r="C1340" s="1">
        <v>70.224692790000006</v>
      </c>
      <c r="D1340" s="1">
        <v>0</v>
      </c>
      <c r="E1340" s="1">
        <f t="shared" si="20"/>
        <v>256.16616479000004</v>
      </c>
    </row>
    <row r="1341" spans="1:5" x14ac:dyDescent="0.25">
      <c r="A1341" s="1">
        <v>191.97136399999999</v>
      </c>
      <c r="B1341" s="1">
        <v>186.904042</v>
      </c>
      <c r="C1341" s="1">
        <v>67.611473790000005</v>
      </c>
      <c r="D1341" s="1">
        <v>0</v>
      </c>
      <c r="E1341" s="1">
        <f t="shared" si="20"/>
        <v>254.51551578999999</v>
      </c>
    </row>
    <row r="1342" spans="1:5" x14ac:dyDescent="0.25">
      <c r="A1342" s="1">
        <v>188.0436</v>
      </c>
      <c r="B1342" s="1">
        <v>184.936151</v>
      </c>
      <c r="C1342" s="1">
        <v>67.858724789999997</v>
      </c>
      <c r="D1342" s="1">
        <v>0</v>
      </c>
      <c r="E1342" s="1">
        <f t="shared" si="20"/>
        <v>252.79487578999999</v>
      </c>
    </row>
    <row r="1343" spans="1:5" x14ac:dyDescent="0.25">
      <c r="A1343" s="1">
        <v>159.71569099999999</v>
      </c>
      <c r="B1343" s="1">
        <v>172.19010299999999</v>
      </c>
      <c r="C1343" s="1">
        <v>59.114379790000001</v>
      </c>
      <c r="D1343" s="1">
        <v>0</v>
      </c>
      <c r="E1343" s="1">
        <f t="shared" si="20"/>
        <v>231.30448279000001</v>
      </c>
    </row>
    <row r="1344" spans="1:5" x14ac:dyDescent="0.25">
      <c r="A1344" s="1">
        <v>151.74830800000001</v>
      </c>
      <c r="B1344" s="1">
        <v>163.17069499999999</v>
      </c>
      <c r="C1344" s="1">
        <v>50.891972789999997</v>
      </c>
      <c r="D1344" s="1">
        <v>0</v>
      </c>
      <c r="E1344" s="1">
        <f t="shared" si="20"/>
        <v>214.06266778999998</v>
      </c>
    </row>
    <row r="1345" spans="1:5" x14ac:dyDescent="0.25">
      <c r="A1345" s="1">
        <v>127.481283</v>
      </c>
      <c r="B1345" s="1">
        <v>164.28918400000001</v>
      </c>
      <c r="C1345" s="1">
        <v>42.083448789999998</v>
      </c>
      <c r="D1345" s="1">
        <v>0</v>
      </c>
      <c r="E1345" s="1">
        <f t="shared" si="20"/>
        <v>206.37263279000001</v>
      </c>
    </row>
    <row r="1346" spans="1:5" x14ac:dyDescent="0.25">
      <c r="A1346" s="1">
        <v>124.922752</v>
      </c>
      <c r="B1346" s="1">
        <v>166.15019699999999</v>
      </c>
      <c r="C1346" s="1">
        <v>33.243635789999999</v>
      </c>
      <c r="D1346" s="1">
        <v>0</v>
      </c>
      <c r="E1346" s="1">
        <f t="shared" si="20"/>
        <v>199.39383278999998</v>
      </c>
    </row>
    <row r="1347" spans="1:5" x14ac:dyDescent="0.25">
      <c r="A1347" s="1">
        <v>118.20141</v>
      </c>
      <c r="B1347" s="1">
        <v>170.28528600000001</v>
      </c>
      <c r="C1347" s="1">
        <v>25.62670679</v>
      </c>
      <c r="D1347" s="1">
        <v>0</v>
      </c>
      <c r="E1347" s="1">
        <f t="shared" ref="E1347:E1410" si="21">B1347+C1347</f>
        <v>195.91199279</v>
      </c>
    </row>
    <row r="1348" spans="1:5" x14ac:dyDescent="0.25">
      <c r="A1348" s="1">
        <v>116.478435</v>
      </c>
      <c r="B1348" s="1">
        <v>178.14447799999999</v>
      </c>
      <c r="C1348" s="1">
        <v>22.29376379</v>
      </c>
      <c r="D1348" s="1">
        <v>0</v>
      </c>
      <c r="E1348" s="1">
        <f t="shared" si="21"/>
        <v>200.43824179000001</v>
      </c>
    </row>
    <row r="1349" spans="1:5" x14ac:dyDescent="0.25">
      <c r="A1349" s="1">
        <v>116.137488</v>
      </c>
      <c r="B1349" s="1">
        <v>183.71485799999999</v>
      </c>
      <c r="C1349" s="1">
        <v>20.365048789999999</v>
      </c>
      <c r="D1349" s="1">
        <v>0</v>
      </c>
      <c r="E1349" s="1">
        <f t="shared" si="21"/>
        <v>204.07990679</v>
      </c>
    </row>
    <row r="1350" spans="1:5" x14ac:dyDescent="0.25">
      <c r="A1350" s="1">
        <v>117.382903</v>
      </c>
      <c r="B1350" s="1">
        <v>188.00022300000001</v>
      </c>
      <c r="C1350" s="1">
        <v>23.609300789999999</v>
      </c>
      <c r="D1350" s="1">
        <v>0</v>
      </c>
      <c r="E1350" s="1">
        <f t="shared" si="21"/>
        <v>211.60952379</v>
      </c>
    </row>
    <row r="1351" spans="1:5" x14ac:dyDescent="0.25">
      <c r="A1351" s="1">
        <v>123.15690600000001</v>
      </c>
      <c r="B1351" s="1">
        <v>207.34007800000001</v>
      </c>
      <c r="C1351" s="1">
        <v>34.665106790000003</v>
      </c>
      <c r="D1351" s="1">
        <v>0</v>
      </c>
      <c r="E1351" s="1">
        <f t="shared" si="21"/>
        <v>242.00518479000002</v>
      </c>
    </row>
    <row r="1352" spans="1:5" x14ac:dyDescent="0.25">
      <c r="A1352" s="1">
        <v>149.082751</v>
      </c>
      <c r="B1352" s="1">
        <v>262.11952700000001</v>
      </c>
      <c r="C1352" s="1">
        <v>59.322144790000003</v>
      </c>
      <c r="D1352" s="1">
        <v>0</v>
      </c>
      <c r="E1352" s="1">
        <f t="shared" si="21"/>
        <v>321.44167178999999</v>
      </c>
    </row>
    <row r="1353" spans="1:5" x14ac:dyDescent="0.25">
      <c r="A1353" s="1">
        <v>192.69789700000001</v>
      </c>
      <c r="B1353" s="1">
        <v>293.11055699999997</v>
      </c>
      <c r="C1353" s="1">
        <v>84.701304789999995</v>
      </c>
      <c r="D1353" s="1">
        <v>2.869513395193406</v>
      </c>
      <c r="E1353" s="1">
        <f t="shared" si="21"/>
        <v>377.81186178999997</v>
      </c>
    </row>
    <row r="1354" spans="1:5" x14ac:dyDescent="0.25">
      <c r="A1354" s="1">
        <v>226.05756199999999</v>
      </c>
      <c r="B1354" s="1">
        <v>288.55075099999999</v>
      </c>
      <c r="C1354" s="1">
        <v>76.100008790000004</v>
      </c>
      <c r="D1354" s="1">
        <v>16.203992417418323</v>
      </c>
      <c r="E1354" s="1">
        <f t="shared" si="21"/>
        <v>364.65075979</v>
      </c>
    </row>
    <row r="1355" spans="1:5" x14ac:dyDescent="0.25">
      <c r="A1355" s="1">
        <v>242.22389100000001</v>
      </c>
      <c r="B1355" s="1">
        <v>273.68010900000002</v>
      </c>
      <c r="C1355" s="1">
        <v>71.514826790000001</v>
      </c>
      <c r="D1355" s="1">
        <v>25.099960190121131</v>
      </c>
      <c r="E1355" s="1">
        <f t="shared" si="21"/>
        <v>345.19493579000005</v>
      </c>
    </row>
    <row r="1356" spans="1:5" x14ac:dyDescent="0.25">
      <c r="A1356" s="1">
        <v>257.966678</v>
      </c>
      <c r="B1356" s="1">
        <v>262.97157600000003</v>
      </c>
      <c r="C1356" s="1">
        <v>71.810959789999998</v>
      </c>
      <c r="D1356" s="1">
        <v>32.946345117898794</v>
      </c>
      <c r="E1356" s="1">
        <f t="shared" si="21"/>
        <v>334.78253579</v>
      </c>
    </row>
    <row r="1357" spans="1:5" x14ac:dyDescent="0.25">
      <c r="A1357" s="1">
        <v>293.609238</v>
      </c>
      <c r="B1357" s="1">
        <v>284.06190800000002</v>
      </c>
      <c r="C1357" s="1">
        <v>68.728292789999998</v>
      </c>
      <c r="D1357" s="1">
        <v>41.646912930732945</v>
      </c>
      <c r="E1357" s="1">
        <f t="shared" si="21"/>
        <v>352.79020079000003</v>
      </c>
    </row>
    <row r="1358" spans="1:5" x14ac:dyDescent="0.25">
      <c r="A1358" s="1">
        <v>284.87523599999997</v>
      </c>
      <c r="B1358" s="1">
        <v>246.970697</v>
      </c>
      <c r="C1358" s="1">
        <v>66.577445789999999</v>
      </c>
      <c r="D1358" s="1">
        <v>34.423365476300233</v>
      </c>
      <c r="E1358" s="1">
        <f t="shared" si="21"/>
        <v>313.54814278999999</v>
      </c>
    </row>
    <row r="1359" spans="1:5" x14ac:dyDescent="0.25">
      <c r="A1359" s="1">
        <v>279.36587100000003</v>
      </c>
      <c r="B1359" s="1">
        <v>227.28262599999999</v>
      </c>
      <c r="C1359" s="1">
        <v>64.834415789999994</v>
      </c>
      <c r="D1359" s="1">
        <v>13.762981325079418</v>
      </c>
      <c r="E1359" s="1">
        <f t="shared" si="21"/>
        <v>292.11704178999997</v>
      </c>
    </row>
    <row r="1360" spans="1:5" x14ac:dyDescent="0.25">
      <c r="A1360" s="1">
        <v>276.78205000000003</v>
      </c>
      <c r="B1360" s="1">
        <v>215.177784</v>
      </c>
      <c r="C1360" s="1">
        <v>67.846027789999994</v>
      </c>
      <c r="D1360" s="1">
        <v>9.5508742141252139</v>
      </c>
      <c r="E1360" s="1">
        <f t="shared" si="21"/>
        <v>283.02381178999997</v>
      </c>
    </row>
    <row r="1361" spans="1:5" x14ac:dyDescent="0.25">
      <c r="A1361" s="1">
        <v>280.56744500000002</v>
      </c>
      <c r="B1361" s="1">
        <v>213.909829</v>
      </c>
      <c r="C1361" s="1">
        <v>67.547235790000002</v>
      </c>
      <c r="D1361" s="1">
        <v>1.7394180748857861</v>
      </c>
      <c r="E1361" s="1">
        <f t="shared" si="21"/>
        <v>281.45706479</v>
      </c>
    </row>
    <row r="1362" spans="1:5" x14ac:dyDescent="0.25">
      <c r="A1362" s="1">
        <v>276.80414200000001</v>
      </c>
      <c r="B1362" s="1">
        <v>219.46690599999999</v>
      </c>
      <c r="C1362" s="1">
        <v>73.671465789999999</v>
      </c>
      <c r="D1362" s="1">
        <v>0</v>
      </c>
      <c r="E1362" s="1">
        <f t="shared" si="21"/>
        <v>293.13837179000001</v>
      </c>
    </row>
    <row r="1363" spans="1:5" x14ac:dyDescent="0.25">
      <c r="A1363" s="1">
        <v>259.307973</v>
      </c>
      <c r="B1363" s="1">
        <v>233.05168499999999</v>
      </c>
      <c r="C1363" s="1">
        <v>81.306883790000001</v>
      </c>
      <c r="D1363" s="1">
        <v>0</v>
      </c>
      <c r="E1363" s="1">
        <f t="shared" si="21"/>
        <v>314.35856878999999</v>
      </c>
    </row>
    <row r="1364" spans="1:5" x14ac:dyDescent="0.25">
      <c r="A1364" s="1">
        <v>246.32543100000001</v>
      </c>
      <c r="B1364" s="1">
        <v>221.34555</v>
      </c>
      <c r="C1364" s="1">
        <v>79.844320789999998</v>
      </c>
      <c r="D1364" s="1">
        <v>0</v>
      </c>
      <c r="E1364" s="1">
        <f t="shared" si="21"/>
        <v>301.18987078999999</v>
      </c>
    </row>
    <row r="1365" spans="1:5" x14ac:dyDescent="0.25">
      <c r="A1365" s="1">
        <v>238.00913199999999</v>
      </c>
      <c r="B1365" s="1">
        <v>222.18616900000001</v>
      </c>
      <c r="C1365" s="1">
        <v>76.884629790000005</v>
      </c>
      <c r="D1365" s="1">
        <v>0</v>
      </c>
      <c r="E1365" s="1">
        <f t="shared" si="21"/>
        <v>299.07079879000003</v>
      </c>
    </row>
    <row r="1366" spans="1:5" x14ac:dyDescent="0.25">
      <c r="A1366" s="1">
        <v>228.13562300000001</v>
      </c>
      <c r="B1366" s="1">
        <v>221.97139200000001</v>
      </c>
      <c r="C1366" s="1">
        <v>74.879958790000003</v>
      </c>
      <c r="D1366" s="1">
        <v>0</v>
      </c>
      <c r="E1366" s="1">
        <f t="shared" si="21"/>
        <v>296.85135079000003</v>
      </c>
    </row>
    <row r="1367" spans="1:5" x14ac:dyDescent="0.25">
      <c r="A1367" s="1">
        <v>191.988325</v>
      </c>
      <c r="B1367" s="1">
        <v>205.66600099999999</v>
      </c>
      <c r="C1367" s="1">
        <v>62.872343790000002</v>
      </c>
      <c r="D1367" s="1">
        <v>0</v>
      </c>
      <c r="E1367" s="1">
        <f t="shared" si="21"/>
        <v>268.53834479</v>
      </c>
    </row>
    <row r="1368" spans="1:5" x14ac:dyDescent="0.25">
      <c r="A1368" s="1">
        <v>175.74542199999999</v>
      </c>
      <c r="B1368" s="1">
        <v>195.33121700000001</v>
      </c>
      <c r="C1368" s="1">
        <v>57.117365790000001</v>
      </c>
      <c r="D1368" s="1">
        <v>0</v>
      </c>
      <c r="E1368" s="1">
        <f t="shared" si="21"/>
        <v>252.44858279000002</v>
      </c>
    </row>
    <row r="1369" spans="1:5" x14ac:dyDescent="0.25">
      <c r="A1369" s="1">
        <v>145.02317199999999</v>
      </c>
      <c r="B1369" s="1">
        <v>195.207087</v>
      </c>
      <c r="C1369" s="1">
        <v>47.747806789999999</v>
      </c>
      <c r="D1369" s="1">
        <v>0</v>
      </c>
      <c r="E1369" s="1">
        <f t="shared" si="21"/>
        <v>242.95489379</v>
      </c>
    </row>
    <row r="1370" spans="1:5" x14ac:dyDescent="0.25">
      <c r="A1370" s="1">
        <v>122.42389300000001</v>
      </c>
      <c r="B1370" s="1">
        <v>188.85190499999999</v>
      </c>
      <c r="C1370" s="1">
        <v>33.243635789999999</v>
      </c>
      <c r="D1370" s="1">
        <v>0</v>
      </c>
      <c r="E1370" s="1">
        <f t="shared" si="21"/>
        <v>222.09554078999997</v>
      </c>
    </row>
    <row r="1371" spans="1:5" x14ac:dyDescent="0.25">
      <c r="A1371" s="1">
        <v>115.560957</v>
      </c>
      <c r="B1371" s="1">
        <v>189.26950199999999</v>
      </c>
      <c r="C1371" s="1">
        <v>25.62670679</v>
      </c>
      <c r="D1371" s="1">
        <v>0</v>
      </c>
      <c r="E1371" s="1">
        <f t="shared" si="21"/>
        <v>214.89620879</v>
      </c>
    </row>
    <row r="1372" spans="1:5" x14ac:dyDescent="0.25">
      <c r="A1372" s="1">
        <v>113.687911</v>
      </c>
      <c r="B1372" s="1">
        <v>192.18931499999999</v>
      </c>
      <c r="C1372" s="1">
        <v>22.29376379</v>
      </c>
      <c r="D1372" s="1">
        <v>0</v>
      </c>
      <c r="E1372" s="1">
        <f t="shared" si="21"/>
        <v>214.48307878999998</v>
      </c>
    </row>
    <row r="1373" spans="1:5" x14ac:dyDescent="0.25">
      <c r="A1373" s="1">
        <v>113.259692</v>
      </c>
      <c r="B1373" s="1">
        <v>193.73254700000001</v>
      </c>
      <c r="C1373" s="1">
        <v>20.365048789999999</v>
      </c>
      <c r="D1373" s="1">
        <v>0</v>
      </c>
      <c r="E1373" s="1">
        <f t="shared" si="21"/>
        <v>214.09759579000001</v>
      </c>
    </row>
    <row r="1374" spans="1:5" x14ac:dyDescent="0.25">
      <c r="A1374" s="1">
        <v>114.403015</v>
      </c>
      <c r="B1374" s="1">
        <v>193.92661000000001</v>
      </c>
      <c r="C1374" s="1">
        <v>23.609300789999999</v>
      </c>
      <c r="D1374" s="1">
        <v>0</v>
      </c>
      <c r="E1374" s="1">
        <f t="shared" si="21"/>
        <v>217.53591079</v>
      </c>
    </row>
    <row r="1375" spans="1:5" x14ac:dyDescent="0.25">
      <c r="A1375" s="1">
        <v>120.120884</v>
      </c>
      <c r="B1375" s="1">
        <v>206.83582799999999</v>
      </c>
      <c r="C1375" s="1">
        <v>34.665106790000003</v>
      </c>
      <c r="D1375" s="1">
        <v>0</v>
      </c>
      <c r="E1375" s="1">
        <f t="shared" si="21"/>
        <v>241.50093479</v>
      </c>
    </row>
    <row r="1376" spans="1:5" x14ac:dyDescent="0.25">
      <c r="A1376" s="1">
        <v>145.87701300000001</v>
      </c>
      <c r="B1376" s="1">
        <v>257.87597199999999</v>
      </c>
      <c r="C1376" s="1">
        <v>59.322144790000003</v>
      </c>
      <c r="D1376" s="1">
        <v>0</v>
      </c>
      <c r="E1376" s="1">
        <f t="shared" si="21"/>
        <v>317.19811678999997</v>
      </c>
    </row>
    <row r="1377" spans="1:5" x14ac:dyDescent="0.25">
      <c r="A1377" s="1">
        <v>189.36098000000001</v>
      </c>
      <c r="B1377" s="1">
        <v>280.56924099999998</v>
      </c>
      <c r="C1377" s="1">
        <v>84.701304789999995</v>
      </c>
      <c r="D1377" s="1">
        <v>9.9689020914496851</v>
      </c>
      <c r="E1377" s="1">
        <f t="shared" si="21"/>
        <v>365.27054578999997</v>
      </c>
    </row>
    <row r="1378" spans="1:5" x14ac:dyDescent="0.25">
      <c r="A1378" s="1">
        <v>222.557605</v>
      </c>
      <c r="B1378" s="1">
        <v>268.20931000000002</v>
      </c>
      <c r="C1378" s="1">
        <v>76.100008790000004</v>
      </c>
      <c r="D1378" s="1">
        <v>57.720035365273844</v>
      </c>
      <c r="E1378" s="1">
        <f t="shared" si="21"/>
        <v>344.30931879000002</v>
      </c>
    </row>
    <row r="1379" spans="1:5" x14ac:dyDescent="0.25">
      <c r="A1379" s="1">
        <v>238.53997000000001</v>
      </c>
      <c r="B1379" s="1">
        <v>242.669703</v>
      </c>
      <c r="C1379" s="1">
        <v>71.514826790000001</v>
      </c>
      <c r="D1379" s="1">
        <v>86.982895487214122</v>
      </c>
      <c r="E1379" s="1">
        <f t="shared" si="21"/>
        <v>314.18452979</v>
      </c>
    </row>
    <row r="1380" spans="1:5" x14ac:dyDescent="0.25">
      <c r="A1380" s="1">
        <v>243.79525899999999</v>
      </c>
      <c r="B1380" s="1">
        <v>217.44094200000001</v>
      </c>
      <c r="C1380" s="1">
        <v>71.810959789999998</v>
      </c>
      <c r="D1380" s="1">
        <v>90.691240566476665</v>
      </c>
      <c r="E1380" s="1">
        <f t="shared" si="21"/>
        <v>289.25190179000003</v>
      </c>
    </row>
    <row r="1381" spans="1:5" x14ac:dyDescent="0.25">
      <c r="A1381" s="1">
        <v>242.58856800000001</v>
      </c>
      <c r="B1381" s="1">
        <v>190.34615700000001</v>
      </c>
      <c r="C1381" s="1">
        <v>68.728292789999998</v>
      </c>
      <c r="D1381" s="1">
        <v>107.36954389152538</v>
      </c>
      <c r="E1381" s="1">
        <f t="shared" si="21"/>
        <v>259.07444979000002</v>
      </c>
    </row>
    <row r="1382" spans="1:5" x14ac:dyDescent="0.25">
      <c r="A1382" s="1">
        <v>241.980223</v>
      </c>
      <c r="B1382" s="1">
        <v>169.26945699999999</v>
      </c>
      <c r="C1382" s="1">
        <v>66.577445789999999</v>
      </c>
      <c r="D1382" s="1">
        <v>72.837281280824499</v>
      </c>
      <c r="E1382" s="1">
        <f t="shared" si="21"/>
        <v>235.84690279</v>
      </c>
    </row>
    <row r="1383" spans="1:5" x14ac:dyDescent="0.25">
      <c r="A1383" s="1">
        <v>239.457324</v>
      </c>
      <c r="B1383" s="1">
        <v>154.883309</v>
      </c>
      <c r="C1383" s="1">
        <v>64.834415789999994</v>
      </c>
      <c r="D1383" s="1">
        <v>36.419530134941262</v>
      </c>
      <c r="E1383" s="1">
        <f t="shared" si="21"/>
        <v>219.71772478999998</v>
      </c>
    </row>
    <row r="1384" spans="1:5" x14ac:dyDescent="0.25">
      <c r="A1384" s="1">
        <v>238.07144500000001</v>
      </c>
      <c r="B1384" s="1">
        <v>141.74066099999999</v>
      </c>
      <c r="C1384" s="1">
        <v>67.846027789999994</v>
      </c>
      <c r="D1384" s="1">
        <v>17.93501183328593</v>
      </c>
      <c r="E1384" s="1">
        <f t="shared" si="21"/>
        <v>209.58668878999998</v>
      </c>
    </row>
    <row r="1385" spans="1:5" x14ac:dyDescent="0.25">
      <c r="A1385" s="1">
        <v>241.212996</v>
      </c>
      <c r="B1385" s="1">
        <v>139.760907</v>
      </c>
      <c r="C1385" s="1">
        <v>67.547235790000002</v>
      </c>
      <c r="D1385" s="1">
        <v>4.3146733318362855</v>
      </c>
      <c r="E1385" s="1">
        <f t="shared" si="21"/>
        <v>207.30814279000001</v>
      </c>
    </row>
    <row r="1386" spans="1:5" x14ac:dyDescent="0.25">
      <c r="A1386" s="1">
        <v>236.51904099999999</v>
      </c>
      <c r="B1386" s="1">
        <v>147.10650699999999</v>
      </c>
      <c r="C1386" s="1">
        <v>73.671465789999999</v>
      </c>
      <c r="D1386" s="1">
        <v>0</v>
      </c>
      <c r="E1386" s="1">
        <f t="shared" si="21"/>
        <v>220.77797278999998</v>
      </c>
    </row>
    <row r="1387" spans="1:5" x14ac:dyDescent="0.25">
      <c r="A1387" s="1">
        <v>219.14630199999999</v>
      </c>
      <c r="B1387" s="1">
        <v>158.89207200000001</v>
      </c>
      <c r="C1387" s="1">
        <v>81.306883790000001</v>
      </c>
      <c r="D1387" s="1">
        <v>0</v>
      </c>
      <c r="E1387" s="1">
        <f t="shared" si="21"/>
        <v>240.19895579000001</v>
      </c>
    </row>
    <row r="1388" spans="1:5" x14ac:dyDescent="0.25">
      <c r="A1388" s="1">
        <v>207.15993599999999</v>
      </c>
      <c r="B1388" s="1">
        <v>154.29615799999999</v>
      </c>
      <c r="C1388" s="1">
        <v>79.844320789999998</v>
      </c>
      <c r="D1388" s="1">
        <v>0</v>
      </c>
      <c r="E1388" s="1">
        <f t="shared" si="21"/>
        <v>234.14047878999997</v>
      </c>
    </row>
    <row r="1389" spans="1:5" x14ac:dyDescent="0.25">
      <c r="A1389" s="1">
        <v>199.87191999999999</v>
      </c>
      <c r="B1389" s="1">
        <v>154.31969000000001</v>
      </c>
      <c r="C1389" s="1">
        <v>76.884629790000005</v>
      </c>
      <c r="D1389" s="1">
        <v>0</v>
      </c>
      <c r="E1389" s="1">
        <f t="shared" si="21"/>
        <v>231.20431979</v>
      </c>
    </row>
    <row r="1390" spans="1:5" x14ac:dyDescent="0.25">
      <c r="A1390" s="1">
        <v>191.177311</v>
      </c>
      <c r="B1390" s="1">
        <v>154.31627499999999</v>
      </c>
      <c r="C1390" s="1">
        <v>74.879958790000003</v>
      </c>
      <c r="D1390" s="1">
        <v>0</v>
      </c>
      <c r="E1390" s="1">
        <f t="shared" si="21"/>
        <v>229.19623379000001</v>
      </c>
    </row>
    <row r="1391" spans="1:5" x14ac:dyDescent="0.25">
      <c r="A1391" s="1">
        <v>178.93177</v>
      </c>
      <c r="B1391" s="1">
        <v>156.561927</v>
      </c>
      <c r="C1391" s="1">
        <v>62.872343790000002</v>
      </c>
      <c r="D1391" s="1">
        <v>0</v>
      </c>
      <c r="E1391" s="1">
        <f t="shared" si="21"/>
        <v>219.43427079</v>
      </c>
    </row>
    <row r="1392" spans="1:5" x14ac:dyDescent="0.25">
      <c r="A1392" s="1">
        <v>164.19231400000001</v>
      </c>
      <c r="B1392" s="1">
        <v>149.40731299999999</v>
      </c>
      <c r="C1392" s="1">
        <v>57.117365790000001</v>
      </c>
      <c r="D1392" s="1">
        <v>0</v>
      </c>
      <c r="E1392" s="1">
        <f t="shared" si="21"/>
        <v>206.52467879</v>
      </c>
    </row>
    <row r="1393" spans="1:5" x14ac:dyDescent="0.25">
      <c r="A1393" s="1">
        <v>145.87834899999999</v>
      </c>
      <c r="B1393" s="1">
        <v>148.55847199999999</v>
      </c>
      <c r="C1393" s="1">
        <v>47.747806789999999</v>
      </c>
      <c r="D1393" s="1">
        <v>0</v>
      </c>
      <c r="E1393" s="1">
        <f t="shared" si="21"/>
        <v>196.30627878999999</v>
      </c>
    </row>
    <row r="1394" spans="1:5" x14ac:dyDescent="0.25">
      <c r="A1394" s="1">
        <v>127.07820599999999</v>
      </c>
      <c r="B1394" s="1">
        <v>145.38011299999999</v>
      </c>
      <c r="C1394" s="1">
        <v>33.243635789999999</v>
      </c>
      <c r="D1394" s="1">
        <v>0</v>
      </c>
      <c r="E1394" s="1">
        <f t="shared" si="21"/>
        <v>178.62374878999998</v>
      </c>
    </row>
    <row r="1395" spans="1:5" x14ac:dyDescent="0.25">
      <c r="A1395" s="1">
        <v>121.423185</v>
      </c>
      <c r="B1395" s="1">
        <v>147.715316</v>
      </c>
      <c r="C1395" s="1">
        <v>25.62670679</v>
      </c>
      <c r="D1395" s="1">
        <v>0</v>
      </c>
      <c r="E1395" s="1">
        <f t="shared" si="21"/>
        <v>173.34202278999999</v>
      </c>
    </row>
    <row r="1396" spans="1:5" x14ac:dyDescent="0.25">
      <c r="A1396" s="1">
        <v>120.547462</v>
      </c>
      <c r="B1396" s="1">
        <v>153.32289299999999</v>
      </c>
      <c r="C1396" s="1">
        <v>22.29376379</v>
      </c>
      <c r="D1396" s="1">
        <v>0</v>
      </c>
      <c r="E1396" s="1">
        <f t="shared" si="21"/>
        <v>175.61665678999998</v>
      </c>
    </row>
    <row r="1397" spans="1:5" x14ac:dyDescent="0.25">
      <c r="A1397" s="1">
        <v>120.934568</v>
      </c>
      <c r="B1397" s="1">
        <v>155.44382200000001</v>
      </c>
      <c r="C1397" s="1">
        <v>20.365048789999999</v>
      </c>
      <c r="D1397" s="1">
        <v>0</v>
      </c>
      <c r="E1397" s="1">
        <f t="shared" si="21"/>
        <v>175.80887079000001</v>
      </c>
    </row>
    <row r="1398" spans="1:5" x14ac:dyDescent="0.25">
      <c r="A1398" s="1">
        <v>122.8128</v>
      </c>
      <c r="B1398" s="1">
        <v>157.74192099999999</v>
      </c>
      <c r="C1398" s="1">
        <v>23.609300789999999</v>
      </c>
      <c r="D1398" s="1">
        <v>0</v>
      </c>
      <c r="E1398" s="1">
        <f t="shared" si="21"/>
        <v>181.35122178999998</v>
      </c>
    </row>
    <row r="1399" spans="1:5" x14ac:dyDescent="0.25">
      <c r="A1399" s="1">
        <v>129.15783400000001</v>
      </c>
      <c r="B1399" s="1">
        <v>170.17236800000001</v>
      </c>
      <c r="C1399" s="1">
        <v>34.665106790000003</v>
      </c>
      <c r="D1399" s="1">
        <v>0</v>
      </c>
      <c r="E1399" s="1">
        <f t="shared" si="21"/>
        <v>204.83747479000002</v>
      </c>
    </row>
    <row r="1400" spans="1:5" x14ac:dyDescent="0.25">
      <c r="A1400" s="1">
        <v>155.33062899999999</v>
      </c>
      <c r="B1400" s="1">
        <v>208.582448</v>
      </c>
      <c r="C1400" s="1">
        <v>59.322144790000003</v>
      </c>
      <c r="D1400" s="1">
        <v>0</v>
      </c>
      <c r="E1400" s="1">
        <f t="shared" si="21"/>
        <v>267.90459278999998</v>
      </c>
    </row>
    <row r="1401" spans="1:5" x14ac:dyDescent="0.25">
      <c r="A1401" s="1">
        <v>197.92893699999999</v>
      </c>
      <c r="B1401" s="1">
        <v>228.129446</v>
      </c>
      <c r="C1401" s="1">
        <v>84.701304789999995</v>
      </c>
      <c r="D1401" s="1">
        <v>3.9075169201489781</v>
      </c>
      <c r="E1401" s="1">
        <f t="shared" si="21"/>
        <v>312.83075079000002</v>
      </c>
    </row>
    <row r="1402" spans="1:5" x14ac:dyDescent="0.25">
      <c r="A1402" s="1">
        <v>227.06974700000001</v>
      </c>
      <c r="B1402" s="1">
        <v>217.00000600000001</v>
      </c>
      <c r="C1402" s="1">
        <v>76.100008790000004</v>
      </c>
      <c r="D1402" s="1">
        <v>11.889008271356756</v>
      </c>
      <c r="E1402" s="1">
        <f t="shared" si="21"/>
        <v>293.10001479000005</v>
      </c>
    </row>
    <row r="1403" spans="1:5" x14ac:dyDescent="0.25">
      <c r="A1403" s="1">
        <v>238.68970300000001</v>
      </c>
      <c r="B1403" s="1">
        <v>198.11171100000001</v>
      </c>
      <c r="C1403" s="1">
        <v>71.514826790000001</v>
      </c>
      <c r="D1403" s="1">
        <v>60.216569826594743</v>
      </c>
      <c r="E1403" s="1">
        <f t="shared" si="21"/>
        <v>269.62653779000004</v>
      </c>
    </row>
    <row r="1404" spans="1:5" x14ac:dyDescent="0.25">
      <c r="A1404" s="1">
        <v>244.58404999999999</v>
      </c>
      <c r="B1404" s="1">
        <v>181.49852000000001</v>
      </c>
      <c r="C1404" s="1">
        <v>71.810959789999998</v>
      </c>
      <c r="D1404" s="1">
        <v>79.442011794310218</v>
      </c>
      <c r="E1404" s="1">
        <f t="shared" si="21"/>
        <v>253.30947979000001</v>
      </c>
    </row>
    <row r="1405" spans="1:5" x14ac:dyDescent="0.25">
      <c r="A1405" s="1">
        <v>243.506494</v>
      </c>
      <c r="B1405" s="1">
        <v>164.446369</v>
      </c>
      <c r="C1405" s="1">
        <v>68.728292789999998</v>
      </c>
      <c r="D1405" s="1">
        <v>93.043174417998628</v>
      </c>
      <c r="E1405" s="1">
        <f t="shared" si="21"/>
        <v>233.17466179000002</v>
      </c>
    </row>
    <row r="1406" spans="1:5" x14ac:dyDescent="0.25">
      <c r="A1406" s="1">
        <v>242.68659299999999</v>
      </c>
      <c r="B1406" s="1">
        <v>151.17554699999999</v>
      </c>
      <c r="C1406" s="1">
        <v>66.577445789999999</v>
      </c>
      <c r="D1406" s="1">
        <v>76.64316642802028</v>
      </c>
      <c r="E1406" s="1">
        <f t="shared" si="21"/>
        <v>217.75299279000001</v>
      </c>
    </row>
    <row r="1407" spans="1:5" x14ac:dyDescent="0.25">
      <c r="A1407" s="1">
        <v>239.919737</v>
      </c>
      <c r="B1407" s="1">
        <v>142.87111100000001</v>
      </c>
      <c r="C1407" s="1">
        <v>64.834415789999994</v>
      </c>
      <c r="D1407" s="1">
        <v>58.954348548089982</v>
      </c>
      <c r="E1407" s="1">
        <f t="shared" si="21"/>
        <v>207.70552679000002</v>
      </c>
    </row>
    <row r="1408" spans="1:5" x14ac:dyDescent="0.25">
      <c r="A1408" s="1">
        <v>238.45910599999999</v>
      </c>
      <c r="B1408" s="1">
        <v>138.24906799999999</v>
      </c>
      <c r="C1408" s="1">
        <v>67.846027789999994</v>
      </c>
      <c r="D1408" s="1">
        <v>29.309598834550702</v>
      </c>
      <c r="E1408" s="1">
        <f t="shared" si="21"/>
        <v>206.09509578999999</v>
      </c>
    </row>
    <row r="1409" spans="1:5" x14ac:dyDescent="0.25">
      <c r="A1409" s="1">
        <v>243.58016000000001</v>
      </c>
      <c r="B1409" s="1">
        <v>143.21280899999999</v>
      </c>
      <c r="C1409" s="1">
        <v>67.547235790000002</v>
      </c>
      <c r="D1409" s="1">
        <v>13.159436363761751</v>
      </c>
      <c r="E1409" s="1">
        <f t="shared" si="21"/>
        <v>210.76004478999999</v>
      </c>
    </row>
    <row r="1410" spans="1:5" x14ac:dyDescent="0.25">
      <c r="A1410" s="1">
        <v>243.47107099999999</v>
      </c>
      <c r="B1410" s="1">
        <v>153.52455900000001</v>
      </c>
      <c r="C1410" s="1">
        <v>73.671465789999999</v>
      </c>
      <c r="D1410" s="1">
        <v>0</v>
      </c>
      <c r="E1410" s="1">
        <f t="shared" si="21"/>
        <v>227.19602479000002</v>
      </c>
    </row>
    <row r="1411" spans="1:5" x14ac:dyDescent="0.25">
      <c r="A1411" s="1">
        <v>227.889329</v>
      </c>
      <c r="B1411" s="1">
        <v>166.57256000000001</v>
      </c>
      <c r="C1411" s="1">
        <v>81.306883790000001</v>
      </c>
      <c r="D1411" s="1">
        <v>0</v>
      </c>
      <c r="E1411" s="1">
        <f t="shared" ref="E1411:E1474" si="22">B1411+C1411</f>
        <v>247.87944379000001</v>
      </c>
    </row>
    <row r="1412" spans="1:5" x14ac:dyDescent="0.25">
      <c r="A1412" s="1">
        <v>216.36900199999999</v>
      </c>
      <c r="B1412" s="1">
        <v>162.01856699999999</v>
      </c>
      <c r="C1412" s="1">
        <v>79.844320789999998</v>
      </c>
      <c r="D1412" s="1">
        <v>0</v>
      </c>
      <c r="E1412" s="1">
        <f t="shared" si="22"/>
        <v>241.86288779</v>
      </c>
    </row>
    <row r="1413" spans="1:5" x14ac:dyDescent="0.25">
      <c r="A1413" s="1">
        <v>209.34074100000001</v>
      </c>
      <c r="B1413" s="1">
        <v>163.01746399999999</v>
      </c>
      <c r="C1413" s="1">
        <v>76.884629790000005</v>
      </c>
      <c r="D1413" s="1">
        <v>0</v>
      </c>
      <c r="E1413" s="1">
        <f t="shared" si="22"/>
        <v>239.90209378999998</v>
      </c>
    </row>
    <row r="1414" spans="1:5" x14ac:dyDescent="0.25">
      <c r="A1414" s="1">
        <v>200.72513900000001</v>
      </c>
      <c r="B1414" s="1">
        <v>164.36102299999999</v>
      </c>
      <c r="C1414" s="1">
        <v>74.879958790000003</v>
      </c>
      <c r="D1414" s="1">
        <v>0</v>
      </c>
      <c r="E1414" s="1">
        <f t="shared" si="22"/>
        <v>239.24098178999998</v>
      </c>
    </row>
    <row r="1415" spans="1:5" x14ac:dyDescent="0.25">
      <c r="A1415" s="1">
        <v>187.58191400000001</v>
      </c>
      <c r="B1415" s="1">
        <v>164.74634699999999</v>
      </c>
      <c r="C1415" s="1">
        <v>62.872343790000002</v>
      </c>
      <c r="D1415" s="1">
        <v>0</v>
      </c>
      <c r="E1415" s="1">
        <f t="shared" si="22"/>
        <v>227.61869078999999</v>
      </c>
    </row>
    <row r="1416" spans="1:5" x14ac:dyDescent="0.25">
      <c r="A1416" s="1">
        <v>171.96334200000001</v>
      </c>
      <c r="B1416" s="1">
        <v>158.22914700000001</v>
      </c>
      <c r="C1416" s="1">
        <v>57.117365790000001</v>
      </c>
      <c r="D1416" s="1">
        <v>0</v>
      </c>
      <c r="E1416" s="1">
        <f t="shared" si="22"/>
        <v>215.34651279000002</v>
      </c>
    </row>
    <row r="1417" spans="1:5" x14ac:dyDescent="0.25">
      <c r="A1417" s="1">
        <v>152.8597</v>
      </c>
      <c r="B1417" s="1">
        <v>158.363463</v>
      </c>
      <c r="C1417" s="1">
        <v>47.747806789999999</v>
      </c>
      <c r="D1417" s="1">
        <v>0</v>
      </c>
      <c r="E1417" s="1">
        <f t="shared" si="22"/>
        <v>206.11126978999999</v>
      </c>
    </row>
    <row r="1418" spans="1:5" x14ac:dyDescent="0.25">
      <c r="A1418" s="1">
        <v>131.82705999999999</v>
      </c>
      <c r="B1418" s="1">
        <v>153.98713000000001</v>
      </c>
      <c r="C1418" s="1">
        <v>33.243635789999999</v>
      </c>
      <c r="D1418" s="1">
        <v>0</v>
      </c>
      <c r="E1418" s="1">
        <f t="shared" si="22"/>
        <v>187.23076579000002</v>
      </c>
    </row>
    <row r="1419" spans="1:5" x14ac:dyDescent="0.25">
      <c r="A1419" s="1">
        <v>127.547006</v>
      </c>
      <c r="B1419" s="1">
        <v>154.94084000000001</v>
      </c>
      <c r="C1419" s="1">
        <v>25.62670679</v>
      </c>
      <c r="D1419" s="1">
        <v>0</v>
      </c>
      <c r="E1419" s="1">
        <f t="shared" si="22"/>
        <v>180.56754678999999</v>
      </c>
    </row>
    <row r="1420" spans="1:5" x14ac:dyDescent="0.25">
      <c r="A1420" s="1">
        <v>126.916588</v>
      </c>
      <c r="B1420" s="1">
        <v>159.19732999999999</v>
      </c>
      <c r="C1420" s="1">
        <v>22.29376379</v>
      </c>
      <c r="D1420" s="1">
        <v>0</v>
      </c>
      <c r="E1420" s="1">
        <f t="shared" si="22"/>
        <v>181.49109378999998</v>
      </c>
    </row>
    <row r="1421" spans="1:5" x14ac:dyDescent="0.25">
      <c r="A1421" s="1">
        <v>127.13825</v>
      </c>
      <c r="B1421" s="1">
        <v>161.59189699999999</v>
      </c>
      <c r="C1421" s="1">
        <v>20.365048789999999</v>
      </c>
      <c r="D1421" s="1">
        <v>0</v>
      </c>
      <c r="E1421" s="1">
        <f t="shared" si="22"/>
        <v>181.95694578999999</v>
      </c>
    </row>
    <row r="1422" spans="1:5" x14ac:dyDescent="0.25">
      <c r="A1422" s="1">
        <v>128.76795899999999</v>
      </c>
      <c r="B1422" s="1">
        <v>165.25700000000001</v>
      </c>
      <c r="C1422" s="1">
        <v>23.609300789999999</v>
      </c>
      <c r="D1422" s="1">
        <v>0</v>
      </c>
      <c r="E1422" s="1">
        <f t="shared" si="22"/>
        <v>188.86630079</v>
      </c>
    </row>
    <row r="1423" spans="1:5" x14ac:dyDescent="0.25">
      <c r="A1423" s="1">
        <v>135.551421</v>
      </c>
      <c r="B1423" s="1">
        <v>175.576753</v>
      </c>
      <c r="C1423" s="1">
        <v>34.665106790000003</v>
      </c>
      <c r="D1423" s="1">
        <v>0</v>
      </c>
      <c r="E1423" s="1">
        <f t="shared" si="22"/>
        <v>210.24185979000001</v>
      </c>
    </row>
    <row r="1424" spans="1:5" x14ac:dyDescent="0.25">
      <c r="A1424" s="1">
        <v>162.929766</v>
      </c>
      <c r="B1424" s="1">
        <v>212.74235899999999</v>
      </c>
      <c r="C1424" s="1">
        <v>59.322144790000003</v>
      </c>
      <c r="D1424" s="1">
        <v>0</v>
      </c>
      <c r="E1424" s="1">
        <f t="shared" si="22"/>
        <v>272.06450379</v>
      </c>
    </row>
    <row r="1425" spans="1:5" x14ac:dyDescent="0.25">
      <c r="A1425" s="1">
        <v>203.89416499999999</v>
      </c>
      <c r="B1425" s="1">
        <v>232.39564799999999</v>
      </c>
      <c r="C1425" s="1">
        <v>84.701304789999995</v>
      </c>
      <c r="D1425" s="1">
        <v>31.821924663768865</v>
      </c>
      <c r="E1425" s="1">
        <f t="shared" si="22"/>
        <v>317.09695278999999</v>
      </c>
    </row>
    <row r="1426" spans="1:5" x14ac:dyDescent="0.25">
      <c r="A1426" s="1">
        <v>234.26577</v>
      </c>
      <c r="B1426" s="1">
        <v>232.51822799999999</v>
      </c>
      <c r="C1426" s="1">
        <v>76.100008790000004</v>
      </c>
      <c r="D1426" s="1">
        <v>68.981687998539016</v>
      </c>
      <c r="E1426" s="1">
        <f t="shared" si="22"/>
        <v>308.61823678999997</v>
      </c>
    </row>
    <row r="1427" spans="1:5" x14ac:dyDescent="0.25">
      <c r="A1427" s="1">
        <v>246.939594</v>
      </c>
      <c r="B1427" s="1">
        <v>229.24811399999999</v>
      </c>
      <c r="C1427" s="1">
        <v>71.514826790000001</v>
      </c>
      <c r="D1427" s="1">
        <v>91.960328820245152</v>
      </c>
      <c r="E1427" s="1">
        <f t="shared" si="22"/>
        <v>300.76294079000002</v>
      </c>
    </row>
    <row r="1428" spans="1:5" x14ac:dyDescent="0.25">
      <c r="A1428" s="1">
        <v>267.83786900000001</v>
      </c>
      <c r="B1428" s="1">
        <v>232.108408</v>
      </c>
      <c r="C1428" s="1">
        <v>71.810959789999998</v>
      </c>
      <c r="D1428" s="1">
        <v>107.02463012225708</v>
      </c>
      <c r="E1428" s="1">
        <f t="shared" si="22"/>
        <v>303.91936779000002</v>
      </c>
    </row>
    <row r="1429" spans="1:5" x14ac:dyDescent="0.25">
      <c r="A1429" s="1">
        <v>308.093729</v>
      </c>
      <c r="B1429" s="1">
        <v>269.952631</v>
      </c>
      <c r="C1429" s="1">
        <v>68.728292789999998</v>
      </c>
      <c r="D1429" s="1">
        <v>135.21795716423915</v>
      </c>
      <c r="E1429" s="1">
        <f t="shared" si="22"/>
        <v>338.68092379000001</v>
      </c>
    </row>
    <row r="1430" spans="1:5" x14ac:dyDescent="0.25">
      <c r="A1430" s="1">
        <v>300.06258500000001</v>
      </c>
      <c r="B1430" s="1">
        <v>247.76675599999999</v>
      </c>
      <c r="C1430" s="1">
        <v>66.577445789999999</v>
      </c>
      <c r="D1430" s="1">
        <v>127.56254058705359</v>
      </c>
      <c r="E1430" s="1">
        <f t="shared" si="22"/>
        <v>314.34420179</v>
      </c>
    </row>
    <row r="1431" spans="1:5" x14ac:dyDescent="0.25">
      <c r="A1431" s="1">
        <v>293.88049599999999</v>
      </c>
      <c r="B1431" s="1">
        <v>239.70952600000001</v>
      </c>
      <c r="C1431" s="1">
        <v>64.834415789999994</v>
      </c>
      <c r="D1431" s="1">
        <v>94.366229634781462</v>
      </c>
      <c r="E1431" s="1">
        <f t="shared" si="22"/>
        <v>304.54394179000002</v>
      </c>
    </row>
    <row r="1432" spans="1:5" x14ac:dyDescent="0.25">
      <c r="A1432" s="1">
        <v>291.37321600000001</v>
      </c>
      <c r="B1432" s="1">
        <v>237.45448500000001</v>
      </c>
      <c r="C1432" s="1">
        <v>67.846027789999994</v>
      </c>
      <c r="D1432" s="1">
        <v>42.000177232945816</v>
      </c>
      <c r="E1432" s="1">
        <f t="shared" si="22"/>
        <v>305.30051278999997</v>
      </c>
    </row>
    <row r="1433" spans="1:5" x14ac:dyDescent="0.25">
      <c r="A1433" s="1">
        <v>289.66868899999997</v>
      </c>
      <c r="B1433" s="1">
        <v>236.38409799999999</v>
      </c>
      <c r="C1433" s="1">
        <v>67.547235790000002</v>
      </c>
      <c r="D1433" s="1">
        <v>13.036689303744007</v>
      </c>
      <c r="E1433" s="1">
        <f t="shared" si="22"/>
        <v>303.93133379</v>
      </c>
    </row>
    <row r="1434" spans="1:5" x14ac:dyDescent="0.25">
      <c r="A1434" s="1">
        <v>276.08454899999998</v>
      </c>
      <c r="B1434" s="1">
        <v>230.59659300000001</v>
      </c>
      <c r="C1434" s="1">
        <v>73.671465789999999</v>
      </c>
      <c r="D1434" s="1">
        <v>0</v>
      </c>
      <c r="E1434" s="1">
        <f t="shared" si="22"/>
        <v>304.26805879</v>
      </c>
    </row>
    <row r="1435" spans="1:5" x14ac:dyDescent="0.25">
      <c r="A1435" s="1">
        <v>253.36204799999999</v>
      </c>
      <c r="B1435" s="1">
        <v>231.33482100000001</v>
      </c>
      <c r="C1435" s="1">
        <v>81.306883790000001</v>
      </c>
      <c r="D1435" s="1">
        <v>0</v>
      </c>
      <c r="E1435" s="1">
        <f t="shared" si="22"/>
        <v>312.64170479000001</v>
      </c>
    </row>
    <row r="1436" spans="1:5" x14ac:dyDescent="0.25">
      <c r="A1436" s="1">
        <v>241.17218099999999</v>
      </c>
      <c r="B1436" s="1">
        <v>215.035191</v>
      </c>
      <c r="C1436" s="1">
        <v>79.844320789999998</v>
      </c>
      <c r="D1436" s="1">
        <v>0</v>
      </c>
      <c r="E1436" s="1">
        <f t="shared" si="22"/>
        <v>294.87951178999998</v>
      </c>
    </row>
    <row r="1437" spans="1:5" x14ac:dyDescent="0.25">
      <c r="A1437" s="1">
        <v>234.762823</v>
      </c>
      <c r="B1437" s="1">
        <v>214.60785300000001</v>
      </c>
      <c r="C1437" s="1">
        <v>76.884629790000005</v>
      </c>
      <c r="D1437" s="1">
        <v>0</v>
      </c>
      <c r="E1437" s="1">
        <f t="shared" si="22"/>
        <v>291.49248279</v>
      </c>
    </row>
    <row r="1438" spans="1:5" x14ac:dyDescent="0.25">
      <c r="A1438" s="1">
        <v>223.825661</v>
      </c>
      <c r="B1438" s="1">
        <v>211.06295600000001</v>
      </c>
      <c r="C1438" s="1">
        <v>74.879958790000003</v>
      </c>
      <c r="D1438" s="1">
        <v>0</v>
      </c>
      <c r="E1438" s="1">
        <f t="shared" si="22"/>
        <v>285.94291479000003</v>
      </c>
    </row>
    <row r="1439" spans="1:5" x14ac:dyDescent="0.25">
      <c r="A1439" s="1">
        <v>185.894105</v>
      </c>
      <c r="B1439" s="1">
        <v>191.475178</v>
      </c>
      <c r="C1439" s="1">
        <v>62.872343790000002</v>
      </c>
      <c r="D1439" s="1">
        <v>0</v>
      </c>
      <c r="E1439" s="1">
        <f t="shared" si="22"/>
        <v>254.34752179</v>
      </c>
    </row>
    <row r="1440" spans="1:5" x14ac:dyDescent="0.25">
      <c r="A1440" s="1">
        <v>165.137235</v>
      </c>
      <c r="B1440" s="1">
        <v>177.726035</v>
      </c>
      <c r="C1440" s="1">
        <v>57.117365790000001</v>
      </c>
      <c r="D1440" s="1">
        <v>0</v>
      </c>
      <c r="E1440" s="1">
        <f t="shared" si="22"/>
        <v>234.84340079</v>
      </c>
    </row>
    <row r="1441" spans="1:5" x14ac:dyDescent="0.25">
      <c r="A1441" s="1">
        <v>136.08944500000001</v>
      </c>
      <c r="B1441" s="1">
        <v>175.97238300000001</v>
      </c>
      <c r="C1441" s="1">
        <v>47.747806789999999</v>
      </c>
      <c r="D1441" s="1">
        <v>0</v>
      </c>
      <c r="E1441" s="1">
        <f t="shared" si="22"/>
        <v>223.72018979000001</v>
      </c>
    </row>
    <row r="1442" spans="1:5" x14ac:dyDescent="0.25">
      <c r="A1442" s="1">
        <v>120.94318800000001</v>
      </c>
      <c r="B1442" s="1">
        <v>170.72009700000001</v>
      </c>
      <c r="C1442" s="1">
        <v>33.243635789999999</v>
      </c>
      <c r="D1442" s="1">
        <v>0</v>
      </c>
      <c r="E1442" s="1">
        <f t="shared" si="22"/>
        <v>203.96373278999999</v>
      </c>
    </row>
    <row r="1443" spans="1:5" x14ac:dyDescent="0.25">
      <c r="A1443" s="1">
        <v>116.47134200000001</v>
      </c>
      <c r="B1443" s="1">
        <v>172.335938</v>
      </c>
      <c r="C1443" s="1">
        <v>25.62670679</v>
      </c>
      <c r="D1443" s="1">
        <v>0</v>
      </c>
      <c r="E1443" s="1">
        <f t="shared" si="22"/>
        <v>197.96264479000001</v>
      </c>
    </row>
    <row r="1444" spans="1:5" x14ac:dyDescent="0.25">
      <c r="A1444" s="1">
        <v>115.677758</v>
      </c>
      <c r="B1444" s="1">
        <v>176.84187499999999</v>
      </c>
      <c r="C1444" s="1">
        <v>22.29376379</v>
      </c>
      <c r="D1444" s="1">
        <v>0</v>
      </c>
      <c r="E1444" s="1">
        <f t="shared" si="22"/>
        <v>199.13563878999997</v>
      </c>
    </row>
    <row r="1445" spans="1:5" x14ac:dyDescent="0.25">
      <c r="A1445" s="1">
        <v>115.587333</v>
      </c>
      <c r="B1445" s="1">
        <v>179.92948699999999</v>
      </c>
      <c r="C1445" s="1">
        <v>20.365048789999999</v>
      </c>
      <c r="D1445" s="1">
        <v>0</v>
      </c>
      <c r="E1445" s="1">
        <f t="shared" si="22"/>
        <v>200.29453579</v>
      </c>
    </row>
    <row r="1446" spans="1:5" x14ac:dyDescent="0.25">
      <c r="A1446" s="1">
        <v>116.912643</v>
      </c>
      <c r="B1446" s="1">
        <v>181.70184699999999</v>
      </c>
      <c r="C1446" s="1">
        <v>23.609300789999999</v>
      </c>
      <c r="D1446" s="1">
        <v>0</v>
      </c>
      <c r="E1446" s="1">
        <f t="shared" si="22"/>
        <v>205.31114778999998</v>
      </c>
    </row>
    <row r="1447" spans="1:5" x14ac:dyDescent="0.25">
      <c r="A1447" s="1">
        <v>123.851541</v>
      </c>
      <c r="B1447" s="1">
        <v>195.55765600000001</v>
      </c>
      <c r="C1447" s="1">
        <v>34.665106790000003</v>
      </c>
      <c r="D1447" s="1">
        <v>0</v>
      </c>
      <c r="E1447" s="1">
        <f t="shared" si="22"/>
        <v>230.22276279000002</v>
      </c>
    </row>
    <row r="1448" spans="1:5" x14ac:dyDescent="0.25">
      <c r="A1448" s="1">
        <v>151.41898800000001</v>
      </c>
      <c r="B1448" s="1">
        <v>246.08458099999999</v>
      </c>
      <c r="C1448" s="1">
        <v>59.322144790000003</v>
      </c>
      <c r="D1448" s="1">
        <v>0</v>
      </c>
      <c r="E1448" s="1">
        <f t="shared" si="22"/>
        <v>305.40672579</v>
      </c>
    </row>
    <row r="1449" spans="1:5" x14ac:dyDescent="0.25">
      <c r="A1449" s="1">
        <v>192.63867999999999</v>
      </c>
      <c r="B1449" s="1">
        <v>270.63564200000002</v>
      </c>
      <c r="C1449" s="1">
        <v>84.701304789999995</v>
      </c>
      <c r="D1449" s="1">
        <v>13.687251707848331</v>
      </c>
      <c r="E1449" s="1">
        <f t="shared" si="22"/>
        <v>355.33694679000001</v>
      </c>
    </row>
    <row r="1450" spans="1:5" x14ac:dyDescent="0.25">
      <c r="A1450" s="1">
        <v>223.542135</v>
      </c>
      <c r="B1450" s="1">
        <v>268.65049399999998</v>
      </c>
      <c r="C1450" s="1">
        <v>76.100008790000004</v>
      </c>
      <c r="D1450" s="1">
        <v>56.121981092149738</v>
      </c>
      <c r="E1450" s="1">
        <f t="shared" si="22"/>
        <v>344.75050278999998</v>
      </c>
    </row>
    <row r="1451" spans="1:5" x14ac:dyDescent="0.25">
      <c r="A1451" s="1">
        <v>236.60600199999999</v>
      </c>
      <c r="B1451" s="1">
        <v>258.13224100000002</v>
      </c>
      <c r="C1451" s="1">
        <v>71.514826790000001</v>
      </c>
      <c r="D1451" s="1">
        <v>29.290823677814519</v>
      </c>
      <c r="E1451" s="1">
        <f t="shared" si="22"/>
        <v>329.64706779000005</v>
      </c>
    </row>
    <row r="1452" spans="1:5" x14ac:dyDescent="0.25">
      <c r="A1452" s="1">
        <v>252.65958900000001</v>
      </c>
      <c r="B1452" s="1">
        <v>251.47646399999999</v>
      </c>
      <c r="C1452" s="1">
        <v>71.810959789999998</v>
      </c>
      <c r="D1452" s="1">
        <v>29.683536938565339</v>
      </c>
      <c r="E1452" s="1">
        <f t="shared" si="22"/>
        <v>323.28742378999999</v>
      </c>
    </row>
    <row r="1453" spans="1:5" x14ac:dyDescent="0.25">
      <c r="A1453" s="1">
        <v>290.65348399999999</v>
      </c>
      <c r="B1453" s="1">
        <v>279.54782399999999</v>
      </c>
      <c r="C1453" s="1">
        <v>68.728292789999998</v>
      </c>
      <c r="D1453" s="1">
        <v>15.566224516641761</v>
      </c>
      <c r="E1453" s="1">
        <f t="shared" si="22"/>
        <v>348.27611679</v>
      </c>
    </row>
    <row r="1454" spans="1:5" x14ac:dyDescent="0.25">
      <c r="A1454" s="1">
        <v>284.10458499999999</v>
      </c>
      <c r="B1454" s="1">
        <v>253.670703</v>
      </c>
      <c r="C1454" s="1">
        <v>66.577445789999999</v>
      </c>
      <c r="D1454" s="1">
        <v>10.982088302592048</v>
      </c>
      <c r="E1454" s="1">
        <f t="shared" si="22"/>
        <v>320.24814879000002</v>
      </c>
    </row>
    <row r="1455" spans="1:5" x14ac:dyDescent="0.25">
      <c r="A1455" s="1">
        <v>279.79003399999999</v>
      </c>
      <c r="B1455" s="1">
        <v>243.73724899999999</v>
      </c>
      <c r="C1455" s="1">
        <v>64.834415789999994</v>
      </c>
      <c r="D1455" s="1">
        <v>6.103868407316198</v>
      </c>
      <c r="E1455" s="1">
        <f t="shared" si="22"/>
        <v>308.57166479</v>
      </c>
    </row>
    <row r="1456" spans="1:5" x14ac:dyDescent="0.25">
      <c r="A1456" s="1">
        <v>280.01998400000002</v>
      </c>
      <c r="B1456" s="1">
        <v>239.254065</v>
      </c>
      <c r="C1456" s="1">
        <v>67.846027789999994</v>
      </c>
      <c r="D1456" s="1">
        <v>4.282820931089999</v>
      </c>
      <c r="E1456" s="1">
        <f t="shared" si="22"/>
        <v>307.10009278999996</v>
      </c>
    </row>
    <row r="1457" spans="1:5" x14ac:dyDescent="0.25">
      <c r="A1457" s="1">
        <v>280.63367899999997</v>
      </c>
      <c r="B1457" s="1">
        <v>238.421965</v>
      </c>
      <c r="C1457" s="1">
        <v>67.547235790000002</v>
      </c>
      <c r="D1457" s="1">
        <v>7.1548572642290482</v>
      </c>
      <c r="E1457" s="1">
        <f t="shared" si="22"/>
        <v>305.96920079</v>
      </c>
    </row>
    <row r="1458" spans="1:5" x14ac:dyDescent="0.25">
      <c r="A1458" s="1">
        <v>269.44055500000002</v>
      </c>
      <c r="B1458" s="1">
        <v>235.52021999999999</v>
      </c>
      <c r="C1458" s="1">
        <v>73.671465789999999</v>
      </c>
      <c r="D1458" s="1">
        <v>0</v>
      </c>
      <c r="E1458" s="1">
        <f t="shared" si="22"/>
        <v>309.19168579000001</v>
      </c>
    </row>
    <row r="1459" spans="1:5" x14ac:dyDescent="0.25">
      <c r="A1459" s="1">
        <v>248.20291599999999</v>
      </c>
      <c r="B1459" s="1">
        <v>238.75834499999999</v>
      </c>
      <c r="C1459" s="1">
        <v>81.306883790000001</v>
      </c>
      <c r="D1459" s="1">
        <v>0</v>
      </c>
      <c r="E1459" s="1">
        <f t="shared" si="22"/>
        <v>320.06522878999999</v>
      </c>
    </row>
    <row r="1460" spans="1:5" x14ac:dyDescent="0.25">
      <c r="A1460" s="1">
        <v>236.744708</v>
      </c>
      <c r="B1460" s="1">
        <v>223.59037000000001</v>
      </c>
      <c r="C1460" s="1">
        <v>79.844320789999998</v>
      </c>
      <c r="D1460" s="1">
        <v>0</v>
      </c>
      <c r="E1460" s="1">
        <f t="shared" si="22"/>
        <v>303.43469078999999</v>
      </c>
    </row>
    <row r="1461" spans="1:5" x14ac:dyDescent="0.25">
      <c r="A1461" s="1">
        <v>230.940178</v>
      </c>
      <c r="B1461" s="1">
        <v>222.86252899999999</v>
      </c>
      <c r="C1461" s="1">
        <v>76.884629790000005</v>
      </c>
      <c r="D1461" s="1">
        <v>0</v>
      </c>
      <c r="E1461" s="1">
        <f t="shared" si="22"/>
        <v>299.74715879000001</v>
      </c>
    </row>
    <row r="1462" spans="1:5" x14ac:dyDescent="0.25">
      <c r="A1462" s="1">
        <v>220.61527699999999</v>
      </c>
      <c r="B1462" s="1">
        <v>220.304441</v>
      </c>
      <c r="C1462" s="1">
        <v>74.879958790000003</v>
      </c>
      <c r="D1462" s="1">
        <v>0</v>
      </c>
      <c r="E1462" s="1">
        <f t="shared" si="22"/>
        <v>295.18439978999999</v>
      </c>
    </row>
    <row r="1463" spans="1:5" x14ac:dyDescent="0.25">
      <c r="A1463" s="1">
        <v>183.22219899999999</v>
      </c>
      <c r="B1463" s="1">
        <v>201.855244</v>
      </c>
      <c r="C1463" s="1">
        <v>62.872343790000002</v>
      </c>
      <c r="D1463" s="1">
        <v>0</v>
      </c>
      <c r="E1463" s="1">
        <f t="shared" si="22"/>
        <v>264.72758779000003</v>
      </c>
    </row>
    <row r="1464" spans="1:5" x14ac:dyDescent="0.25">
      <c r="A1464" s="1">
        <v>165.24111600000001</v>
      </c>
      <c r="B1464" s="1">
        <v>189.98870500000001</v>
      </c>
      <c r="C1464" s="1">
        <v>57.117365790000001</v>
      </c>
      <c r="D1464" s="1">
        <v>0</v>
      </c>
      <c r="E1464" s="1">
        <f t="shared" si="22"/>
        <v>247.10607079000002</v>
      </c>
    </row>
    <row r="1465" spans="1:5" x14ac:dyDescent="0.25">
      <c r="A1465" s="1">
        <v>136.25809000000001</v>
      </c>
      <c r="B1465" s="1">
        <v>189.76399000000001</v>
      </c>
      <c r="C1465" s="1">
        <v>47.747806789999999</v>
      </c>
      <c r="D1465" s="1">
        <v>0</v>
      </c>
      <c r="E1465" s="1">
        <f t="shared" si="22"/>
        <v>237.51179679000001</v>
      </c>
    </row>
    <row r="1466" spans="1:5" x14ac:dyDescent="0.25">
      <c r="A1466" s="1">
        <v>114.83375599999999</v>
      </c>
      <c r="B1466" s="1">
        <v>183.563951</v>
      </c>
      <c r="C1466" s="1">
        <v>37.80437379</v>
      </c>
      <c r="D1466" s="1">
        <v>0</v>
      </c>
      <c r="E1466" s="1">
        <f t="shared" si="22"/>
        <v>221.36832479</v>
      </c>
    </row>
    <row r="1467" spans="1:5" x14ac:dyDescent="0.25">
      <c r="A1467" s="1">
        <v>108.62215500000001</v>
      </c>
      <c r="B1467" s="1">
        <v>183.23441399999999</v>
      </c>
      <c r="C1467" s="1">
        <v>28.813562789999999</v>
      </c>
      <c r="D1467" s="1">
        <v>0</v>
      </c>
      <c r="E1467" s="1">
        <f t="shared" si="22"/>
        <v>212.04797678999998</v>
      </c>
    </row>
    <row r="1468" spans="1:5" x14ac:dyDescent="0.25">
      <c r="A1468" s="1">
        <v>105.97151700000001</v>
      </c>
      <c r="B1468" s="1">
        <v>183.57622499999999</v>
      </c>
      <c r="C1468" s="1">
        <v>23.752879790000001</v>
      </c>
      <c r="D1468" s="1">
        <v>0</v>
      </c>
      <c r="E1468" s="1">
        <f t="shared" si="22"/>
        <v>207.32910479</v>
      </c>
    </row>
    <row r="1469" spans="1:5" x14ac:dyDescent="0.25">
      <c r="A1469" s="1">
        <v>104.432823</v>
      </c>
      <c r="B1469" s="1">
        <v>185.97075899999999</v>
      </c>
      <c r="C1469" s="1">
        <v>20.675933789999998</v>
      </c>
      <c r="D1469" s="1">
        <v>0</v>
      </c>
      <c r="E1469" s="1">
        <f t="shared" si="22"/>
        <v>206.64669278999997</v>
      </c>
    </row>
    <row r="1470" spans="1:5" x14ac:dyDescent="0.25">
      <c r="A1470" s="1">
        <v>103.936111</v>
      </c>
      <c r="B1470" s="1">
        <v>186.93365600000001</v>
      </c>
      <c r="C1470" s="1">
        <v>20.622197790000001</v>
      </c>
      <c r="D1470" s="1">
        <v>0</v>
      </c>
      <c r="E1470" s="1">
        <f t="shared" si="22"/>
        <v>207.55585379000001</v>
      </c>
    </row>
    <row r="1471" spans="1:5" x14ac:dyDescent="0.25">
      <c r="A1471" s="1">
        <v>104.584335</v>
      </c>
      <c r="B1471" s="1">
        <v>192.69799499999999</v>
      </c>
      <c r="C1471" s="1">
        <v>23.865220789999999</v>
      </c>
      <c r="D1471" s="1">
        <v>0</v>
      </c>
      <c r="E1471" s="1">
        <f t="shared" si="22"/>
        <v>216.56321578999999</v>
      </c>
    </row>
    <row r="1472" spans="1:5" x14ac:dyDescent="0.25">
      <c r="A1472" s="1">
        <v>109.09748500000001</v>
      </c>
      <c r="B1472" s="1">
        <v>214.24191099999999</v>
      </c>
      <c r="C1472" s="1">
        <v>26.727249789999998</v>
      </c>
      <c r="D1472" s="1">
        <v>0.19130089301289374</v>
      </c>
      <c r="E1472" s="1">
        <f t="shared" si="22"/>
        <v>240.96916078999999</v>
      </c>
    </row>
    <row r="1473" spans="1:5" x14ac:dyDescent="0.25">
      <c r="A1473" s="1">
        <v>120.348646</v>
      </c>
      <c r="B1473" s="1">
        <v>222.12557899999999</v>
      </c>
      <c r="C1473" s="1">
        <v>38.870366789999999</v>
      </c>
      <c r="D1473" s="1">
        <v>24.091256049170205</v>
      </c>
      <c r="E1473" s="1">
        <f t="shared" si="22"/>
        <v>260.99594579000001</v>
      </c>
    </row>
    <row r="1474" spans="1:5" x14ac:dyDescent="0.25">
      <c r="A1474" s="1">
        <v>138.38037700000001</v>
      </c>
      <c r="B1474" s="1">
        <v>233.31472099999999</v>
      </c>
      <c r="C1474" s="1">
        <v>58.310017790000003</v>
      </c>
      <c r="D1474" s="1">
        <v>52.16621149332525</v>
      </c>
      <c r="E1474" s="1">
        <f t="shared" si="22"/>
        <v>291.62473878999998</v>
      </c>
    </row>
    <row r="1475" spans="1:5" x14ac:dyDescent="0.25">
      <c r="A1475" s="1">
        <v>155.11216300000001</v>
      </c>
      <c r="B1475" s="1">
        <v>238.272638</v>
      </c>
      <c r="C1475" s="1">
        <v>79.840788790000005</v>
      </c>
      <c r="D1475" s="1">
        <v>90.599080592520394</v>
      </c>
      <c r="E1475" s="1">
        <f t="shared" ref="E1475:E1538" si="23">B1475+C1475</f>
        <v>318.11342679000001</v>
      </c>
    </row>
    <row r="1476" spans="1:5" x14ac:dyDescent="0.25">
      <c r="A1476" s="1">
        <v>176.12538000000001</v>
      </c>
      <c r="B1476" s="1">
        <v>245.524675</v>
      </c>
      <c r="C1476" s="1">
        <v>85.939121790000002</v>
      </c>
      <c r="D1476" s="1">
        <v>115.73291079756073</v>
      </c>
      <c r="E1476" s="1">
        <f t="shared" si="23"/>
        <v>331.46379679</v>
      </c>
    </row>
    <row r="1477" spans="1:5" x14ac:dyDescent="0.25">
      <c r="A1477" s="1">
        <v>217.96890400000001</v>
      </c>
      <c r="B1477" s="1">
        <v>283.86865899999998</v>
      </c>
      <c r="C1477" s="1">
        <v>85.779138790000005</v>
      </c>
      <c r="D1477" s="1">
        <v>107.94333628164541</v>
      </c>
      <c r="E1477" s="1">
        <f t="shared" si="23"/>
        <v>369.64779778999997</v>
      </c>
    </row>
    <row r="1478" spans="1:5" x14ac:dyDescent="0.25">
      <c r="A1478" s="1">
        <v>211.61922799999999</v>
      </c>
      <c r="B1478" s="1">
        <v>262.791785</v>
      </c>
      <c r="C1478" s="1">
        <v>77.879533789999996</v>
      </c>
      <c r="D1478" s="1">
        <v>113.41894668699018</v>
      </c>
      <c r="E1478" s="1">
        <f t="shared" si="23"/>
        <v>340.67131878999999</v>
      </c>
    </row>
    <row r="1479" spans="1:5" x14ac:dyDescent="0.25">
      <c r="A1479" s="1">
        <v>210.03981300000001</v>
      </c>
      <c r="B1479" s="1">
        <v>257.02665500000001</v>
      </c>
      <c r="C1479" s="1">
        <v>72.00793779</v>
      </c>
      <c r="D1479" s="1">
        <v>83.479880682869066</v>
      </c>
      <c r="E1479" s="1">
        <f t="shared" si="23"/>
        <v>329.03459279000003</v>
      </c>
    </row>
    <row r="1480" spans="1:5" x14ac:dyDescent="0.25">
      <c r="A1480" s="1">
        <v>207.758252</v>
      </c>
      <c r="B1480" s="1">
        <v>249.91318999999999</v>
      </c>
      <c r="C1480" s="1">
        <v>67.433075790000004</v>
      </c>
      <c r="D1480" s="1">
        <v>53.523357302864554</v>
      </c>
      <c r="E1480" s="1">
        <f t="shared" si="23"/>
        <v>317.34626578999996</v>
      </c>
    </row>
    <row r="1481" spans="1:5" x14ac:dyDescent="0.25">
      <c r="A1481" s="1">
        <v>206.23564400000001</v>
      </c>
      <c r="B1481" s="1">
        <v>255.904753</v>
      </c>
      <c r="C1481" s="1">
        <v>64.476471790000005</v>
      </c>
      <c r="D1481" s="1">
        <v>27.683606414665761</v>
      </c>
      <c r="E1481" s="1">
        <f t="shared" si="23"/>
        <v>320.38122479000003</v>
      </c>
    </row>
    <row r="1482" spans="1:5" x14ac:dyDescent="0.25">
      <c r="A1482" s="1">
        <v>205.116308</v>
      </c>
      <c r="B1482" s="1">
        <v>254.66018600000001</v>
      </c>
      <c r="C1482" s="1">
        <v>65.673186790000003</v>
      </c>
      <c r="D1482" s="1">
        <v>0.42511109033114192</v>
      </c>
      <c r="E1482" s="1">
        <f t="shared" si="23"/>
        <v>320.33337279</v>
      </c>
    </row>
    <row r="1483" spans="1:5" x14ac:dyDescent="0.25">
      <c r="A1483" s="1">
        <v>203.82582300000001</v>
      </c>
      <c r="B1483" s="1">
        <v>258.901318</v>
      </c>
      <c r="C1483" s="1">
        <v>72.713896790000007</v>
      </c>
      <c r="D1483" s="1">
        <v>0</v>
      </c>
      <c r="E1483" s="1">
        <f t="shared" si="23"/>
        <v>331.61521478999998</v>
      </c>
    </row>
    <row r="1484" spans="1:5" x14ac:dyDescent="0.25">
      <c r="A1484" s="1">
        <v>201.691</v>
      </c>
      <c r="B1484" s="1">
        <v>247.76588699999999</v>
      </c>
      <c r="C1484" s="1">
        <v>70.224692790000006</v>
      </c>
      <c r="D1484" s="1">
        <v>0</v>
      </c>
      <c r="E1484" s="1">
        <f t="shared" si="23"/>
        <v>317.99057978999997</v>
      </c>
    </row>
    <row r="1485" spans="1:5" x14ac:dyDescent="0.25">
      <c r="A1485" s="1">
        <v>198.18646100000001</v>
      </c>
      <c r="B1485" s="1">
        <v>250.969863</v>
      </c>
      <c r="C1485" s="1">
        <v>67.611473790000005</v>
      </c>
      <c r="D1485" s="1">
        <v>0</v>
      </c>
      <c r="E1485" s="1">
        <f t="shared" si="23"/>
        <v>318.58133679000002</v>
      </c>
    </row>
    <row r="1486" spans="1:5" x14ac:dyDescent="0.25">
      <c r="A1486" s="1">
        <v>191.62241900000001</v>
      </c>
      <c r="B1486" s="1">
        <v>243.605942</v>
      </c>
      <c r="C1486" s="1">
        <v>67.858724789999997</v>
      </c>
      <c r="D1486" s="1">
        <v>0</v>
      </c>
      <c r="E1486" s="1">
        <f t="shared" si="23"/>
        <v>311.46466679000002</v>
      </c>
    </row>
    <row r="1487" spans="1:5" x14ac:dyDescent="0.25">
      <c r="A1487" s="1">
        <v>159.031766</v>
      </c>
      <c r="B1487" s="1">
        <v>225.160056</v>
      </c>
      <c r="C1487" s="1">
        <v>59.114379790000001</v>
      </c>
      <c r="D1487" s="1">
        <v>0</v>
      </c>
      <c r="E1487" s="1">
        <f t="shared" si="23"/>
        <v>284.27443578999998</v>
      </c>
    </row>
    <row r="1488" spans="1:5" x14ac:dyDescent="0.25">
      <c r="A1488" s="1">
        <v>144.990611</v>
      </c>
      <c r="B1488" s="1">
        <v>207.52893299999999</v>
      </c>
      <c r="C1488" s="1">
        <v>50.891972789999997</v>
      </c>
      <c r="D1488" s="1">
        <v>0</v>
      </c>
      <c r="E1488" s="1">
        <f t="shared" si="23"/>
        <v>258.42090579000001</v>
      </c>
    </row>
    <row r="1489" spans="1:5" x14ac:dyDescent="0.25">
      <c r="A1489" s="1">
        <v>120.902308</v>
      </c>
      <c r="B1489" s="1">
        <v>207.85103799999999</v>
      </c>
      <c r="C1489" s="1">
        <v>42.083448789999998</v>
      </c>
      <c r="D1489" s="1">
        <v>0</v>
      </c>
      <c r="E1489" s="1">
        <f t="shared" si="23"/>
        <v>249.93448678999999</v>
      </c>
    </row>
    <row r="1490" spans="1:5" x14ac:dyDescent="0.25">
      <c r="A1490" s="1">
        <v>114.153991</v>
      </c>
      <c r="B1490" s="1">
        <v>207.99295799999999</v>
      </c>
      <c r="C1490" s="1">
        <v>37.80437379</v>
      </c>
      <c r="D1490" s="1">
        <v>0</v>
      </c>
      <c r="E1490" s="1">
        <f t="shared" si="23"/>
        <v>245.79733178999999</v>
      </c>
    </row>
    <row r="1491" spans="1:5" x14ac:dyDescent="0.25">
      <c r="A1491" s="1">
        <v>108.354585</v>
      </c>
      <c r="B1491" s="1">
        <v>205.972014</v>
      </c>
      <c r="C1491" s="1">
        <v>28.813562789999999</v>
      </c>
      <c r="D1491" s="1">
        <v>0</v>
      </c>
      <c r="E1491" s="1">
        <f t="shared" si="23"/>
        <v>234.78557678999999</v>
      </c>
    </row>
    <row r="1492" spans="1:5" x14ac:dyDescent="0.25">
      <c r="A1492" s="1">
        <v>105.694947</v>
      </c>
      <c r="B1492" s="1">
        <v>207.42198500000001</v>
      </c>
      <c r="C1492" s="1">
        <v>23.752879790000001</v>
      </c>
      <c r="D1492" s="1">
        <v>0</v>
      </c>
      <c r="E1492" s="1">
        <f t="shared" si="23"/>
        <v>231.17486479000002</v>
      </c>
    </row>
    <row r="1493" spans="1:5" x14ac:dyDescent="0.25">
      <c r="A1493" s="1">
        <v>104.478893</v>
      </c>
      <c r="B1493" s="1">
        <v>209.88837699999999</v>
      </c>
      <c r="C1493" s="1">
        <v>20.675933789999998</v>
      </c>
      <c r="D1493" s="1">
        <v>0</v>
      </c>
      <c r="E1493" s="1">
        <f t="shared" si="23"/>
        <v>230.56431078999998</v>
      </c>
    </row>
    <row r="1494" spans="1:5" x14ac:dyDescent="0.25">
      <c r="A1494" s="1">
        <v>103.761128</v>
      </c>
      <c r="B1494" s="1">
        <v>211.76089899999999</v>
      </c>
      <c r="C1494" s="1">
        <v>20.622197790000001</v>
      </c>
      <c r="D1494" s="1">
        <v>0</v>
      </c>
      <c r="E1494" s="1">
        <f t="shared" si="23"/>
        <v>232.38309679</v>
      </c>
    </row>
    <row r="1495" spans="1:5" x14ac:dyDescent="0.25">
      <c r="A1495" s="1">
        <v>104.108908</v>
      </c>
      <c r="B1495" s="1">
        <v>217.93998099999999</v>
      </c>
      <c r="C1495" s="1">
        <v>23.865220789999999</v>
      </c>
      <c r="D1495" s="1">
        <v>0</v>
      </c>
      <c r="E1495" s="1">
        <f t="shared" si="23"/>
        <v>241.80520178999998</v>
      </c>
    </row>
    <row r="1496" spans="1:5" x14ac:dyDescent="0.25">
      <c r="A1496" s="1">
        <v>107.607433</v>
      </c>
      <c r="B1496" s="1">
        <v>239.78048200000001</v>
      </c>
      <c r="C1496" s="1">
        <v>26.727249789999998</v>
      </c>
      <c r="D1496" s="1">
        <v>0</v>
      </c>
      <c r="E1496" s="1">
        <f t="shared" si="23"/>
        <v>266.50773178999998</v>
      </c>
    </row>
    <row r="1497" spans="1:5" x14ac:dyDescent="0.25">
      <c r="A1497" s="1">
        <v>117.374713</v>
      </c>
      <c r="B1497" s="1">
        <v>243.429551</v>
      </c>
      <c r="C1497" s="1">
        <v>38.870366789999999</v>
      </c>
      <c r="D1497" s="1">
        <v>5.2324407032013625</v>
      </c>
      <c r="E1497" s="1">
        <f t="shared" si="23"/>
        <v>282.29991778999999</v>
      </c>
    </row>
    <row r="1498" spans="1:5" x14ac:dyDescent="0.25">
      <c r="A1498" s="1">
        <v>130.177333</v>
      </c>
      <c r="B1498" s="1">
        <v>251.26551000000001</v>
      </c>
      <c r="C1498" s="1">
        <v>58.310017790000003</v>
      </c>
      <c r="D1498" s="1">
        <v>17.762688297980695</v>
      </c>
      <c r="E1498" s="1">
        <f t="shared" si="23"/>
        <v>309.57552779000002</v>
      </c>
    </row>
    <row r="1499" spans="1:5" x14ac:dyDescent="0.25">
      <c r="A1499" s="1">
        <v>139.10267400000001</v>
      </c>
      <c r="B1499" s="1">
        <v>251.22210799999999</v>
      </c>
      <c r="C1499" s="1">
        <v>79.840788790000005</v>
      </c>
      <c r="D1499" s="1">
        <v>34.947984446999101</v>
      </c>
      <c r="E1499" s="1">
        <f t="shared" si="23"/>
        <v>331.06289678999997</v>
      </c>
    </row>
    <row r="1500" spans="1:5" x14ac:dyDescent="0.25">
      <c r="A1500" s="1">
        <v>152.27205900000001</v>
      </c>
      <c r="B1500" s="1">
        <v>253.396084</v>
      </c>
      <c r="C1500" s="1">
        <v>85.939121790000002</v>
      </c>
      <c r="D1500" s="1">
        <v>61.964027949788033</v>
      </c>
      <c r="E1500" s="1">
        <f t="shared" si="23"/>
        <v>339.33520579000003</v>
      </c>
    </row>
    <row r="1501" spans="1:5" x14ac:dyDescent="0.25">
      <c r="A1501" s="1">
        <v>190.72054700000001</v>
      </c>
      <c r="B1501" s="1">
        <v>286.27976100000001</v>
      </c>
      <c r="C1501" s="1">
        <v>85.779138790000005</v>
      </c>
      <c r="D1501" s="1">
        <v>82.408199647288654</v>
      </c>
      <c r="E1501" s="1">
        <f t="shared" si="23"/>
        <v>372.05889979</v>
      </c>
    </row>
    <row r="1502" spans="1:5" x14ac:dyDescent="0.25">
      <c r="A1502" s="1">
        <v>183.353364</v>
      </c>
      <c r="B1502" s="1">
        <v>259.37680399999999</v>
      </c>
      <c r="C1502" s="1">
        <v>77.879533789999996</v>
      </c>
      <c r="D1502" s="1">
        <v>79.72149824970198</v>
      </c>
      <c r="E1502" s="1">
        <f t="shared" si="23"/>
        <v>337.25633778999998</v>
      </c>
    </row>
    <row r="1503" spans="1:5" x14ac:dyDescent="0.25">
      <c r="A1503" s="1">
        <v>181.94850199999999</v>
      </c>
      <c r="B1503" s="1">
        <v>250.12910400000001</v>
      </c>
      <c r="C1503" s="1">
        <v>72.00793779</v>
      </c>
      <c r="D1503" s="1">
        <v>54.821283732432427</v>
      </c>
      <c r="E1503" s="1">
        <f t="shared" si="23"/>
        <v>322.13704179000001</v>
      </c>
    </row>
    <row r="1504" spans="1:5" x14ac:dyDescent="0.25">
      <c r="A1504" s="1">
        <v>183.41287700000001</v>
      </c>
      <c r="B1504" s="1">
        <v>244.7715</v>
      </c>
      <c r="C1504" s="1">
        <v>67.433075790000004</v>
      </c>
      <c r="D1504" s="1">
        <v>37.841845926788196</v>
      </c>
      <c r="E1504" s="1">
        <f t="shared" si="23"/>
        <v>312.20457579000004</v>
      </c>
    </row>
    <row r="1505" spans="1:5" x14ac:dyDescent="0.25">
      <c r="A1505" s="1">
        <v>186.74966000000001</v>
      </c>
      <c r="B1505" s="1">
        <v>252.070888</v>
      </c>
      <c r="C1505" s="1">
        <v>64.476471790000005</v>
      </c>
      <c r="D1505" s="1">
        <v>12.437586307556451</v>
      </c>
      <c r="E1505" s="1">
        <f t="shared" si="23"/>
        <v>316.54735978999997</v>
      </c>
    </row>
    <row r="1506" spans="1:5" x14ac:dyDescent="0.25">
      <c r="A1506" s="1">
        <v>189.494103</v>
      </c>
      <c r="B1506" s="1">
        <v>257.13455800000003</v>
      </c>
      <c r="C1506" s="1">
        <v>65.673186790000003</v>
      </c>
      <c r="D1506" s="1">
        <v>0</v>
      </c>
      <c r="E1506" s="1">
        <f t="shared" si="23"/>
        <v>322.80774479000002</v>
      </c>
    </row>
    <row r="1507" spans="1:5" x14ac:dyDescent="0.25">
      <c r="A1507" s="1">
        <v>190.69263799999999</v>
      </c>
      <c r="B1507" s="1">
        <v>264.91021799999999</v>
      </c>
      <c r="C1507" s="1">
        <v>72.713896790000007</v>
      </c>
      <c r="D1507" s="1">
        <v>0</v>
      </c>
      <c r="E1507" s="1">
        <f t="shared" si="23"/>
        <v>337.62411479000002</v>
      </c>
    </row>
    <row r="1508" spans="1:5" x14ac:dyDescent="0.25">
      <c r="A1508" s="1">
        <v>192.12995799999999</v>
      </c>
      <c r="B1508" s="1">
        <v>257.15223300000002</v>
      </c>
      <c r="C1508" s="1">
        <v>70.224692790000006</v>
      </c>
      <c r="D1508" s="1">
        <v>0</v>
      </c>
      <c r="E1508" s="1">
        <f t="shared" si="23"/>
        <v>327.37692579000003</v>
      </c>
    </row>
    <row r="1509" spans="1:5" x14ac:dyDescent="0.25">
      <c r="A1509" s="1">
        <v>192.23981900000001</v>
      </c>
      <c r="B1509" s="1">
        <v>258.40103800000003</v>
      </c>
      <c r="C1509" s="1">
        <v>67.611473790000005</v>
      </c>
      <c r="D1509" s="1">
        <v>0</v>
      </c>
      <c r="E1509" s="1">
        <f t="shared" si="23"/>
        <v>326.01251179000002</v>
      </c>
    </row>
    <row r="1510" spans="1:5" x14ac:dyDescent="0.25">
      <c r="A1510" s="1">
        <v>188.59877599999999</v>
      </c>
      <c r="B1510" s="1">
        <v>254.04968199999999</v>
      </c>
      <c r="C1510" s="1">
        <v>67.858724789999997</v>
      </c>
      <c r="D1510" s="1">
        <v>0</v>
      </c>
      <c r="E1510" s="1">
        <f t="shared" si="23"/>
        <v>321.90840678999996</v>
      </c>
    </row>
    <row r="1511" spans="1:5" x14ac:dyDescent="0.25">
      <c r="A1511" s="1">
        <v>157.38225199999999</v>
      </c>
      <c r="B1511" s="1">
        <v>238.181838</v>
      </c>
      <c r="C1511" s="1">
        <v>59.114379790000001</v>
      </c>
      <c r="D1511" s="1">
        <v>0</v>
      </c>
      <c r="E1511" s="1">
        <f t="shared" si="23"/>
        <v>297.29621779000001</v>
      </c>
    </row>
    <row r="1512" spans="1:5" x14ac:dyDescent="0.25">
      <c r="A1512" s="1">
        <v>143.26528099999999</v>
      </c>
      <c r="B1512" s="1">
        <v>220.49840599999999</v>
      </c>
      <c r="C1512" s="1">
        <v>50.891972789999997</v>
      </c>
      <c r="D1512" s="1">
        <v>0</v>
      </c>
      <c r="E1512" s="1">
        <f t="shared" si="23"/>
        <v>271.39037879</v>
      </c>
    </row>
    <row r="1513" spans="1:5" x14ac:dyDescent="0.25">
      <c r="A1513" s="1">
        <v>119.734478</v>
      </c>
      <c r="B1513" s="1">
        <v>221.585545</v>
      </c>
      <c r="C1513" s="1">
        <v>42.083448789999998</v>
      </c>
      <c r="D1513" s="1">
        <v>0</v>
      </c>
      <c r="E1513" s="1">
        <f t="shared" si="23"/>
        <v>263.66899379</v>
      </c>
    </row>
    <row r="1514" spans="1:5" x14ac:dyDescent="0.25">
      <c r="A1514" s="1">
        <v>121.6313</v>
      </c>
      <c r="B1514" s="1">
        <v>222.65993599999999</v>
      </c>
      <c r="C1514" s="1">
        <v>33.243635789999999</v>
      </c>
      <c r="D1514" s="1">
        <v>0</v>
      </c>
      <c r="E1514" s="1">
        <f t="shared" si="23"/>
        <v>255.90357179</v>
      </c>
    </row>
    <row r="1515" spans="1:5" x14ac:dyDescent="0.25">
      <c r="A1515" s="1">
        <v>117.148809</v>
      </c>
      <c r="B1515" s="1">
        <v>223.977586</v>
      </c>
      <c r="C1515" s="1">
        <v>25.62670679</v>
      </c>
      <c r="D1515" s="1">
        <v>0</v>
      </c>
      <c r="E1515" s="1">
        <f t="shared" si="23"/>
        <v>249.60429278999999</v>
      </c>
    </row>
    <row r="1516" spans="1:5" x14ac:dyDescent="0.25">
      <c r="A1516" s="1">
        <v>116.39348</v>
      </c>
      <c r="B1516" s="1">
        <v>227.73585299999999</v>
      </c>
      <c r="C1516" s="1">
        <v>22.29376379</v>
      </c>
      <c r="D1516" s="1">
        <v>0</v>
      </c>
      <c r="E1516" s="1">
        <f t="shared" si="23"/>
        <v>250.02961678999998</v>
      </c>
    </row>
    <row r="1517" spans="1:5" x14ac:dyDescent="0.25">
      <c r="A1517" s="1">
        <v>116.296426</v>
      </c>
      <c r="B1517" s="1">
        <v>231.289444</v>
      </c>
      <c r="C1517" s="1">
        <v>20.365048789999999</v>
      </c>
      <c r="D1517" s="1">
        <v>0</v>
      </c>
      <c r="E1517" s="1">
        <f t="shared" si="23"/>
        <v>251.65449279000001</v>
      </c>
    </row>
    <row r="1518" spans="1:5" x14ac:dyDescent="0.25">
      <c r="A1518" s="1">
        <v>117.67917</v>
      </c>
      <c r="B1518" s="1">
        <v>233.01513</v>
      </c>
      <c r="C1518" s="1">
        <v>23.609300789999999</v>
      </c>
      <c r="D1518" s="1">
        <v>0</v>
      </c>
      <c r="E1518" s="1">
        <f t="shared" si="23"/>
        <v>256.62443079000002</v>
      </c>
    </row>
    <row r="1519" spans="1:5" x14ac:dyDescent="0.25">
      <c r="A1519" s="1">
        <v>124.60797100000001</v>
      </c>
      <c r="B1519" s="1">
        <v>250.91497699999999</v>
      </c>
      <c r="C1519" s="1">
        <v>34.665106790000003</v>
      </c>
      <c r="D1519" s="1">
        <v>0</v>
      </c>
      <c r="E1519" s="1">
        <f t="shared" si="23"/>
        <v>285.58008379</v>
      </c>
    </row>
    <row r="1520" spans="1:5" x14ac:dyDescent="0.25">
      <c r="A1520" s="1">
        <v>152.34276700000001</v>
      </c>
      <c r="B1520" s="1">
        <v>316.560069</v>
      </c>
      <c r="C1520" s="1">
        <v>59.322144790000003</v>
      </c>
      <c r="D1520" s="1">
        <v>0.21255654779210414</v>
      </c>
      <c r="E1520" s="1">
        <f t="shared" si="23"/>
        <v>375.88221378999998</v>
      </c>
    </row>
    <row r="1521" spans="1:5" x14ac:dyDescent="0.25">
      <c r="A1521" s="1">
        <v>193.702438</v>
      </c>
      <c r="B1521" s="1">
        <v>346.57139000000001</v>
      </c>
      <c r="C1521" s="1">
        <v>84.701304789999995</v>
      </c>
      <c r="D1521" s="1">
        <v>14.166951060056133</v>
      </c>
      <c r="E1521" s="1">
        <f t="shared" si="23"/>
        <v>431.27269479</v>
      </c>
    </row>
    <row r="1522" spans="1:5" x14ac:dyDescent="0.25">
      <c r="A1522" s="1">
        <v>224.642897</v>
      </c>
      <c r="B1522" s="1">
        <v>340.71394900000001</v>
      </c>
      <c r="C1522" s="1">
        <v>76.100008790000004</v>
      </c>
      <c r="D1522" s="1">
        <v>31.752430696673823</v>
      </c>
      <c r="E1522" s="1">
        <f t="shared" si="23"/>
        <v>416.81395779000002</v>
      </c>
    </row>
    <row r="1523" spans="1:5" x14ac:dyDescent="0.25">
      <c r="A1523" s="1">
        <v>237.49092999999999</v>
      </c>
      <c r="B1523" s="1">
        <v>321.90036300000003</v>
      </c>
      <c r="C1523" s="1">
        <v>71.514826790000001</v>
      </c>
      <c r="D1523" s="1">
        <v>54.786635679323481</v>
      </c>
      <c r="E1523" s="1">
        <f t="shared" si="23"/>
        <v>393.41518979</v>
      </c>
    </row>
    <row r="1524" spans="1:5" x14ac:dyDescent="0.25">
      <c r="A1524" s="1">
        <v>255.871623</v>
      </c>
      <c r="B1524" s="1">
        <v>311.00027499999999</v>
      </c>
      <c r="C1524" s="1">
        <v>71.810959789999998</v>
      </c>
      <c r="D1524" s="1">
        <v>84.378080822536774</v>
      </c>
      <c r="E1524" s="1">
        <f t="shared" si="23"/>
        <v>382.81123478999996</v>
      </c>
    </row>
    <row r="1525" spans="1:5" x14ac:dyDescent="0.25">
      <c r="A1525" s="1">
        <v>293.528347</v>
      </c>
      <c r="B1525" s="1">
        <v>331.639926</v>
      </c>
      <c r="C1525" s="1">
        <v>68.728292789999998</v>
      </c>
      <c r="D1525" s="1">
        <v>103.30248623746876</v>
      </c>
      <c r="E1525" s="1">
        <f t="shared" si="23"/>
        <v>400.36821879000001</v>
      </c>
    </row>
    <row r="1526" spans="1:5" x14ac:dyDescent="0.25">
      <c r="A1526" s="1">
        <v>286.51633099999998</v>
      </c>
      <c r="B1526" s="1">
        <v>299.54045500000001</v>
      </c>
      <c r="C1526" s="1">
        <v>66.577445789999999</v>
      </c>
      <c r="D1526" s="1">
        <v>93.056843541251538</v>
      </c>
      <c r="E1526" s="1">
        <f t="shared" si="23"/>
        <v>366.11790079000002</v>
      </c>
    </row>
    <row r="1527" spans="1:5" x14ac:dyDescent="0.25">
      <c r="A1527" s="1">
        <v>281.65325799999999</v>
      </c>
      <c r="B1527" s="1">
        <v>285.28882499999997</v>
      </c>
      <c r="C1527" s="1">
        <v>64.834415789999994</v>
      </c>
      <c r="D1527" s="1">
        <v>93.036552742785432</v>
      </c>
      <c r="E1527" s="1">
        <f t="shared" si="23"/>
        <v>350.12324078999995</v>
      </c>
    </row>
    <row r="1528" spans="1:5" x14ac:dyDescent="0.25">
      <c r="A1528" s="1">
        <v>281.06697000000003</v>
      </c>
      <c r="B1528" s="1">
        <v>275.21634599999999</v>
      </c>
      <c r="C1528" s="1">
        <v>67.846027789999994</v>
      </c>
      <c r="D1528" s="1">
        <v>48.636885132044377</v>
      </c>
      <c r="E1528" s="1">
        <f t="shared" si="23"/>
        <v>343.06237378999998</v>
      </c>
    </row>
    <row r="1529" spans="1:5" x14ac:dyDescent="0.25">
      <c r="A1529" s="1">
        <v>281.33079900000001</v>
      </c>
      <c r="B1529" s="1">
        <v>272.70222000000001</v>
      </c>
      <c r="C1529" s="1">
        <v>67.547235790000002</v>
      </c>
      <c r="D1529" s="1">
        <v>18.449405029834992</v>
      </c>
      <c r="E1529" s="1">
        <f t="shared" si="23"/>
        <v>340.24945579000001</v>
      </c>
    </row>
    <row r="1530" spans="1:5" x14ac:dyDescent="0.25">
      <c r="A1530" s="1">
        <v>271.10008099999999</v>
      </c>
      <c r="B1530" s="1">
        <v>270.71815700000002</v>
      </c>
      <c r="C1530" s="1">
        <v>73.671465789999999</v>
      </c>
      <c r="D1530" s="1">
        <v>0.23735380907464984</v>
      </c>
      <c r="E1530" s="1">
        <f t="shared" si="23"/>
        <v>344.38962279000003</v>
      </c>
    </row>
    <row r="1531" spans="1:5" x14ac:dyDescent="0.25">
      <c r="A1531" s="1">
        <v>250.31088800000001</v>
      </c>
      <c r="B1531" s="1">
        <v>279.42443800000001</v>
      </c>
      <c r="C1531" s="1">
        <v>81.306883790000001</v>
      </c>
      <c r="D1531" s="1">
        <v>0</v>
      </c>
      <c r="E1531" s="1">
        <f t="shared" si="23"/>
        <v>360.73132179000004</v>
      </c>
    </row>
    <row r="1532" spans="1:5" x14ac:dyDescent="0.25">
      <c r="A1532" s="1">
        <v>238.91055</v>
      </c>
      <c r="B1532" s="1">
        <v>260.13613199999998</v>
      </c>
      <c r="C1532" s="1">
        <v>79.844320789999998</v>
      </c>
      <c r="D1532" s="1">
        <v>0</v>
      </c>
      <c r="E1532" s="1">
        <f t="shared" si="23"/>
        <v>339.98045278999996</v>
      </c>
    </row>
    <row r="1533" spans="1:5" x14ac:dyDescent="0.25">
      <c r="A1533" s="1">
        <v>233.079407</v>
      </c>
      <c r="B1533" s="1">
        <v>258.68499200000002</v>
      </c>
      <c r="C1533" s="1">
        <v>76.884629790000005</v>
      </c>
      <c r="D1533" s="1">
        <v>0</v>
      </c>
      <c r="E1533" s="1">
        <f t="shared" si="23"/>
        <v>335.56962179000004</v>
      </c>
    </row>
    <row r="1534" spans="1:5" x14ac:dyDescent="0.25">
      <c r="A1534" s="1">
        <v>222.76201599999999</v>
      </c>
      <c r="B1534" s="1">
        <v>255.111908</v>
      </c>
      <c r="C1534" s="1">
        <v>74.879958790000003</v>
      </c>
      <c r="D1534" s="1">
        <v>0</v>
      </c>
      <c r="E1534" s="1">
        <f t="shared" si="23"/>
        <v>329.99186679000002</v>
      </c>
    </row>
    <row r="1535" spans="1:5" x14ac:dyDescent="0.25">
      <c r="A1535" s="1">
        <v>185.18639999999999</v>
      </c>
      <c r="B1535" s="1">
        <v>236.03877499999999</v>
      </c>
      <c r="C1535" s="1">
        <v>62.872343790000002</v>
      </c>
      <c r="D1535" s="1">
        <v>0</v>
      </c>
      <c r="E1535" s="1">
        <f t="shared" si="23"/>
        <v>298.91111878999999</v>
      </c>
    </row>
    <row r="1536" spans="1:5" x14ac:dyDescent="0.25">
      <c r="A1536" s="1">
        <v>165.502441</v>
      </c>
      <c r="B1536" s="1">
        <v>219.80664899999999</v>
      </c>
      <c r="C1536" s="1">
        <v>57.117365790000001</v>
      </c>
      <c r="D1536" s="1">
        <v>0</v>
      </c>
      <c r="E1536" s="1">
        <f t="shared" si="23"/>
        <v>276.92401479</v>
      </c>
    </row>
    <row r="1537" spans="1:5" x14ac:dyDescent="0.25">
      <c r="A1537" s="1">
        <v>136.49472900000001</v>
      </c>
      <c r="B1537" s="1">
        <v>217.033433</v>
      </c>
      <c r="C1537" s="1">
        <v>47.747806789999999</v>
      </c>
      <c r="D1537" s="1">
        <v>0</v>
      </c>
      <c r="E1537" s="1">
        <f t="shared" si="23"/>
        <v>264.78123978999997</v>
      </c>
    </row>
    <row r="1538" spans="1:5" x14ac:dyDescent="0.25">
      <c r="A1538" s="1">
        <v>118.72188300000001</v>
      </c>
      <c r="B1538" s="1">
        <v>210.036509</v>
      </c>
      <c r="C1538" s="1">
        <v>33.243635789999999</v>
      </c>
      <c r="D1538" s="1">
        <v>0</v>
      </c>
      <c r="E1538" s="1">
        <f t="shared" si="23"/>
        <v>243.28014479000001</v>
      </c>
    </row>
    <row r="1539" spans="1:5" x14ac:dyDescent="0.25">
      <c r="A1539" s="1">
        <v>114.237825</v>
      </c>
      <c r="B1539" s="1">
        <v>210.50276299999999</v>
      </c>
      <c r="C1539" s="1">
        <v>25.62670679</v>
      </c>
      <c r="D1539" s="1">
        <v>0</v>
      </c>
      <c r="E1539" s="1">
        <f t="shared" ref="E1539:E1602" si="24">B1539+C1539</f>
        <v>236.12946978999997</v>
      </c>
    </row>
    <row r="1540" spans="1:5" x14ac:dyDescent="0.25">
      <c r="A1540" s="1">
        <v>113.459065</v>
      </c>
      <c r="B1540" s="1">
        <v>213.23021600000001</v>
      </c>
      <c r="C1540" s="1">
        <v>22.29376379</v>
      </c>
      <c r="D1540" s="1">
        <v>0</v>
      </c>
      <c r="E1540" s="1">
        <f t="shared" si="24"/>
        <v>235.52397979</v>
      </c>
    </row>
    <row r="1541" spans="1:5" x14ac:dyDescent="0.25">
      <c r="A1541" s="1">
        <v>113.358163</v>
      </c>
      <c r="B1541" s="1">
        <v>215.36640600000001</v>
      </c>
      <c r="C1541" s="1">
        <v>20.365048789999999</v>
      </c>
      <c r="D1541" s="1">
        <v>0</v>
      </c>
      <c r="E1541" s="1">
        <f t="shared" si="24"/>
        <v>235.73145479000002</v>
      </c>
    </row>
    <row r="1542" spans="1:5" x14ac:dyDescent="0.25">
      <c r="A1542" s="1">
        <v>114.709433</v>
      </c>
      <c r="B1542" s="1">
        <v>215.855673</v>
      </c>
      <c r="C1542" s="1">
        <v>23.609300789999999</v>
      </c>
      <c r="D1542" s="1">
        <v>0</v>
      </c>
      <c r="E1542" s="1">
        <f t="shared" si="24"/>
        <v>239.46497378999999</v>
      </c>
    </row>
    <row r="1543" spans="1:5" x14ac:dyDescent="0.25">
      <c r="A1543" s="1">
        <v>121.641886</v>
      </c>
      <c r="B1543" s="1">
        <v>230.82945000000001</v>
      </c>
      <c r="C1543" s="1">
        <v>34.665106790000003</v>
      </c>
      <c r="D1543" s="1">
        <v>0</v>
      </c>
      <c r="E1543" s="1">
        <f t="shared" si="24"/>
        <v>265.49455678999999</v>
      </c>
    </row>
    <row r="1544" spans="1:5" x14ac:dyDescent="0.25">
      <c r="A1544" s="1">
        <v>149.29438300000001</v>
      </c>
      <c r="B1544" s="1">
        <v>289.52407799999997</v>
      </c>
      <c r="C1544" s="1">
        <v>59.322144790000003</v>
      </c>
      <c r="D1544" s="1">
        <v>1.0415270841813105</v>
      </c>
      <c r="E1544" s="1">
        <f t="shared" si="24"/>
        <v>348.84622278999996</v>
      </c>
    </row>
    <row r="1545" spans="1:5" x14ac:dyDescent="0.25">
      <c r="A1545" s="1">
        <v>190.55692400000001</v>
      </c>
      <c r="B1545" s="1">
        <v>314.72100599999999</v>
      </c>
      <c r="C1545" s="1">
        <v>84.701304789999995</v>
      </c>
      <c r="D1545" s="1">
        <v>41.639640564761606</v>
      </c>
      <c r="E1545" s="1">
        <f t="shared" si="24"/>
        <v>399.42231078999998</v>
      </c>
    </row>
    <row r="1546" spans="1:5" x14ac:dyDescent="0.25">
      <c r="A1546" s="1">
        <v>221.39625899999999</v>
      </c>
      <c r="B1546" s="1">
        <v>307.47875499999998</v>
      </c>
      <c r="C1546" s="1">
        <v>76.100008790000004</v>
      </c>
      <c r="D1546" s="1">
        <v>80.735794382278414</v>
      </c>
      <c r="E1546" s="1">
        <f t="shared" si="24"/>
        <v>383.57876378999998</v>
      </c>
    </row>
    <row r="1547" spans="1:5" x14ac:dyDescent="0.25">
      <c r="A1547" s="1">
        <v>234.23212100000001</v>
      </c>
      <c r="B1547" s="1">
        <v>287.59281800000002</v>
      </c>
      <c r="C1547" s="1">
        <v>71.514826790000001</v>
      </c>
      <c r="D1547" s="1">
        <v>124.29835147525768</v>
      </c>
      <c r="E1547" s="1">
        <f t="shared" si="24"/>
        <v>359.10764478999999</v>
      </c>
    </row>
    <row r="1548" spans="1:5" x14ac:dyDescent="0.25">
      <c r="A1548" s="1">
        <v>239.72402199999999</v>
      </c>
      <c r="B1548" s="1">
        <v>269.284108</v>
      </c>
      <c r="C1548" s="1">
        <v>71.810959789999998</v>
      </c>
      <c r="D1548" s="1">
        <v>151.13961734257643</v>
      </c>
      <c r="E1548" s="1">
        <f t="shared" si="24"/>
        <v>341.09506779000003</v>
      </c>
    </row>
    <row r="1549" spans="1:5" x14ac:dyDescent="0.25">
      <c r="A1549" s="1">
        <v>239.64148399999999</v>
      </c>
      <c r="B1549" s="1">
        <v>255.23757000000001</v>
      </c>
      <c r="C1549" s="1">
        <v>68.728292789999998</v>
      </c>
      <c r="D1549" s="1">
        <v>164.92268959999174</v>
      </c>
      <c r="E1549" s="1">
        <f t="shared" si="24"/>
        <v>323.96586279000002</v>
      </c>
    </row>
    <row r="1550" spans="1:5" x14ac:dyDescent="0.25">
      <c r="A1550" s="1">
        <v>239.59099399999999</v>
      </c>
      <c r="B1550" s="1">
        <v>243.00133099999999</v>
      </c>
      <c r="C1550" s="1">
        <v>66.577445789999999</v>
      </c>
      <c r="D1550" s="1">
        <v>137.49249904373806</v>
      </c>
      <c r="E1550" s="1">
        <f t="shared" si="24"/>
        <v>309.57877679000001</v>
      </c>
    </row>
    <row r="1551" spans="1:5" x14ac:dyDescent="0.25">
      <c r="A1551" s="1">
        <v>237.208922</v>
      </c>
      <c r="B1551" s="1">
        <v>232.35107099999999</v>
      </c>
      <c r="C1551" s="1">
        <v>64.834415789999994</v>
      </c>
      <c r="D1551" s="1">
        <v>96.021326929123575</v>
      </c>
      <c r="E1551" s="1">
        <f t="shared" si="24"/>
        <v>297.18548678999997</v>
      </c>
    </row>
    <row r="1552" spans="1:5" x14ac:dyDescent="0.25">
      <c r="A1552" s="1">
        <v>238.036686</v>
      </c>
      <c r="B1552" s="1">
        <v>225.16003499999999</v>
      </c>
      <c r="C1552" s="1">
        <v>67.846027789999994</v>
      </c>
      <c r="D1552" s="1">
        <v>76.315377821802812</v>
      </c>
      <c r="E1552" s="1">
        <f t="shared" si="24"/>
        <v>293.00606278999999</v>
      </c>
    </row>
    <row r="1553" spans="1:5" x14ac:dyDescent="0.25">
      <c r="A1553" s="1">
        <v>238.963639</v>
      </c>
      <c r="B1553" s="1">
        <v>224.51147700000001</v>
      </c>
      <c r="C1553" s="1">
        <v>67.547235790000002</v>
      </c>
      <c r="D1553" s="1">
        <v>41.392788201500011</v>
      </c>
      <c r="E1553" s="1">
        <f t="shared" si="24"/>
        <v>292.05871279000002</v>
      </c>
    </row>
    <row r="1554" spans="1:5" x14ac:dyDescent="0.25">
      <c r="A1554" s="1">
        <v>229.05154899999999</v>
      </c>
      <c r="B1554" s="1">
        <v>224.37615400000001</v>
      </c>
      <c r="C1554" s="1">
        <v>73.671465789999999</v>
      </c>
      <c r="D1554" s="1">
        <v>2.0476240665578045</v>
      </c>
      <c r="E1554" s="1">
        <f t="shared" si="24"/>
        <v>298.04761979</v>
      </c>
    </row>
    <row r="1555" spans="1:5" x14ac:dyDescent="0.25">
      <c r="A1555" s="1">
        <v>211.446777</v>
      </c>
      <c r="B1555" s="1">
        <v>235.760086</v>
      </c>
      <c r="C1555" s="1">
        <v>81.306883790000001</v>
      </c>
      <c r="D1555" s="1">
        <v>0</v>
      </c>
      <c r="E1555" s="1">
        <f t="shared" si="24"/>
        <v>317.06696979000003</v>
      </c>
    </row>
    <row r="1556" spans="1:5" x14ac:dyDescent="0.25">
      <c r="A1556" s="1">
        <v>202.66372799999999</v>
      </c>
      <c r="B1556" s="1">
        <v>222.74244899999999</v>
      </c>
      <c r="C1556" s="1">
        <v>79.844320789999998</v>
      </c>
      <c r="D1556" s="1">
        <v>0</v>
      </c>
      <c r="E1556" s="1">
        <f t="shared" si="24"/>
        <v>302.58676979000001</v>
      </c>
    </row>
    <row r="1557" spans="1:5" x14ac:dyDescent="0.25">
      <c r="A1557" s="1">
        <v>199.223467</v>
      </c>
      <c r="B1557" s="1">
        <v>224.353295</v>
      </c>
      <c r="C1557" s="1">
        <v>76.884629790000005</v>
      </c>
      <c r="D1557" s="1">
        <v>0</v>
      </c>
      <c r="E1557" s="1">
        <f t="shared" si="24"/>
        <v>301.23792479000002</v>
      </c>
    </row>
    <row r="1558" spans="1:5" x14ac:dyDescent="0.25">
      <c r="A1558" s="1">
        <v>191.01619500000001</v>
      </c>
      <c r="B1558" s="1">
        <v>224.46627699999999</v>
      </c>
      <c r="C1558" s="1">
        <v>74.879958790000003</v>
      </c>
      <c r="D1558" s="1">
        <v>0</v>
      </c>
      <c r="E1558" s="1">
        <f t="shared" si="24"/>
        <v>299.34623578999998</v>
      </c>
    </row>
    <row r="1559" spans="1:5" x14ac:dyDescent="0.25">
      <c r="A1559" s="1">
        <v>177.344278</v>
      </c>
      <c r="B1559" s="1">
        <v>223.16529</v>
      </c>
      <c r="C1559" s="1">
        <v>62.872343790000002</v>
      </c>
      <c r="D1559" s="1">
        <v>0</v>
      </c>
      <c r="E1559" s="1">
        <f t="shared" si="24"/>
        <v>286.03763378999997</v>
      </c>
    </row>
    <row r="1560" spans="1:5" x14ac:dyDescent="0.25">
      <c r="A1560" s="1">
        <v>161.14256</v>
      </c>
      <c r="B1560" s="1">
        <v>212.13156499999999</v>
      </c>
      <c r="C1560" s="1">
        <v>57.117365790000001</v>
      </c>
      <c r="D1560" s="1">
        <v>0</v>
      </c>
      <c r="E1560" s="1">
        <f t="shared" si="24"/>
        <v>269.24893078999997</v>
      </c>
    </row>
    <row r="1561" spans="1:5" x14ac:dyDescent="0.25">
      <c r="A1561" s="1">
        <v>144.22812200000001</v>
      </c>
      <c r="B1561" s="1">
        <v>210.98001400000001</v>
      </c>
      <c r="C1561" s="1">
        <v>47.747806789999999</v>
      </c>
      <c r="D1561" s="1">
        <v>0</v>
      </c>
      <c r="E1561" s="1">
        <f t="shared" si="24"/>
        <v>258.72782079000001</v>
      </c>
    </row>
    <row r="1562" spans="1:5" x14ac:dyDescent="0.25">
      <c r="A1562" s="1">
        <v>129.77745999999999</v>
      </c>
      <c r="B1562" s="1">
        <v>205.66842199999999</v>
      </c>
      <c r="C1562" s="1">
        <v>33.243635789999999</v>
      </c>
      <c r="D1562" s="1">
        <v>0</v>
      </c>
      <c r="E1562" s="1">
        <f t="shared" si="24"/>
        <v>238.91205779000001</v>
      </c>
    </row>
    <row r="1563" spans="1:5" x14ac:dyDescent="0.25">
      <c r="A1563" s="1">
        <v>125.99647400000001</v>
      </c>
      <c r="B1563" s="1">
        <v>207.82771199999999</v>
      </c>
      <c r="C1563" s="1">
        <v>25.62670679</v>
      </c>
      <c r="D1563" s="1">
        <v>0</v>
      </c>
      <c r="E1563" s="1">
        <f t="shared" si="24"/>
        <v>233.45441878999998</v>
      </c>
    </row>
    <row r="1564" spans="1:5" x14ac:dyDescent="0.25">
      <c r="A1564" s="1">
        <v>125.838065</v>
      </c>
      <c r="B1564" s="1">
        <v>212.65140199999999</v>
      </c>
      <c r="C1564" s="1">
        <v>22.29376379</v>
      </c>
      <c r="D1564" s="1">
        <v>0</v>
      </c>
      <c r="E1564" s="1">
        <f t="shared" si="24"/>
        <v>234.94516578999998</v>
      </c>
    </row>
    <row r="1565" spans="1:5" x14ac:dyDescent="0.25">
      <c r="A1565" s="1">
        <v>126.22581</v>
      </c>
      <c r="B1565" s="1">
        <v>216.45356100000001</v>
      </c>
      <c r="C1565" s="1">
        <v>20.365048789999999</v>
      </c>
      <c r="D1565" s="1">
        <v>0</v>
      </c>
      <c r="E1565" s="1">
        <f t="shared" si="24"/>
        <v>236.81860979000001</v>
      </c>
    </row>
    <row r="1566" spans="1:5" x14ac:dyDescent="0.25">
      <c r="A1566" s="1">
        <v>127.98616800000001</v>
      </c>
      <c r="B1566" s="1">
        <v>218.372433</v>
      </c>
      <c r="C1566" s="1">
        <v>23.609300789999999</v>
      </c>
      <c r="D1566" s="1">
        <v>0</v>
      </c>
      <c r="E1566" s="1">
        <f t="shared" si="24"/>
        <v>241.98173378999999</v>
      </c>
    </row>
    <row r="1567" spans="1:5" x14ac:dyDescent="0.25">
      <c r="A1567" s="1">
        <v>135.29317499999999</v>
      </c>
      <c r="B1567" s="1">
        <v>235.22392500000001</v>
      </c>
      <c r="C1567" s="1">
        <v>34.665106790000003</v>
      </c>
      <c r="D1567" s="1">
        <v>0</v>
      </c>
      <c r="E1567" s="1">
        <f t="shared" si="24"/>
        <v>269.88903178999999</v>
      </c>
    </row>
    <row r="1568" spans="1:5" x14ac:dyDescent="0.25">
      <c r="A1568" s="1">
        <v>163.052401</v>
      </c>
      <c r="B1568" s="1">
        <v>292.374326</v>
      </c>
      <c r="C1568" s="1">
        <v>59.322144790000003</v>
      </c>
      <c r="D1568" s="1">
        <v>2.3097811526741983</v>
      </c>
      <c r="E1568" s="1">
        <f t="shared" si="24"/>
        <v>351.69647078999998</v>
      </c>
    </row>
    <row r="1569" spans="1:5" x14ac:dyDescent="0.25">
      <c r="A1569" s="1">
        <v>203.242118</v>
      </c>
      <c r="B1569" s="1">
        <v>317.65597300000002</v>
      </c>
      <c r="C1569" s="1">
        <v>84.701304789999995</v>
      </c>
      <c r="D1569" s="1">
        <v>53.919438729590354</v>
      </c>
      <c r="E1569" s="1">
        <f t="shared" si="24"/>
        <v>402.35727779000001</v>
      </c>
    </row>
    <row r="1570" spans="1:5" x14ac:dyDescent="0.25">
      <c r="A1570" s="1">
        <v>230.48653100000001</v>
      </c>
      <c r="B1570" s="1">
        <v>308.225481</v>
      </c>
      <c r="C1570" s="1">
        <v>76.100008790000004</v>
      </c>
      <c r="D1570" s="1">
        <v>103.71531652656911</v>
      </c>
      <c r="E1570" s="1">
        <f t="shared" si="24"/>
        <v>384.32548979000001</v>
      </c>
    </row>
    <row r="1571" spans="1:5" x14ac:dyDescent="0.25">
      <c r="A1571" s="1">
        <v>241.01882499999999</v>
      </c>
      <c r="B1571" s="1">
        <v>290.24569500000001</v>
      </c>
      <c r="C1571" s="1">
        <v>71.514826790000001</v>
      </c>
      <c r="D1571" s="1">
        <v>158.13887554124975</v>
      </c>
      <c r="E1571" s="1">
        <f t="shared" si="24"/>
        <v>361.76052178999998</v>
      </c>
    </row>
    <row r="1572" spans="1:5" x14ac:dyDescent="0.25">
      <c r="A1572" s="1">
        <v>245.19753299999999</v>
      </c>
      <c r="B1572" s="1">
        <v>272.81670100000002</v>
      </c>
      <c r="C1572" s="1">
        <v>71.810959789999998</v>
      </c>
      <c r="D1572" s="1">
        <v>190.97196209932861</v>
      </c>
      <c r="E1572" s="1">
        <f t="shared" si="24"/>
        <v>344.62766079000005</v>
      </c>
    </row>
    <row r="1573" spans="1:5" x14ac:dyDescent="0.25">
      <c r="A1573" s="1">
        <v>243.33823799999999</v>
      </c>
      <c r="B1573" s="1">
        <v>255.84465599999999</v>
      </c>
      <c r="C1573" s="1">
        <v>68.728292789999998</v>
      </c>
      <c r="D1573" s="1">
        <v>200.1256075523859</v>
      </c>
      <c r="E1573" s="1">
        <f t="shared" si="24"/>
        <v>324.57294879</v>
      </c>
    </row>
    <row r="1574" spans="1:5" x14ac:dyDescent="0.25">
      <c r="A1574" s="1">
        <v>242.511189</v>
      </c>
      <c r="B1574" s="1">
        <v>243.787758</v>
      </c>
      <c r="C1574" s="1">
        <v>66.577445789999999</v>
      </c>
      <c r="D1574" s="1">
        <v>186.99682911771939</v>
      </c>
      <c r="E1574" s="1">
        <f t="shared" si="24"/>
        <v>310.36520379000001</v>
      </c>
    </row>
    <row r="1575" spans="1:5" x14ac:dyDescent="0.25">
      <c r="A1575" s="1">
        <v>240.87111100000001</v>
      </c>
      <c r="B1575" s="1">
        <v>234.51237800000001</v>
      </c>
      <c r="C1575" s="1">
        <v>64.834415789999994</v>
      </c>
      <c r="D1575" s="1">
        <v>146.99582107168436</v>
      </c>
      <c r="E1575" s="1">
        <f t="shared" si="24"/>
        <v>299.34679378999999</v>
      </c>
    </row>
    <row r="1576" spans="1:5" x14ac:dyDescent="0.25">
      <c r="A1576" s="1">
        <v>243.33491799999999</v>
      </c>
      <c r="B1576" s="1">
        <v>229.523595</v>
      </c>
      <c r="C1576" s="1">
        <v>67.846027789999994</v>
      </c>
      <c r="D1576" s="1">
        <v>101.7255041246064</v>
      </c>
      <c r="E1576" s="1">
        <f t="shared" si="24"/>
        <v>297.36962278999999</v>
      </c>
    </row>
    <row r="1577" spans="1:5" x14ac:dyDescent="0.25">
      <c r="A1577" s="1">
        <v>245.550648</v>
      </c>
      <c r="B1577" s="1">
        <v>230.106382</v>
      </c>
      <c r="C1577" s="1">
        <v>67.547235790000002</v>
      </c>
      <c r="D1577" s="1">
        <v>57.329903167083835</v>
      </c>
      <c r="E1577" s="1">
        <f t="shared" si="24"/>
        <v>297.65361779</v>
      </c>
    </row>
    <row r="1578" spans="1:5" x14ac:dyDescent="0.25">
      <c r="A1578" s="1">
        <v>238.35205199999999</v>
      </c>
      <c r="B1578" s="1">
        <v>233.18020999999999</v>
      </c>
      <c r="C1578" s="1">
        <v>73.671465789999999</v>
      </c>
      <c r="D1578" s="1">
        <v>2.2460101778304344</v>
      </c>
      <c r="E1578" s="1">
        <f t="shared" si="24"/>
        <v>306.85167579</v>
      </c>
    </row>
    <row r="1579" spans="1:5" x14ac:dyDescent="0.25">
      <c r="A1579" s="1">
        <v>219.62799200000001</v>
      </c>
      <c r="B1579" s="1">
        <v>243.84811999999999</v>
      </c>
      <c r="C1579" s="1">
        <v>81.306883790000001</v>
      </c>
      <c r="D1579" s="1">
        <v>0</v>
      </c>
      <c r="E1579" s="1">
        <f t="shared" si="24"/>
        <v>325.15500379000002</v>
      </c>
    </row>
    <row r="1580" spans="1:5" x14ac:dyDescent="0.25">
      <c r="A1580" s="1">
        <v>210.17274800000001</v>
      </c>
      <c r="B1580" s="1">
        <v>232.23303100000001</v>
      </c>
      <c r="C1580" s="1">
        <v>79.844320789999998</v>
      </c>
      <c r="D1580" s="1">
        <v>0</v>
      </c>
      <c r="E1580" s="1">
        <f t="shared" si="24"/>
        <v>312.07735179000002</v>
      </c>
    </row>
    <row r="1581" spans="1:5" x14ac:dyDescent="0.25">
      <c r="A1581" s="1">
        <v>206.012822</v>
      </c>
      <c r="B1581" s="1">
        <v>234.90276399999999</v>
      </c>
      <c r="C1581" s="1">
        <v>76.884629790000005</v>
      </c>
      <c r="D1581" s="1">
        <v>0</v>
      </c>
      <c r="E1581" s="1">
        <f t="shared" si="24"/>
        <v>311.78739379000001</v>
      </c>
    </row>
    <row r="1582" spans="1:5" x14ac:dyDescent="0.25">
      <c r="A1582" s="1">
        <v>197.168105</v>
      </c>
      <c r="B1582" s="1">
        <v>235.31130899999999</v>
      </c>
      <c r="C1582" s="1">
        <v>74.879958790000003</v>
      </c>
      <c r="D1582" s="1">
        <v>0</v>
      </c>
      <c r="E1582" s="1">
        <f t="shared" si="24"/>
        <v>310.19126778999998</v>
      </c>
    </row>
    <row r="1583" spans="1:5" x14ac:dyDescent="0.25">
      <c r="A1583" s="1">
        <v>183.015379</v>
      </c>
      <c r="B1583" s="1">
        <v>234.782928</v>
      </c>
      <c r="C1583" s="1">
        <v>62.872343790000002</v>
      </c>
      <c r="D1583" s="1">
        <v>0</v>
      </c>
      <c r="E1583" s="1">
        <f t="shared" si="24"/>
        <v>297.65527179000003</v>
      </c>
    </row>
    <row r="1584" spans="1:5" x14ac:dyDescent="0.25">
      <c r="A1584" s="1">
        <v>166.35815199999999</v>
      </c>
      <c r="B1584" s="1">
        <v>224.21126599999999</v>
      </c>
      <c r="C1584" s="1">
        <v>57.117365790000001</v>
      </c>
      <c r="D1584" s="1">
        <v>0</v>
      </c>
      <c r="E1584" s="1">
        <f t="shared" si="24"/>
        <v>281.32863178999997</v>
      </c>
    </row>
    <row r="1585" spans="1:5" x14ac:dyDescent="0.25">
      <c r="A1585" s="1">
        <v>149.058179</v>
      </c>
      <c r="B1585" s="1">
        <v>223.69658000000001</v>
      </c>
      <c r="C1585" s="1">
        <v>47.747806789999999</v>
      </c>
      <c r="D1585" s="1">
        <v>0</v>
      </c>
      <c r="E1585" s="1">
        <f t="shared" si="24"/>
        <v>271.44438679000001</v>
      </c>
    </row>
    <row r="1586" spans="1:5" x14ac:dyDescent="0.25">
      <c r="A1586" s="1">
        <v>136.864024</v>
      </c>
      <c r="B1586" s="1">
        <v>218.14008699999999</v>
      </c>
      <c r="C1586" s="1">
        <v>33.243635789999999</v>
      </c>
      <c r="D1586" s="1">
        <v>0</v>
      </c>
      <c r="E1586" s="1">
        <f t="shared" si="24"/>
        <v>251.38372278999998</v>
      </c>
    </row>
    <row r="1587" spans="1:5" x14ac:dyDescent="0.25">
      <c r="A1587" s="1">
        <v>132.759668</v>
      </c>
      <c r="B1587" s="1">
        <v>220.69169600000001</v>
      </c>
      <c r="C1587" s="1">
        <v>25.62670679</v>
      </c>
      <c r="D1587" s="1">
        <v>0</v>
      </c>
      <c r="E1587" s="1">
        <f t="shared" si="24"/>
        <v>246.31840278999999</v>
      </c>
    </row>
    <row r="1588" spans="1:5" x14ac:dyDescent="0.25">
      <c r="A1588" s="1">
        <v>132.31297699999999</v>
      </c>
      <c r="B1588" s="1">
        <v>225.786554</v>
      </c>
      <c r="C1588" s="1">
        <v>22.29376379</v>
      </c>
      <c r="D1588" s="1">
        <v>0</v>
      </c>
      <c r="E1588" s="1">
        <f t="shared" si="24"/>
        <v>248.08031778999998</v>
      </c>
    </row>
    <row r="1589" spans="1:5" x14ac:dyDescent="0.25">
      <c r="A1589" s="1">
        <v>132.42177899999999</v>
      </c>
      <c r="B1589" s="1">
        <v>230.088065</v>
      </c>
      <c r="C1589" s="1">
        <v>20.365048789999999</v>
      </c>
      <c r="D1589" s="1">
        <v>0</v>
      </c>
      <c r="E1589" s="1">
        <f t="shared" si="24"/>
        <v>250.45311379</v>
      </c>
    </row>
    <row r="1590" spans="1:5" x14ac:dyDescent="0.25">
      <c r="A1590" s="1">
        <v>133.97658699999999</v>
      </c>
      <c r="B1590" s="1">
        <v>232.446324</v>
      </c>
      <c r="C1590" s="1">
        <v>23.609300789999999</v>
      </c>
      <c r="D1590" s="1">
        <v>0</v>
      </c>
      <c r="E1590" s="1">
        <f t="shared" si="24"/>
        <v>256.05562479000002</v>
      </c>
    </row>
    <row r="1591" spans="1:5" x14ac:dyDescent="0.25">
      <c r="A1591" s="1">
        <v>141.04797099999999</v>
      </c>
      <c r="B1591" s="1">
        <v>251.060531</v>
      </c>
      <c r="C1591" s="1">
        <v>34.665106790000003</v>
      </c>
      <c r="D1591" s="1">
        <v>0</v>
      </c>
      <c r="E1591" s="1">
        <f t="shared" si="24"/>
        <v>285.72563779000001</v>
      </c>
    </row>
    <row r="1592" spans="1:5" x14ac:dyDescent="0.25">
      <c r="A1592" s="1">
        <v>168.86344199999999</v>
      </c>
      <c r="B1592" s="1">
        <v>312.01305600000001</v>
      </c>
      <c r="C1592" s="1">
        <v>59.322144790000003</v>
      </c>
      <c r="D1592" s="1">
        <v>3.0891551612452472</v>
      </c>
      <c r="E1592" s="1">
        <f t="shared" si="24"/>
        <v>371.33520078999999</v>
      </c>
    </row>
    <row r="1593" spans="1:5" x14ac:dyDescent="0.25">
      <c r="A1593" s="1">
        <v>210.04016100000001</v>
      </c>
      <c r="B1593" s="1">
        <v>342.75556599999999</v>
      </c>
      <c r="C1593" s="1">
        <v>84.701304789999995</v>
      </c>
      <c r="D1593" s="1">
        <v>65.490748828159354</v>
      </c>
      <c r="E1593" s="1">
        <f t="shared" si="24"/>
        <v>427.45687078999998</v>
      </c>
    </row>
    <row r="1594" spans="1:5" x14ac:dyDescent="0.25">
      <c r="A1594" s="1">
        <v>240.80448200000001</v>
      </c>
      <c r="B1594" s="1">
        <v>347.3039</v>
      </c>
      <c r="C1594" s="1">
        <v>76.100008790000004</v>
      </c>
      <c r="D1594" s="1">
        <v>106.13736229271872</v>
      </c>
      <c r="E1594" s="1">
        <f t="shared" si="24"/>
        <v>423.40390879</v>
      </c>
    </row>
    <row r="1595" spans="1:5" x14ac:dyDescent="0.25">
      <c r="A1595" s="1">
        <v>253.49959799999999</v>
      </c>
      <c r="B1595" s="1">
        <v>341.23786999999999</v>
      </c>
      <c r="C1595" s="1">
        <v>71.514826790000001</v>
      </c>
      <c r="D1595" s="1">
        <v>166.01068737977278</v>
      </c>
      <c r="E1595" s="1">
        <f t="shared" si="24"/>
        <v>412.75269678999996</v>
      </c>
    </row>
    <row r="1596" spans="1:5" x14ac:dyDescent="0.25">
      <c r="A1596" s="1">
        <v>277.94202799999999</v>
      </c>
      <c r="B1596" s="1">
        <v>347.84820500000001</v>
      </c>
      <c r="C1596" s="1">
        <v>71.810959789999998</v>
      </c>
      <c r="D1596" s="1">
        <v>208.89135938429914</v>
      </c>
      <c r="E1596" s="1">
        <f t="shared" si="24"/>
        <v>419.65916478999998</v>
      </c>
    </row>
    <row r="1597" spans="1:5" x14ac:dyDescent="0.25">
      <c r="A1597" s="1">
        <v>316.74974700000001</v>
      </c>
      <c r="B1597" s="1">
        <v>385.50537700000001</v>
      </c>
      <c r="C1597" s="1">
        <v>68.728292789999998</v>
      </c>
      <c r="D1597" s="1">
        <v>222.99312843052928</v>
      </c>
      <c r="E1597" s="1">
        <f t="shared" si="24"/>
        <v>454.23366979000002</v>
      </c>
    </row>
    <row r="1598" spans="1:5" x14ac:dyDescent="0.25">
      <c r="A1598" s="1">
        <v>304.09896800000001</v>
      </c>
      <c r="B1598" s="1">
        <v>354.75082700000002</v>
      </c>
      <c r="C1598" s="1">
        <v>66.577445789999999</v>
      </c>
      <c r="D1598" s="1">
        <v>209.86267962005846</v>
      </c>
      <c r="E1598" s="1">
        <f t="shared" si="24"/>
        <v>421.32827279000003</v>
      </c>
    </row>
    <row r="1599" spans="1:5" x14ac:dyDescent="0.25">
      <c r="A1599" s="1">
        <v>293.86223100000001</v>
      </c>
      <c r="B1599" s="1">
        <v>331.97389399999997</v>
      </c>
      <c r="C1599" s="1">
        <v>64.834415789999994</v>
      </c>
      <c r="D1599" s="1">
        <v>172.12290126531522</v>
      </c>
      <c r="E1599" s="1">
        <f t="shared" si="24"/>
        <v>396.80830978999995</v>
      </c>
    </row>
    <row r="1600" spans="1:5" x14ac:dyDescent="0.25">
      <c r="A1600" s="1">
        <v>292.92943700000001</v>
      </c>
      <c r="B1600" s="1">
        <v>325.18229200000002</v>
      </c>
      <c r="C1600" s="1">
        <v>67.846027789999994</v>
      </c>
      <c r="D1600" s="1">
        <v>117.4494208614169</v>
      </c>
      <c r="E1600" s="1">
        <f t="shared" si="24"/>
        <v>393.02831979000001</v>
      </c>
    </row>
    <row r="1601" spans="1:5" x14ac:dyDescent="0.25">
      <c r="A1601" s="1">
        <v>290.51515699999999</v>
      </c>
      <c r="B1601" s="1">
        <v>320.55808100000002</v>
      </c>
      <c r="C1601" s="1">
        <v>67.547235790000002</v>
      </c>
      <c r="D1601" s="1">
        <v>68.698185323119858</v>
      </c>
      <c r="E1601" s="1">
        <f t="shared" si="24"/>
        <v>388.10531679000002</v>
      </c>
    </row>
    <row r="1602" spans="1:5" x14ac:dyDescent="0.25">
      <c r="A1602" s="1">
        <v>279.35964899999999</v>
      </c>
      <c r="B1602" s="1">
        <v>311.707154</v>
      </c>
      <c r="C1602" s="1">
        <v>73.671465789999999</v>
      </c>
      <c r="D1602" s="1">
        <v>19.405209991167538</v>
      </c>
      <c r="E1602" s="1">
        <f t="shared" si="24"/>
        <v>385.37861979000002</v>
      </c>
    </row>
    <row r="1603" spans="1:5" x14ac:dyDescent="0.25">
      <c r="A1603" s="1">
        <v>258.67758800000001</v>
      </c>
      <c r="B1603" s="1">
        <v>317.47056700000002</v>
      </c>
      <c r="C1603" s="1">
        <v>81.306883790000001</v>
      </c>
      <c r="D1603" s="1">
        <v>0</v>
      </c>
      <c r="E1603" s="1">
        <f t="shared" ref="E1603:E1666" si="25">B1603+C1603</f>
        <v>398.77745078999999</v>
      </c>
    </row>
    <row r="1604" spans="1:5" x14ac:dyDescent="0.25">
      <c r="A1604" s="1">
        <v>247.41595899999999</v>
      </c>
      <c r="B1604" s="1">
        <v>297.339584</v>
      </c>
      <c r="C1604" s="1">
        <v>79.844320789999998</v>
      </c>
      <c r="D1604" s="1">
        <v>0</v>
      </c>
      <c r="E1604" s="1">
        <f t="shared" si="25"/>
        <v>377.18390478999999</v>
      </c>
    </row>
    <row r="1605" spans="1:5" x14ac:dyDescent="0.25">
      <c r="A1605" s="1">
        <v>241.481628</v>
      </c>
      <c r="B1605" s="1">
        <v>299.32357300000001</v>
      </c>
      <c r="C1605" s="1">
        <v>76.884629790000005</v>
      </c>
      <c r="D1605" s="1">
        <v>0</v>
      </c>
      <c r="E1605" s="1">
        <f t="shared" si="25"/>
        <v>376.20820279000003</v>
      </c>
    </row>
    <row r="1606" spans="1:5" x14ac:dyDescent="0.25">
      <c r="A1606" s="1">
        <v>230.962096</v>
      </c>
      <c r="B1606" s="1">
        <v>297.32024100000001</v>
      </c>
      <c r="C1606" s="1">
        <v>74.879958790000003</v>
      </c>
      <c r="D1606" s="1">
        <v>0</v>
      </c>
      <c r="E1606" s="1">
        <f t="shared" si="25"/>
        <v>372.20019979</v>
      </c>
    </row>
    <row r="1607" spans="1:5" x14ac:dyDescent="0.25">
      <c r="A1607" s="1">
        <v>191.43883199999999</v>
      </c>
      <c r="B1607" s="1">
        <v>276.86008099999998</v>
      </c>
      <c r="C1607" s="1">
        <v>62.872343790000002</v>
      </c>
      <c r="D1607" s="1">
        <v>0</v>
      </c>
      <c r="E1607" s="1">
        <f t="shared" si="25"/>
        <v>339.73242478999998</v>
      </c>
    </row>
    <row r="1608" spans="1:5" x14ac:dyDescent="0.25">
      <c r="A1608" s="1">
        <v>166.14937900000001</v>
      </c>
      <c r="B1608" s="1">
        <v>254.895117</v>
      </c>
      <c r="C1608" s="1">
        <v>57.117365790000001</v>
      </c>
      <c r="D1608" s="1">
        <v>0</v>
      </c>
      <c r="E1608" s="1">
        <f t="shared" si="25"/>
        <v>312.01248278999998</v>
      </c>
    </row>
    <row r="1609" spans="1:5" x14ac:dyDescent="0.25">
      <c r="A1609" s="1">
        <v>137.248233</v>
      </c>
      <c r="B1609" s="1">
        <v>254.357563</v>
      </c>
      <c r="C1609" s="1">
        <v>47.747806789999999</v>
      </c>
      <c r="D1609" s="1">
        <v>0</v>
      </c>
      <c r="E1609" s="1">
        <f t="shared" si="25"/>
        <v>302.10536979</v>
      </c>
    </row>
    <row r="1610" spans="1:5" x14ac:dyDescent="0.25">
      <c r="A1610" s="1">
        <v>122.165138</v>
      </c>
      <c r="B1610" s="1">
        <v>248.00320500000001</v>
      </c>
      <c r="C1610" s="1">
        <v>33.243635789999999</v>
      </c>
      <c r="D1610" s="1">
        <v>0</v>
      </c>
      <c r="E1610" s="1">
        <f t="shared" si="25"/>
        <v>281.24684079000002</v>
      </c>
    </row>
    <row r="1611" spans="1:5" x14ac:dyDescent="0.25">
      <c r="A1611" s="1">
        <v>117.73343300000001</v>
      </c>
      <c r="B1611" s="1">
        <v>251.414884</v>
      </c>
      <c r="C1611" s="1">
        <v>25.62670679</v>
      </c>
      <c r="D1611" s="1">
        <v>0</v>
      </c>
      <c r="E1611" s="1">
        <f t="shared" si="25"/>
        <v>277.04159078999999</v>
      </c>
    </row>
    <row r="1612" spans="1:5" x14ac:dyDescent="0.25">
      <c r="A1612" s="1">
        <v>117.028685</v>
      </c>
      <c r="B1612" s="1">
        <v>256.185722</v>
      </c>
      <c r="C1612" s="1">
        <v>22.29376379</v>
      </c>
      <c r="D1612" s="1">
        <v>0</v>
      </c>
      <c r="E1612" s="1">
        <f t="shared" si="25"/>
        <v>278.47948579000001</v>
      </c>
    </row>
    <row r="1613" spans="1:5" x14ac:dyDescent="0.25">
      <c r="A1613" s="1">
        <v>116.97294599999999</v>
      </c>
      <c r="B1613" s="1">
        <v>262.42402600000003</v>
      </c>
      <c r="C1613" s="1">
        <v>20.365048789999999</v>
      </c>
      <c r="D1613" s="1">
        <v>0</v>
      </c>
      <c r="E1613" s="1">
        <f t="shared" si="25"/>
        <v>282.78907479000003</v>
      </c>
    </row>
    <row r="1614" spans="1:5" x14ac:dyDescent="0.25">
      <c r="A1614" s="1">
        <v>119.52606</v>
      </c>
      <c r="B1614" s="1">
        <v>266.40049699999997</v>
      </c>
      <c r="C1614" s="1">
        <v>23.609300789999999</v>
      </c>
      <c r="D1614" s="1">
        <v>0</v>
      </c>
      <c r="E1614" s="1">
        <f t="shared" si="25"/>
        <v>290.00979778999999</v>
      </c>
    </row>
    <row r="1615" spans="1:5" x14ac:dyDescent="0.25">
      <c r="A1615" s="1">
        <v>128.66014799999999</v>
      </c>
      <c r="B1615" s="1">
        <v>291.59636</v>
      </c>
      <c r="C1615" s="1">
        <v>34.665106790000003</v>
      </c>
      <c r="D1615" s="1">
        <v>0</v>
      </c>
      <c r="E1615" s="1">
        <f t="shared" si="25"/>
        <v>326.26146678999999</v>
      </c>
    </row>
    <row r="1616" spans="1:5" x14ac:dyDescent="0.25">
      <c r="A1616" s="1">
        <v>158.20621</v>
      </c>
      <c r="B1616" s="1">
        <v>371.27858300000003</v>
      </c>
      <c r="C1616" s="1">
        <v>59.322144790000003</v>
      </c>
      <c r="D1616" s="1">
        <v>3.5071830385697185</v>
      </c>
      <c r="E1616" s="1">
        <f t="shared" si="25"/>
        <v>430.60072779000001</v>
      </c>
    </row>
    <row r="1617" spans="1:5" x14ac:dyDescent="0.25">
      <c r="A1617" s="1">
        <v>199.31599499999999</v>
      </c>
      <c r="B1617" s="1">
        <v>407.08598599999999</v>
      </c>
      <c r="C1617" s="1">
        <v>84.701304789999995</v>
      </c>
      <c r="D1617" s="1">
        <v>72.095467310126679</v>
      </c>
      <c r="E1617" s="1">
        <f t="shared" si="25"/>
        <v>491.78729078999999</v>
      </c>
    </row>
    <row r="1618" spans="1:5" x14ac:dyDescent="0.25">
      <c r="A1618" s="1">
        <v>227.33314300000001</v>
      </c>
      <c r="B1618" s="1">
        <v>398.87384100000003</v>
      </c>
      <c r="C1618" s="1">
        <v>76.100008790000004</v>
      </c>
      <c r="D1618" s="1">
        <v>128.81329085697811</v>
      </c>
      <c r="E1618" s="1">
        <f t="shared" si="25"/>
        <v>474.97384979000003</v>
      </c>
    </row>
    <row r="1619" spans="1:5" x14ac:dyDescent="0.25">
      <c r="A1619" s="1">
        <v>239.50271699999999</v>
      </c>
      <c r="B1619" s="1">
        <v>377.18005299999999</v>
      </c>
      <c r="C1619" s="1">
        <v>71.514826790000001</v>
      </c>
      <c r="D1619" s="1">
        <v>184.99440142229952</v>
      </c>
      <c r="E1619" s="1">
        <f t="shared" si="25"/>
        <v>448.69487978999996</v>
      </c>
    </row>
    <row r="1620" spans="1:5" x14ac:dyDescent="0.25">
      <c r="A1620" s="1">
        <v>263.04937699999999</v>
      </c>
      <c r="B1620" s="1">
        <v>369.70101299999999</v>
      </c>
      <c r="C1620" s="1">
        <v>71.810959789999998</v>
      </c>
      <c r="D1620" s="1">
        <v>221.91798533939169</v>
      </c>
      <c r="E1620" s="1">
        <f t="shared" si="25"/>
        <v>441.51197278999996</v>
      </c>
    </row>
    <row r="1621" spans="1:5" x14ac:dyDescent="0.25">
      <c r="A1621" s="1">
        <v>300.21881000000002</v>
      </c>
      <c r="B1621" s="1">
        <v>388.668273</v>
      </c>
      <c r="C1621" s="1">
        <v>68.728292789999998</v>
      </c>
      <c r="D1621" s="1">
        <v>233.41545040129995</v>
      </c>
      <c r="E1621" s="1">
        <f t="shared" si="25"/>
        <v>457.39656579000001</v>
      </c>
    </row>
    <row r="1622" spans="1:5" x14ac:dyDescent="0.25">
      <c r="A1622" s="1">
        <v>291.339831</v>
      </c>
      <c r="B1622" s="1">
        <v>352.86235799999997</v>
      </c>
      <c r="C1622" s="1">
        <v>66.577445789999999</v>
      </c>
      <c r="D1622" s="1">
        <v>217.51814465290582</v>
      </c>
      <c r="E1622" s="1">
        <f t="shared" si="25"/>
        <v>419.43980378999998</v>
      </c>
    </row>
    <row r="1623" spans="1:5" x14ac:dyDescent="0.25">
      <c r="A1623" s="1">
        <v>287.18408399999998</v>
      </c>
      <c r="B1623" s="1">
        <v>337.76149500000002</v>
      </c>
      <c r="C1623" s="1">
        <v>64.834415789999994</v>
      </c>
      <c r="D1623" s="1">
        <v>179.26091676635227</v>
      </c>
      <c r="E1623" s="1">
        <f t="shared" si="25"/>
        <v>402.59591079</v>
      </c>
    </row>
    <row r="1624" spans="1:5" x14ac:dyDescent="0.25">
      <c r="A1624" s="1">
        <v>284.96722599999998</v>
      </c>
      <c r="B1624" s="1">
        <v>324.70518900000002</v>
      </c>
      <c r="C1624" s="1">
        <v>67.846027789999994</v>
      </c>
      <c r="D1624" s="1">
        <v>123.10284551455068</v>
      </c>
      <c r="E1624" s="1">
        <f t="shared" si="25"/>
        <v>392.55121679000001</v>
      </c>
    </row>
    <row r="1625" spans="1:5" x14ac:dyDescent="0.25">
      <c r="A1625" s="1">
        <v>284.79806600000001</v>
      </c>
      <c r="B1625" s="1">
        <v>321.63149199999998</v>
      </c>
      <c r="C1625" s="1">
        <v>67.547235790000002</v>
      </c>
      <c r="D1625" s="1">
        <v>67.838678161584113</v>
      </c>
      <c r="E1625" s="1">
        <f t="shared" si="25"/>
        <v>389.17872778999998</v>
      </c>
    </row>
    <row r="1626" spans="1:5" x14ac:dyDescent="0.25">
      <c r="A1626" s="1">
        <v>274.982147</v>
      </c>
      <c r="B1626" s="1">
        <v>318.66134599999998</v>
      </c>
      <c r="C1626" s="1">
        <v>73.671465789999999</v>
      </c>
      <c r="D1626" s="1">
        <v>21.576391239981874</v>
      </c>
      <c r="E1626" s="1">
        <f t="shared" si="25"/>
        <v>392.33281178999999</v>
      </c>
    </row>
    <row r="1627" spans="1:5" x14ac:dyDescent="0.25">
      <c r="A1627" s="1">
        <v>255.440664</v>
      </c>
      <c r="B1627" s="1">
        <v>331.30828300000002</v>
      </c>
      <c r="C1627" s="1">
        <v>81.306883790000001</v>
      </c>
      <c r="D1627" s="1">
        <v>0</v>
      </c>
      <c r="E1627" s="1">
        <f t="shared" si="25"/>
        <v>412.61516678999999</v>
      </c>
    </row>
    <row r="1628" spans="1:5" x14ac:dyDescent="0.25">
      <c r="A1628" s="1">
        <v>244.44046499999999</v>
      </c>
      <c r="B1628" s="1">
        <v>308.657084</v>
      </c>
      <c r="C1628" s="1">
        <v>79.844320789999998</v>
      </c>
      <c r="D1628" s="1">
        <v>0</v>
      </c>
      <c r="E1628" s="1">
        <f t="shared" si="25"/>
        <v>388.50140478999998</v>
      </c>
    </row>
    <row r="1629" spans="1:5" x14ac:dyDescent="0.25">
      <c r="A1629" s="1">
        <v>238.50650999999999</v>
      </c>
      <c r="B1629" s="1">
        <v>306.84506499999998</v>
      </c>
      <c r="C1629" s="1">
        <v>76.884629790000005</v>
      </c>
      <c r="D1629" s="1">
        <v>0</v>
      </c>
      <c r="E1629" s="1">
        <f t="shared" si="25"/>
        <v>383.72969479</v>
      </c>
    </row>
    <row r="1630" spans="1:5" x14ac:dyDescent="0.25">
      <c r="A1630" s="1">
        <v>228.051288</v>
      </c>
      <c r="B1630" s="1">
        <v>302.63918699999999</v>
      </c>
      <c r="C1630" s="1">
        <v>74.879958790000003</v>
      </c>
      <c r="D1630" s="1">
        <v>0</v>
      </c>
      <c r="E1630" s="1">
        <f t="shared" si="25"/>
        <v>377.51914578999998</v>
      </c>
    </row>
    <row r="1631" spans="1:5" x14ac:dyDescent="0.25">
      <c r="A1631" s="1">
        <v>188.847768</v>
      </c>
      <c r="B1631" s="1">
        <v>281.83724000000001</v>
      </c>
      <c r="C1631" s="1">
        <v>62.872343790000002</v>
      </c>
      <c r="D1631" s="1">
        <v>0</v>
      </c>
      <c r="E1631" s="1">
        <f t="shared" si="25"/>
        <v>344.70958379000001</v>
      </c>
    </row>
    <row r="1632" spans="1:5" x14ac:dyDescent="0.25">
      <c r="A1632" s="1">
        <v>165.99993499999999</v>
      </c>
      <c r="B1632" s="1">
        <v>259.92387500000001</v>
      </c>
      <c r="C1632" s="1">
        <v>57.117365790000001</v>
      </c>
      <c r="D1632" s="1">
        <v>0</v>
      </c>
      <c r="E1632" s="1">
        <f t="shared" si="25"/>
        <v>317.04124079000002</v>
      </c>
    </row>
    <row r="1633" spans="1:5" x14ac:dyDescent="0.25">
      <c r="A1633" s="1">
        <v>137.02846299999999</v>
      </c>
      <c r="B1633" s="1">
        <v>256.79701899999998</v>
      </c>
      <c r="C1633" s="1">
        <v>47.747806789999999</v>
      </c>
      <c r="D1633" s="1">
        <v>0</v>
      </c>
      <c r="E1633" s="1">
        <f t="shared" si="25"/>
        <v>304.54482579</v>
      </c>
    </row>
    <row r="1634" spans="1:5" x14ac:dyDescent="0.25">
      <c r="A1634" s="1">
        <v>115.640775</v>
      </c>
      <c r="B1634" s="1">
        <v>248.987213</v>
      </c>
      <c r="C1634" s="1">
        <v>37.80437379</v>
      </c>
      <c r="D1634" s="1">
        <v>0</v>
      </c>
      <c r="E1634" s="1">
        <f t="shared" si="25"/>
        <v>286.79158679</v>
      </c>
    </row>
    <row r="1635" spans="1:5" x14ac:dyDescent="0.25">
      <c r="A1635" s="1">
        <v>109.35953000000001</v>
      </c>
      <c r="B1635" s="1">
        <v>245.025803</v>
      </c>
      <c r="C1635" s="1">
        <v>28.813562789999999</v>
      </c>
      <c r="D1635" s="1">
        <v>0</v>
      </c>
      <c r="E1635" s="1">
        <f t="shared" si="25"/>
        <v>273.83936578999999</v>
      </c>
    </row>
    <row r="1636" spans="1:5" x14ac:dyDescent="0.25">
      <c r="A1636" s="1">
        <v>106.74959800000001</v>
      </c>
      <c r="B1636" s="1">
        <v>244.43964</v>
      </c>
      <c r="C1636" s="1">
        <v>23.752879790000001</v>
      </c>
      <c r="D1636" s="1">
        <v>0</v>
      </c>
      <c r="E1636" s="1">
        <f t="shared" si="25"/>
        <v>268.19251979000001</v>
      </c>
    </row>
    <row r="1637" spans="1:5" x14ac:dyDescent="0.25">
      <c r="A1637" s="1">
        <v>105.213371</v>
      </c>
      <c r="B1637" s="1">
        <v>246.56111799999999</v>
      </c>
      <c r="C1637" s="1">
        <v>20.675933789999998</v>
      </c>
      <c r="D1637" s="1">
        <v>0</v>
      </c>
      <c r="E1637" s="1">
        <f t="shared" si="25"/>
        <v>267.23705179000001</v>
      </c>
    </row>
    <row r="1638" spans="1:5" x14ac:dyDescent="0.25">
      <c r="A1638" s="1">
        <v>104.731131</v>
      </c>
      <c r="B1638" s="1">
        <v>245.174294</v>
      </c>
      <c r="C1638" s="1">
        <v>20.622197790000001</v>
      </c>
      <c r="D1638" s="1">
        <v>0</v>
      </c>
      <c r="E1638" s="1">
        <f t="shared" si="25"/>
        <v>265.79649179</v>
      </c>
    </row>
    <row r="1639" spans="1:5" x14ac:dyDescent="0.25">
      <c r="A1639" s="1">
        <v>105.39505</v>
      </c>
      <c r="B1639" s="1">
        <v>250.02692300000001</v>
      </c>
      <c r="C1639" s="1">
        <v>23.865220789999999</v>
      </c>
      <c r="D1639" s="1">
        <v>0</v>
      </c>
      <c r="E1639" s="1">
        <f t="shared" si="25"/>
        <v>273.89214379000003</v>
      </c>
    </row>
    <row r="1640" spans="1:5" x14ac:dyDescent="0.25">
      <c r="A1640" s="1">
        <v>110.64190499999999</v>
      </c>
      <c r="B1640" s="1">
        <v>278.64420699999999</v>
      </c>
      <c r="C1640" s="1">
        <v>26.727249789999998</v>
      </c>
      <c r="D1640" s="1">
        <v>4.5699657775302391</v>
      </c>
      <c r="E1640" s="1">
        <f t="shared" si="25"/>
        <v>305.37145678999997</v>
      </c>
    </row>
    <row r="1641" spans="1:5" x14ac:dyDescent="0.25">
      <c r="A1641" s="1">
        <v>121.96770100000001</v>
      </c>
      <c r="B1641" s="1">
        <v>281.98537800000003</v>
      </c>
      <c r="C1641" s="1">
        <v>38.870366789999999</v>
      </c>
      <c r="D1641" s="1">
        <v>75.858420044620132</v>
      </c>
      <c r="E1641" s="1">
        <f t="shared" si="25"/>
        <v>320.85574479000002</v>
      </c>
    </row>
    <row r="1642" spans="1:5" x14ac:dyDescent="0.25">
      <c r="A1642" s="1">
        <v>138.79883699999999</v>
      </c>
      <c r="B1642" s="1">
        <v>286.58803699999999</v>
      </c>
      <c r="C1642" s="1">
        <v>58.310017790000003</v>
      </c>
      <c r="D1642" s="1">
        <v>133.6099214559749</v>
      </c>
      <c r="E1642" s="1">
        <f t="shared" si="25"/>
        <v>344.89805479</v>
      </c>
    </row>
    <row r="1643" spans="1:5" x14ac:dyDescent="0.25">
      <c r="A1643" s="1">
        <v>155.34151</v>
      </c>
      <c r="B1643" s="1">
        <v>282.556468</v>
      </c>
      <c r="C1643" s="1">
        <v>79.840788790000005</v>
      </c>
      <c r="D1643" s="1">
        <v>190.08853699384179</v>
      </c>
      <c r="E1643" s="1">
        <f t="shared" si="25"/>
        <v>362.39725679000003</v>
      </c>
    </row>
    <row r="1644" spans="1:5" x14ac:dyDescent="0.25">
      <c r="A1644" s="1">
        <v>175.63228799999999</v>
      </c>
      <c r="B1644" s="1">
        <v>283.35173400000002</v>
      </c>
      <c r="C1644" s="1">
        <v>85.939121790000002</v>
      </c>
      <c r="D1644" s="1">
        <v>227.33460562279106</v>
      </c>
      <c r="E1644" s="1">
        <f t="shared" si="25"/>
        <v>369.29085579000002</v>
      </c>
    </row>
    <row r="1645" spans="1:5" x14ac:dyDescent="0.25">
      <c r="A1645" s="1">
        <v>216.500991</v>
      </c>
      <c r="B1645" s="1">
        <v>313.97545700000001</v>
      </c>
      <c r="C1645" s="1">
        <v>85.779138790000005</v>
      </c>
      <c r="D1645" s="1">
        <v>237.34062321738588</v>
      </c>
      <c r="E1645" s="1">
        <f t="shared" si="25"/>
        <v>399.75459579</v>
      </c>
    </row>
    <row r="1646" spans="1:5" x14ac:dyDescent="0.25">
      <c r="A1646" s="1">
        <v>209.43822399999999</v>
      </c>
      <c r="B1646" s="1">
        <v>283.71846599999998</v>
      </c>
      <c r="C1646" s="1">
        <v>77.879533789999996</v>
      </c>
      <c r="D1646" s="1">
        <v>220.67819410706284</v>
      </c>
      <c r="E1646" s="1">
        <f t="shared" si="25"/>
        <v>361.59799978999996</v>
      </c>
    </row>
    <row r="1647" spans="1:5" x14ac:dyDescent="0.25">
      <c r="A1647" s="1">
        <v>204.88740899999999</v>
      </c>
      <c r="B1647" s="1">
        <v>269.46035999999998</v>
      </c>
      <c r="C1647" s="1">
        <v>72.00793779</v>
      </c>
      <c r="D1647" s="1">
        <v>182.6902325879222</v>
      </c>
      <c r="E1647" s="1">
        <f t="shared" si="25"/>
        <v>341.46829778999995</v>
      </c>
    </row>
    <row r="1648" spans="1:5" x14ac:dyDescent="0.25">
      <c r="A1648" s="1">
        <v>202.580783</v>
      </c>
      <c r="B1648" s="1">
        <v>260.51475799999997</v>
      </c>
      <c r="C1648" s="1">
        <v>67.433075790000004</v>
      </c>
      <c r="D1648" s="1">
        <v>124.92781559536282</v>
      </c>
      <c r="E1648" s="1">
        <f t="shared" si="25"/>
        <v>327.94783379</v>
      </c>
    </row>
    <row r="1649" spans="1:5" x14ac:dyDescent="0.25">
      <c r="A1649" s="1">
        <v>203.77928299999999</v>
      </c>
      <c r="B1649" s="1">
        <v>268.33417600000001</v>
      </c>
      <c r="C1649" s="1">
        <v>64.476471790000005</v>
      </c>
      <c r="D1649" s="1">
        <v>64.957500896204124</v>
      </c>
      <c r="E1649" s="1">
        <f t="shared" si="25"/>
        <v>332.81064779000002</v>
      </c>
    </row>
    <row r="1650" spans="1:5" x14ac:dyDescent="0.25">
      <c r="A1650" s="1">
        <v>206.73292000000001</v>
      </c>
      <c r="B1650" s="1">
        <v>276.51633600000002</v>
      </c>
      <c r="C1650" s="1">
        <v>65.673186790000003</v>
      </c>
      <c r="D1650" s="1">
        <v>17.468687161718496</v>
      </c>
      <c r="E1650" s="1">
        <f t="shared" si="25"/>
        <v>342.18952279000001</v>
      </c>
    </row>
    <row r="1651" spans="1:5" x14ac:dyDescent="0.25">
      <c r="A1651" s="1">
        <v>206.61311699999999</v>
      </c>
      <c r="B1651" s="1">
        <v>286.96977399999997</v>
      </c>
      <c r="C1651" s="1">
        <v>72.713896790000007</v>
      </c>
      <c r="D1651" s="1">
        <v>0</v>
      </c>
      <c r="E1651" s="1">
        <f t="shared" si="25"/>
        <v>359.68367078999995</v>
      </c>
    </row>
    <row r="1652" spans="1:5" x14ac:dyDescent="0.25">
      <c r="A1652" s="1">
        <v>204.144026</v>
      </c>
      <c r="B1652" s="1">
        <v>274.29036300000001</v>
      </c>
      <c r="C1652" s="1">
        <v>70.224692790000006</v>
      </c>
      <c r="D1652" s="1">
        <v>0</v>
      </c>
      <c r="E1652" s="1">
        <f t="shared" si="25"/>
        <v>344.51505579000002</v>
      </c>
    </row>
    <row r="1653" spans="1:5" x14ac:dyDescent="0.25">
      <c r="A1653" s="1">
        <v>200.111389</v>
      </c>
      <c r="B1653" s="1">
        <v>273.97555</v>
      </c>
      <c r="C1653" s="1">
        <v>67.611473790000005</v>
      </c>
      <c r="D1653" s="1">
        <v>0</v>
      </c>
      <c r="E1653" s="1">
        <f t="shared" si="25"/>
        <v>341.58702378999999</v>
      </c>
    </row>
    <row r="1654" spans="1:5" x14ac:dyDescent="0.25">
      <c r="A1654" s="1">
        <v>193.30891299999999</v>
      </c>
      <c r="B1654" s="1">
        <v>266.53686099999999</v>
      </c>
      <c r="C1654" s="1">
        <v>67.858724789999997</v>
      </c>
      <c r="D1654" s="1">
        <v>0</v>
      </c>
      <c r="E1654" s="1">
        <f t="shared" si="25"/>
        <v>334.39558578999998</v>
      </c>
    </row>
    <row r="1655" spans="1:5" x14ac:dyDescent="0.25">
      <c r="A1655" s="1">
        <v>160.25796299999999</v>
      </c>
      <c r="B1655" s="1">
        <v>245.227542</v>
      </c>
      <c r="C1655" s="1">
        <v>59.114379790000001</v>
      </c>
      <c r="D1655" s="1">
        <v>0</v>
      </c>
      <c r="E1655" s="1">
        <f t="shared" si="25"/>
        <v>304.34192179000001</v>
      </c>
    </row>
    <row r="1656" spans="1:5" x14ac:dyDescent="0.25">
      <c r="A1656" s="1">
        <v>145.02510000000001</v>
      </c>
      <c r="B1656" s="1">
        <v>223.49207799999999</v>
      </c>
      <c r="C1656" s="1">
        <v>50.891972789999997</v>
      </c>
      <c r="D1656" s="1">
        <v>0</v>
      </c>
      <c r="E1656" s="1">
        <f t="shared" si="25"/>
        <v>274.38405079</v>
      </c>
    </row>
    <row r="1657" spans="1:5" x14ac:dyDescent="0.25">
      <c r="A1657" s="1">
        <v>120.89653800000001</v>
      </c>
      <c r="B1657" s="1">
        <v>222.39360199999999</v>
      </c>
      <c r="C1657" s="1">
        <v>42.083448789999998</v>
      </c>
      <c r="D1657" s="1">
        <v>0</v>
      </c>
      <c r="E1657" s="1">
        <f t="shared" si="25"/>
        <v>264.47705078999996</v>
      </c>
    </row>
    <row r="1658" spans="1:5" x14ac:dyDescent="0.25">
      <c r="A1658" s="1">
        <v>114.102537</v>
      </c>
      <c r="B1658" s="1">
        <v>221.84961999999999</v>
      </c>
      <c r="C1658" s="1">
        <v>37.80437379</v>
      </c>
      <c r="D1658" s="1">
        <v>0</v>
      </c>
      <c r="E1658" s="1">
        <f t="shared" si="25"/>
        <v>259.65399378999996</v>
      </c>
    </row>
    <row r="1659" spans="1:5" x14ac:dyDescent="0.25">
      <c r="A1659" s="1">
        <v>108.244355</v>
      </c>
      <c r="B1659" s="1">
        <v>217.059786</v>
      </c>
      <c r="C1659" s="1">
        <v>28.813562789999999</v>
      </c>
      <c r="D1659" s="1">
        <v>0</v>
      </c>
      <c r="E1659" s="1">
        <f t="shared" si="25"/>
        <v>245.87334878999999</v>
      </c>
    </row>
    <row r="1660" spans="1:5" x14ac:dyDescent="0.25">
      <c r="A1660" s="1">
        <v>105.526995</v>
      </c>
      <c r="B1660" s="1">
        <v>215.38663199999999</v>
      </c>
      <c r="C1660" s="1">
        <v>23.752879790000001</v>
      </c>
      <c r="D1660" s="1">
        <v>0</v>
      </c>
      <c r="E1660" s="1">
        <f t="shared" si="25"/>
        <v>239.13951179</v>
      </c>
    </row>
    <row r="1661" spans="1:5" x14ac:dyDescent="0.25">
      <c r="A1661" s="1">
        <v>104.279876</v>
      </c>
      <c r="B1661" s="1">
        <v>215.56157300000001</v>
      </c>
      <c r="C1661" s="1">
        <v>20.675933789999998</v>
      </c>
      <c r="D1661" s="1">
        <v>0</v>
      </c>
      <c r="E1661" s="1">
        <f t="shared" si="25"/>
        <v>236.23750679</v>
      </c>
    </row>
    <row r="1662" spans="1:5" x14ac:dyDescent="0.25">
      <c r="A1662" s="1">
        <v>103.52278800000001</v>
      </c>
      <c r="B1662" s="1">
        <v>213.60482500000001</v>
      </c>
      <c r="C1662" s="1">
        <v>20.622197790000001</v>
      </c>
      <c r="D1662" s="1">
        <v>0</v>
      </c>
      <c r="E1662" s="1">
        <f t="shared" si="25"/>
        <v>234.22702279000001</v>
      </c>
    </row>
    <row r="1663" spans="1:5" x14ac:dyDescent="0.25">
      <c r="A1663" s="1">
        <v>103.830804</v>
      </c>
      <c r="B1663" s="1">
        <v>215.986986</v>
      </c>
      <c r="C1663" s="1">
        <v>23.865220789999999</v>
      </c>
      <c r="D1663" s="1">
        <v>0</v>
      </c>
      <c r="E1663" s="1">
        <f t="shared" si="25"/>
        <v>239.85220679</v>
      </c>
    </row>
    <row r="1664" spans="1:5" x14ac:dyDescent="0.25">
      <c r="A1664" s="1">
        <v>107.305864</v>
      </c>
      <c r="B1664" s="1">
        <v>238.18919600000001</v>
      </c>
      <c r="C1664" s="1">
        <v>26.727249789999998</v>
      </c>
      <c r="D1664" s="1">
        <v>6.1428842311918102</v>
      </c>
      <c r="E1664" s="1">
        <f t="shared" si="25"/>
        <v>264.91644579000001</v>
      </c>
    </row>
    <row r="1665" spans="1:5" x14ac:dyDescent="0.25">
      <c r="A1665" s="1">
        <v>116.998311</v>
      </c>
      <c r="B1665" s="1">
        <v>233.81059999999999</v>
      </c>
      <c r="C1665" s="1">
        <v>38.870366789999999</v>
      </c>
      <c r="D1665" s="1">
        <v>39.714926313308126</v>
      </c>
      <c r="E1665" s="1">
        <f t="shared" si="25"/>
        <v>272.68096679000001</v>
      </c>
    </row>
    <row r="1666" spans="1:5" x14ac:dyDescent="0.25">
      <c r="A1666" s="1">
        <v>129.68834699999999</v>
      </c>
      <c r="B1666" s="1">
        <v>235.95311100000001</v>
      </c>
      <c r="C1666" s="1">
        <v>58.310017790000003</v>
      </c>
      <c r="D1666" s="1">
        <v>78.720518673150735</v>
      </c>
      <c r="E1666" s="1">
        <f t="shared" si="25"/>
        <v>294.26312879</v>
      </c>
    </row>
    <row r="1667" spans="1:5" x14ac:dyDescent="0.25">
      <c r="A1667" s="1">
        <v>138.56648300000001</v>
      </c>
      <c r="B1667" s="1">
        <v>229.75886499999999</v>
      </c>
      <c r="C1667" s="1">
        <v>79.840788790000005</v>
      </c>
      <c r="D1667" s="1">
        <v>138.64632785243845</v>
      </c>
      <c r="E1667" s="1">
        <f t="shared" ref="E1667:E1730" si="26">B1667+C1667</f>
        <v>309.59965378999999</v>
      </c>
    </row>
    <row r="1668" spans="1:5" x14ac:dyDescent="0.25">
      <c r="A1668" s="1">
        <v>165.386886</v>
      </c>
      <c r="B1668" s="1">
        <v>226.997941</v>
      </c>
      <c r="C1668" s="1">
        <v>85.939121790000002</v>
      </c>
      <c r="D1668" s="1">
        <v>133.06571517332424</v>
      </c>
      <c r="E1668" s="1">
        <f t="shared" si="26"/>
        <v>312.93706279000003</v>
      </c>
    </row>
    <row r="1669" spans="1:5" x14ac:dyDescent="0.25">
      <c r="A1669" s="1">
        <v>199.53720200000001</v>
      </c>
      <c r="B1669" s="1">
        <v>252.694908</v>
      </c>
      <c r="C1669" s="1">
        <v>85.779138790000005</v>
      </c>
      <c r="D1669" s="1">
        <v>170.06647183067878</v>
      </c>
      <c r="E1669" s="1">
        <f t="shared" si="26"/>
        <v>338.47404678999999</v>
      </c>
    </row>
    <row r="1670" spans="1:5" x14ac:dyDescent="0.25">
      <c r="A1670" s="1">
        <v>192.74055100000001</v>
      </c>
      <c r="B1670" s="1">
        <v>223.97484900000001</v>
      </c>
      <c r="C1670" s="1">
        <v>77.879533789999996</v>
      </c>
      <c r="D1670" s="1">
        <v>158.80491176864291</v>
      </c>
      <c r="E1670" s="1">
        <f t="shared" si="26"/>
        <v>301.85438278999999</v>
      </c>
    </row>
    <row r="1671" spans="1:5" x14ac:dyDescent="0.25">
      <c r="A1671" s="1">
        <v>189.54482999999999</v>
      </c>
      <c r="B1671" s="1">
        <v>212.69591700000001</v>
      </c>
      <c r="C1671" s="1">
        <v>72.00793779</v>
      </c>
      <c r="D1671" s="1">
        <v>110.73182619151265</v>
      </c>
      <c r="E1671" s="1">
        <f t="shared" si="26"/>
        <v>284.70385479000004</v>
      </c>
    </row>
    <row r="1672" spans="1:5" x14ac:dyDescent="0.25">
      <c r="A1672" s="1">
        <v>188.82368299999999</v>
      </c>
      <c r="B1672" s="1">
        <v>207.29792499999999</v>
      </c>
      <c r="C1672" s="1">
        <v>67.433075790000004</v>
      </c>
      <c r="D1672" s="1">
        <v>63.682567687059318</v>
      </c>
      <c r="E1672" s="1">
        <f t="shared" si="26"/>
        <v>274.73100079</v>
      </c>
    </row>
    <row r="1673" spans="1:5" x14ac:dyDescent="0.25">
      <c r="A1673" s="1">
        <v>190.06090399999999</v>
      </c>
      <c r="B1673" s="1">
        <v>209.14797899999999</v>
      </c>
      <c r="C1673" s="1">
        <v>64.476471790000005</v>
      </c>
      <c r="D1673" s="1">
        <v>30.298543239509883</v>
      </c>
      <c r="E1673" s="1">
        <f t="shared" si="26"/>
        <v>273.62445078999997</v>
      </c>
    </row>
    <row r="1674" spans="1:5" x14ac:dyDescent="0.25">
      <c r="A1674" s="1">
        <v>192.735771</v>
      </c>
      <c r="B1674" s="1">
        <v>216.61145999999999</v>
      </c>
      <c r="C1674" s="1">
        <v>65.673186790000003</v>
      </c>
      <c r="D1674" s="1">
        <v>6.2950008590715214</v>
      </c>
      <c r="E1674" s="1">
        <f t="shared" si="26"/>
        <v>282.28464679000001</v>
      </c>
    </row>
    <row r="1675" spans="1:5" x14ac:dyDescent="0.25">
      <c r="A1675" s="1">
        <v>191.71565699999999</v>
      </c>
      <c r="B1675" s="1">
        <v>226.25804199999999</v>
      </c>
      <c r="C1675" s="1">
        <v>72.713896790000007</v>
      </c>
      <c r="D1675" s="1">
        <v>0</v>
      </c>
      <c r="E1675" s="1">
        <f t="shared" si="26"/>
        <v>298.97193878999997</v>
      </c>
    </row>
    <row r="1676" spans="1:5" x14ac:dyDescent="0.25">
      <c r="A1676" s="1">
        <v>188.100368</v>
      </c>
      <c r="B1676" s="1">
        <v>220.78995800000001</v>
      </c>
      <c r="C1676" s="1">
        <v>70.224692790000006</v>
      </c>
      <c r="D1676" s="1">
        <v>0</v>
      </c>
      <c r="E1676" s="1">
        <f t="shared" si="26"/>
        <v>291.01465079000002</v>
      </c>
    </row>
    <row r="1677" spans="1:5" x14ac:dyDescent="0.25">
      <c r="A1677" s="1">
        <v>188.16834900000001</v>
      </c>
      <c r="B1677" s="1">
        <v>221.01084900000001</v>
      </c>
      <c r="C1677" s="1">
        <v>67.611473790000005</v>
      </c>
      <c r="D1677" s="1">
        <v>0</v>
      </c>
      <c r="E1677" s="1">
        <f t="shared" si="26"/>
        <v>288.62232279</v>
      </c>
    </row>
    <row r="1678" spans="1:5" x14ac:dyDescent="0.25">
      <c r="A1678" s="1">
        <v>184.44862800000001</v>
      </c>
      <c r="B1678" s="1">
        <v>217.57644400000001</v>
      </c>
      <c r="C1678" s="1">
        <v>67.858724789999997</v>
      </c>
      <c r="D1678" s="1">
        <v>0</v>
      </c>
      <c r="E1678" s="1">
        <f t="shared" si="26"/>
        <v>285.43516879000003</v>
      </c>
    </row>
    <row r="1679" spans="1:5" x14ac:dyDescent="0.25">
      <c r="A1679" s="1">
        <v>154.109306</v>
      </c>
      <c r="B1679" s="1">
        <v>200.71373600000001</v>
      </c>
      <c r="C1679" s="1">
        <v>59.114379790000001</v>
      </c>
      <c r="D1679" s="1">
        <v>0</v>
      </c>
      <c r="E1679" s="1">
        <f t="shared" si="26"/>
        <v>259.82811579000003</v>
      </c>
    </row>
    <row r="1680" spans="1:5" x14ac:dyDescent="0.25">
      <c r="A1680" s="1">
        <v>142.71623099999999</v>
      </c>
      <c r="B1680" s="1">
        <v>188.52783099999999</v>
      </c>
      <c r="C1680" s="1">
        <v>50.891972789999997</v>
      </c>
      <c r="D1680" s="1">
        <v>0</v>
      </c>
      <c r="E1680" s="1">
        <f t="shared" si="26"/>
        <v>239.41980379</v>
      </c>
    </row>
    <row r="1681" spans="1:5" x14ac:dyDescent="0.25">
      <c r="A1681" s="1">
        <v>119.154937</v>
      </c>
      <c r="B1681" s="1">
        <v>188.68013999999999</v>
      </c>
      <c r="C1681" s="1">
        <v>42.083448789999998</v>
      </c>
      <c r="D1681" s="1">
        <v>0</v>
      </c>
      <c r="E1681" s="1">
        <f t="shared" si="26"/>
        <v>230.76358879</v>
      </c>
    </row>
    <row r="1682" spans="1:5" x14ac:dyDescent="0.25">
      <c r="A1682" s="1">
        <v>121.12432699999999</v>
      </c>
      <c r="B1682" s="1">
        <v>188.551716</v>
      </c>
      <c r="C1682" s="1">
        <v>33.243635789999999</v>
      </c>
      <c r="D1682" s="1">
        <v>0</v>
      </c>
      <c r="E1682" s="1">
        <f t="shared" si="26"/>
        <v>221.79535178999998</v>
      </c>
    </row>
    <row r="1683" spans="1:5" x14ac:dyDescent="0.25">
      <c r="A1683" s="1">
        <v>116.69387999999999</v>
      </c>
      <c r="B1683" s="1">
        <v>190.15278900000001</v>
      </c>
      <c r="C1683" s="1">
        <v>25.62670679</v>
      </c>
      <c r="D1683" s="1">
        <v>0</v>
      </c>
      <c r="E1683" s="1">
        <f t="shared" si="26"/>
        <v>215.77949579</v>
      </c>
    </row>
    <row r="1684" spans="1:5" x14ac:dyDescent="0.25">
      <c r="A1684" s="1">
        <v>115.950051</v>
      </c>
      <c r="B1684" s="1">
        <v>194.35196500000001</v>
      </c>
      <c r="C1684" s="1">
        <v>22.29376379</v>
      </c>
      <c r="D1684" s="1">
        <v>0</v>
      </c>
      <c r="E1684" s="1">
        <f t="shared" si="26"/>
        <v>216.64572879000002</v>
      </c>
    </row>
    <row r="1685" spans="1:5" x14ac:dyDescent="0.25">
      <c r="A1685" s="1">
        <v>115.878236</v>
      </c>
      <c r="B1685" s="1">
        <v>197.41183000000001</v>
      </c>
      <c r="C1685" s="1">
        <v>20.365048789999999</v>
      </c>
      <c r="D1685" s="1">
        <v>0</v>
      </c>
      <c r="E1685" s="1">
        <f t="shared" si="26"/>
        <v>217.77687879000001</v>
      </c>
    </row>
    <row r="1686" spans="1:5" x14ac:dyDescent="0.25">
      <c r="A1686" s="1">
        <v>117.25311499999999</v>
      </c>
      <c r="B1686" s="1">
        <v>199.20068499999999</v>
      </c>
      <c r="C1686" s="1">
        <v>23.609300789999999</v>
      </c>
      <c r="D1686" s="1">
        <v>0</v>
      </c>
      <c r="E1686" s="1">
        <f t="shared" si="26"/>
        <v>222.80998578999998</v>
      </c>
    </row>
    <row r="1687" spans="1:5" x14ac:dyDescent="0.25">
      <c r="A1687" s="1">
        <v>124.198914</v>
      </c>
      <c r="B1687" s="1">
        <v>215.09674100000001</v>
      </c>
      <c r="C1687" s="1">
        <v>34.665106790000003</v>
      </c>
      <c r="D1687" s="1">
        <v>0</v>
      </c>
      <c r="E1687" s="1">
        <f t="shared" si="26"/>
        <v>249.76184779000002</v>
      </c>
    </row>
    <row r="1688" spans="1:5" x14ac:dyDescent="0.25">
      <c r="A1688" s="1">
        <v>151.833877</v>
      </c>
      <c r="B1688" s="1">
        <v>269.41447299999999</v>
      </c>
      <c r="C1688" s="1">
        <v>59.322144790000003</v>
      </c>
      <c r="D1688" s="1">
        <v>9.2320393924370574</v>
      </c>
      <c r="E1688" s="1">
        <f t="shared" si="26"/>
        <v>328.73661778999997</v>
      </c>
    </row>
    <row r="1689" spans="1:5" x14ac:dyDescent="0.25">
      <c r="A1689" s="1">
        <v>193.03972200000001</v>
      </c>
      <c r="B1689" s="1">
        <v>294.07873899999998</v>
      </c>
      <c r="C1689" s="1">
        <v>84.701304789999995</v>
      </c>
      <c r="D1689" s="1">
        <v>53.013168792407363</v>
      </c>
      <c r="E1689" s="1">
        <f t="shared" si="26"/>
        <v>378.78004378999998</v>
      </c>
    </row>
    <row r="1690" spans="1:5" x14ac:dyDescent="0.25">
      <c r="A1690" s="1">
        <v>223.909751</v>
      </c>
      <c r="B1690" s="1">
        <v>291.07163000000003</v>
      </c>
      <c r="C1690" s="1">
        <v>76.100008790000004</v>
      </c>
      <c r="D1690" s="1">
        <v>111.08970760277262</v>
      </c>
      <c r="E1690" s="1">
        <f t="shared" si="26"/>
        <v>367.17163879000003</v>
      </c>
    </row>
    <row r="1691" spans="1:5" x14ac:dyDescent="0.25">
      <c r="A1691" s="1">
        <v>236.998389</v>
      </c>
      <c r="B1691" s="1">
        <v>280.96517499999999</v>
      </c>
      <c r="C1691" s="1">
        <v>71.514826790000001</v>
      </c>
      <c r="D1691" s="1">
        <v>166.4220434505574</v>
      </c>
      <c r="E1691" s="1">
        <f t="shared" si="26"/>
        <v>352.48000178999996</v>
      </c>
    </row>
    <row r="1692" spans="1:5" x14ac:dyDescent="0.25">
      <c r="A1692" s="1">
        <v>253.369686</v>
      </c>
      <c r="B1692" s="1">
        <v>274.8032</v>
      </c>
      <c r="C1692" s="1">
        <v>71.810959789999998</v>
      </c>
      <c r="D1692" s="1">
        <v>196.62823253615176</v>
      </c>
      <c r="E1692" s="1">
        <f t="shared" si="26"/>
        <v>346.61415979000003</v>
      </c>
    </row>
    <row r="1693" spans="1:5" x14ac:dyDescent="0.25">
      <c r="A1693" s="1">
        <v>287.29041999999998</v>
      </c>
      <c r="B1693" s="1">
        <v>297.95651199999998</v>
      </c>
      <c r="C1693" s="1">
        <v>68.728292789999998</v>
      </c>
      <c r="D1693" s="1">
        <v>224.78909590479057</v>
      </c>
      <c r="E1693" s="1">
        <f t="shared" si="26"/>
        <v>366.68480478999999</v>
      </c>
    </row>
    <row r="1694" spans="1:5" x14ac:dyDescent="0.25">
      <c r="A1694" s="1">
        <v>282.71753899999999</v>
      </c>
      <c r="B1694" s="1">
        <v>272.72587399999998</v>
      </c>
      <c r="C1694" s="1">
        <v>66.577445789999999</v>
      </c>
      <c r="D1694" s="1">
        <v>215.69470458018327</v>
      </c>
      <c r="E1694" s="1">
        <f t="shared" si="26"/>
        <v>339.30331978999999</v>
      </c>
    </row>
    <row r="1695" spans="1:5" x14ac:dyDescent="0.25">
      <c r="A1695" s="1">
        <v>276.49325800000003</v>
      </c>
      <c r="B1695" s="1">
        <v>260.03896700000001</v>
      </c>
      <c r="C1695" s="1">
        <v>64.834415789999994</v>
      </c>
      <c r="D1695" s="1">
        <v>173.79141870194186</v>
      </c>
      <c r="E1695" s="1">
        <f t="shared" si="26"/>
        <v>324.87338278999999</v>
      </c>
    </row>
    <row r="1696" spans="1:5" x14ac:dyDescent="0.25">
      <c r="A1696" s="1">
        <v>279.83603599999998</v>
      </c>
      <c r="B1696" s="1">
        <v>262.00323300000002</v>
      </c>
      <c r="C1696" s="1">
        <v>67.846027789999994</v>
      </c>
      <c r="D1696" s="1">
        <v>123.37568123242166</v>
      </c>
      <c r="E1696" s="1">
        <f t="shared" si="26"/>
        <v>329.84926079000002</v>
      </c>
    </row>
    <row r="1697" spans="1:5" x14ac:dyDescent="0.25">
      <c r="A1697" s="1">
        <v>280.469831</v>
      </c>
      <c r="B1697" s="1">
        <v>261.67544199999998</v>
      </c>
      <c r="C1697" s="1">
        <v>67.547235790000002</v>
      </c>
      <c r="D1697" s="1">
        <v>65.08666910612844</v>
      </c>
      <c r="E1697" s="1">
        <f t="shared" si="26"/>
        <v>329.22267778999998</v>
      </c>
    </row>
    <row r="1698" spans="1:5" x14ac:dyDescent="0.25">
      <c r="A1698" s="1">
        <v>269.041584</v>
      </c>
      <c r="B1698" s="1">
        <v>257.66422599999999</v>
      </c>
      <c r="C1698" s="1">
        <v>73.671465789999999</v>
      </c>
      <c r="D1698" s="1">
        <v>16.506228441123689</v>
      </c>
      <c r="E1698" s="1">
        <f t="shared" si="26"/>
        <v>331.33569179</v>
      </c>
    </row>
    <row r="1699" spans="1:5" x14ac:dyDescent="0.25">
      <c r="A1699" s="1">
        <v>248.296235</v>
      </c>
      <c r="B1699" s="1">
        <v>263.639456</v>
      </c>
      <c r="C1699" s="1">
        <v>81.306883790000001</v>
      </c>
      <c r="D1699" s="1">
        <v>0</v>
      </c>
      <c r="E1699" s="1">
        <f t="shared" si="26"/>
        <v>344.94633979000002</v>
      </c>
    </row>
    <row r="1700" spans="1:5" x14ac:dyDescent="0.25">
      <c r="A1700" s="1">
        <v>237.14355</v>
      </c>
      <c r="B1700" s="1">
        <v>246.99589</v>
      </c>
      <c r="C1700" s="1">
        <v>79.844320789999998</v>
      </c>
      <c r="D1700" s="1">
        <v>0</v>
      </c>
      <c r="E1700" s="1">
        <f t="shared" si="26"/>
        <v>326.84021079000001</v>
      </c>
    </row>
    <row r="1701" spans="1:5" x14ac:dyDescent="0.25">
      <c r="A1701" s="1">
        <v>231.518407</v>
      </c>
      <c r="B1701" s="1">
        <v>246.82065600000001</v>
      </c>
      <c r="C1701" s="1">
        <v>76.884629790000005</v>
      </c>
      <c r="D1701" s="1">
        <v>0</v>
      </c>
      <c r="E1701" s="1">
        <f t="shared" si="26"/>
        <v>323.70528579</v>
      </c>
    </row>
    <row r="1702" spans="1:5" x14ac:dyDescent="0.25">
      <c r="A1702" s="1">
        <v>221.419016</v>
      </c>
      <c r="B1702" s="1">
        <v>244.31999500000001</v>
      </c>
      <c r="C1702" s="1">
        <v>74.879958790000003</v>
      </c>
      <c r="D1702" s="1">
        <v>0</v>
      </c>
      <c r="E1702" s="1">
        <f t="shared" si="26"/>
        <v>319.19995379</v>
      </c>
    </row>
    <row r="1703" spans="1:5" x14ac:dyDescent="0.25">
      <c r="A1703" s="1">
        <v>184.031408</v>
      </c>
      <c r="B1703" s="1">
        <v>225.44832600000001</v>
      </c>
      <c r="C1703" s="1">
        <v>62.872343790000002</v>
      </c>
      <c r="D1703" s="1">
        <v>0</v>
      </c>
      <c r="E1703" s="1">
        <f t="shared" si="26"/>
        <v>288.32066979000001</v>
      </c>
    </row>
    <row r="1704" spans="1:5" x14ac:dyDescent="0.25">
      <c r="A1704" s="1">
        <v>165.504152</v>
      </c>
      <c r="B1704" s="1">
        <v>211.75563299999999</v>
      </c>
      <c r="C1704" s="1">
        <v>57.117365790000001</v>
      </c>
      <c r="D1704" s="1">
        <v>0</v>
      </c>
      <c r="E1704" s="1">
        <f t="shared" si="26"/>
        <v>268.87299879</v>
      </c>
    </row>
    <row r="1705" spans="1:5" x14ac:dyDescent="0.25">
      <c r="A1705" s="1">
        <v>136.50431</v>
      </c>
      <c r="B1705" s="1">
        <v>210.155554</v>
      </c>
      <c r="C1705" s="1">
        <v>47.747806789999999</v>
      </c>
      <c r="D1705" s="1">
        <v>0</v>
      </c>
      <c r="E1705" s="1">
        <f t="shared" si="26"/>
        <v>257.90336078999997</v>
      </c>
    </row>
    <row r="1706" spans="1:5" x14ac:dyDescent="0.25">
      <c r="A1706" s="1">
        <v>118.731026</v>
      </c>
      <c r="B1706" s="1">
        <v>203.553855</v>
      </c>
      <c r="C1706" s="1">
        <v>33.243635789999999</v>
      </c>
      <c r="D1706" s="1">
        <v>0</v>
      </c>
      <c r="E1706" s="1">
        <f t="shared" si="26"/>
        <v>236.79749078999998</v>
      </c>
    </row>
    <row r="1707" spans="1:5" x14ac:dyDescent="0.25">
      <c r="A1707" s="1">
        <v>114.23427</v>
      </c>
      <c r="B1707" s="1">
        <v>204.427718</v>
      </c>
      <c r="C1707" s="1">
        <v>25.62670679</v>
      </c>
      <c r="D1707" s="1">
        <v>0</v>
      </c>
      <c r="E1707" s="1">
        <f t="shared" si="26"/>
        <v>230.05442478999998</v>
      </c>
    </row>
    <row r="1708" spans="1:5" x14ac:dyDescent="0.25">
      <c r="A1708" s="1">
        <v>113.45594199999999</v>
      </c>
      <c r="B1708" s="1">
        <v>208.07050799999999</v>
      </c>
      <c r="C1708" s="1">
        <v>22.29376379</v>
      </c>
      <c r="D1708" s="1">
        <v>0</v>
      </c>
      <c r="E1708" s="1">
        <f t="shared" si="26"/>
        <v>230.36427178999998</v>
      </c>
    </row>
    <row r="1709" spans="1:5" x14ac:dyDescent="0.25">
      <c r="A1709" s="1">
        <v>113.35499</v>
      </c>
      <c r="B1709" s="1">
        <v>211.06359900000001</v>
      </c>
      <c r="C1709" s="1">
        <v>20.365048789999999</v>
      </c>
      <c r="D1709" s="1">
        <v>0</v>
      </c>
      <c r="E1709" s="1">
        <f t="shared" si="26"/>
        <v>231.42864779000001</v>
      </c>
    </row>
    <row r="1710" spans="1:5" x14ac:dyDescent="0.25">
      <c r="A1710" s="1">
        <v>114.708009</v>
      </c>
      <c r="B1710" s="1">
        <v>212.394902</v>
      </c>
      <c r="C1710" s="1">
        <v>23.609300789999999</v>
      </c>
      <c r="D1710" s="1">
        <v>0</v>
      </c>
      <c r="E1710" s="1">
        <f t="shared" si="26"/>
        <v>236.00420278999999</v>
      </c>
    </row>
    <row r="1711" spans="1:5" x14ac:dyDescent="0.25">
      <c r="A1711" s="1">
        <v>121.638203</v>
      </c>
      <c r="B1711" s="1">
        <v>228.29717400000001</v>
      </c>
      <c r="C1711" s="1">
        <v>34.665106790000003</v>
      </c>
      <c r="D1711" s="1">
        <v>0</v>
      </c>
      <c r="E1711" s="1">
        <f t="shared" si="26"/>
        <v>262.96228079000002</v>
      </c>
    </row>
    <row r="1712" spans="1:5" x14ac:dyDescent="0.25">
      <c r="A1712" s="1">
        <v>149.273383</v>
      </c>
      <c r="B1712" s="1">
        <v>286.64098899999999</v>
      </c>
      <c r="C1712" s="1">
        <v>59.322144790000003</v>
      </c>
      <c r="D1712" s="1">
        <v>8.1975975265154855</v>
      </c>
      <c r="E1712" s="1">
        <f t="shared" si="26"/>
        <v>345.96313378999997</v>
      </c>
    </row>
    <row r="1713" spans="1:5" x14ac:dyDescent="0.25">
      <c r="A1713" s="1">
        <v>190.502681</v>
      </c>
      <c r="B1713" s="1">
        <v>312.41888599999999</v>
      </c>
      <c r="C1713" s="1">
        <v>84.701304789999995</v>
      </c>
      <c r="D1713" s="1">
        <v>80.582800799632309</v>
      </c>
      <c r="E1713" s="1">
        <f t="shared" si="26"/>
        <v>397.12019078999998</v>
      </c>
    </row>
    <row r="1714" spans="1:5" x14ac:dyDescent="0.25">
      <c r="A1714" s="1">
        <v>221.261235</v>
      </c>
      <c r="B1714" s="1">
        <v>304.00771099999997</v>
      </c>
      <c r="C1714" s="1">
        <v>76.100008790000004</v>
      </c>
      <c r="D1714" s="1">
        <v>131.01112689059087</v>
      </c>
      <c r="E1714" s="1">
        <f t="shared" si="26"/>
        <v>380.10771978999998</v>
      </c>
    </row>
    <row r="1715" spans="1:5" x14ac:dyDescent="0.25">
      <c r="A1715" s="1">
        <v>234.19084000000001</v>
      </c>
      <c r="B1715" s="1">
        <v>286.72774500000003</v>
      </c>
      <c r="C1715" s="1">
        <v>71.514826790000001</v>
      </c>
      <c r="D1715" s="1">
        <v>187.40927807914886</v>
      </c>
      <c r="E1715" s="1">
        <f t="shared" si="26"/>
        <v>358.24257179000006</v>
      </c>
    </row>
    <row r="1716" spans="1:5" x14ac:dyDescent="0.25">
      <c r="A1716" s="1">
        <v>239.622379</v>
      </c>
      <c r="B1716" s="1">
        <v>267.19070099999999</v>
      </c>
      <c r="C1716" s="1">
        <v>71.810959789999998</v>
      </c>
      <c r="D1716" s="1">
        <v>211.02130298884038</v>
      </c>
      <c r="E1716" s="1">
        <f t="shared" si="26"/>
        <v>339.00166078999996</v>
      </c>
    </row>
    <row r="1717" spans="1:5" x14ac:dyDescent="0.25">
      <c r="A1717" s="1">
        <v>239.43480299999999</v>
      </c>
      <c r="B1717" s="1">
        <v>249.046897</v>
      </c>
      <c r="C1717" s="1">
        <v>68.728292789999998</v>
      </c>
      <c r="D1717" s="1">
        <v>214.70328871468175</v>
      </c>
      <c r="E1717" s="1">
        <f t="shared" si="26"/>
        <v>317.77518979000001</v>
      </c>
    </row>
    <row r="1718" spans="1:5" x14ac:dyDescent="0.25">
      <c r="A1718" s="1">
        <v>239.293631</v>
      </c>
      <c r="B1718" s="1">
        <v>234.21471</v>
      </c>
      <c r="C1718" s="1">
        <v>66.577445789999999</v>
      </c>
      <c r="D1718" s="1">
        <v>177.78986538715284</v>
      </c>
      <c r="E1718" s="1">
        <f t="shared" si="26"/>
        <v>300.79215578999998</v>
      </c>
    </row>
    <row r="1719" spans="1:5" x14ac:dyDescent="0.25">
      <c r="A1719" s="1">
        <v>236.89616000000001</v>
      </c>
      <c r="B1719" s="1">
        <v>222.97095899999999</v>
      </c>
      <c r="C1719" s="1">
        <v>64.834415789999994</v>
      </c>
      <c r="D1719" s="1">
        <v>139.6703744864642</v>
      </c>
      <c r="E1719" s="1">
        <f t="shared" si="26"/>
        <v>287.80537478999997</v>
      </c>
    </row>
    <row r="1720" spans="1:5" x14ac:dyDescent="0.25">
      <c r="A1720" s="1">
        <v>237.672866</v>
      </c>
      <c r="B1720" s="1">
        <v>211.21288699999999</v>
      </c>
      <c r="C1720" s="1">
        <v>67.846027789999994</v>
      </c>
      <c r="D1720" s="1">
        <v>81.113405752598595</v>
      </c>
      <c r="E1720" s="1">
        <f t="shared" si="26"/>
        <v>279.05891479000002</v>
      </c>
    </row>
    <row r="1721" spans="1:5" x14ac:dyDescent="0.25">
      <c r="A1721" s="1">
        <v>238.653504</v>
      </c>
      <c r="B1721" s="1">
        <v>208.75962999999999</v>
      </c>
      <c r="C1721" s="1">
        <v>67.547235790000002</v>
      </c>
      <c r="D1721" s="1">
        <v>37.951834248445152</v>
      </c>
      <c r="E1721" s="1">
        <f t="shared" si="26"/>
        <v>276.30686578999996</v>
      </c>
    </row>
    <row r="1722" spans="1:5" x14ac:dyDescent="0.25">
      <c r="A1722" s="1">
        <v>227.41051300000001</v>
      </c>
      <c r="B1722" s="1">
        <v>206.96662900000001</v>
      </c>
      <c r="C1722" s="1">
        <v>73.671465789999999</v>
      </c>
      <c r="D1722" s="1">
        <v>7.1132924341179304</v>
      </c>
      <c r="E1722" s="1">
        <f t="shared" si="26"/>
        <v>280.63809479000003</v>
      </c>
    </row>
    <row r="1723" spans="1:5" x14ac:dyDescent="0.25">
      <c r="A1723" s="1">
        <v>207.07267400000001</v>
      </c>
      <c r="B1723" s="1">
        <v>214.416213</v>
      </c>
      <c r="C1723" s="1">
        <v>81.306883790000001</v>
      </c>
      <c r="D1723" s="1">
        <v>0</v>
      </c>
      <c r="E1723" s="1">
        <f t="shared" si="26"/>
        <v>295.72309679</v>
      </c>
    </row>
    <row r="1724" spans="1:5" x14ac:dyDescent="0.25">
      <c r="A1724" s="1">
        <v>199.96441200000001</v>
      </c>
      <c r="B1724" s="1">
        <v>208.25033500000001</v>
      </c>
      <c r="C1724" s="1">
        <v>79.844320789999998</v>
      </c>
      <c r="D1724" s="1">
        <v>0</v>
      </c>
      <c r="E1724" s="1">
        <f t="shared" si="26"/>
        <v>288.09465578999999</v>
      </c>
    </row>
    <row r="1725" spans="1:5" x14ac:dyDescent="0.25">
      <c r="A1725" s="1">
        <v>196.72565299999999</v>
      </c>
      <c r="B1725" s="1">
        <v>210.26130900000001</v>
      </c>
      <c r="C1725" s="1">
        <v>76.884629790000005</v>
      </c>
      <c r="D1725" s="1">
        <v>0</v>
      </c>
      <c r="E1725" s="1">
        <f t="shared" si="26"/>
        <v>287.14593879</v>
      </c>
    </row>
    <row r="1726" spans="1:5" x14ac:dyDescent="0.25">
      <c r="A1726" s="1">
        <v>188.653661</v>
      </c>
      <c r="B1726" s="1">
        <v>209.91570400000001</v>
      </c>
      <c r="C1726" s="1">
        <v>74.879958790000003</v>
      </c>
      <c r="D1726" s="1">
        <v>0</v>
      </c>
      <c r="E1726" s="1">
        <f t="shared" si="26"/>
        <v>284.79566278999999</v>
      </c>
    </row>
    <row r="1727" spans="1:5" x14ac:dyDescent="0.25">
      <c r="A1727" s="1">
        <v>175.13313400000001</v>
      </c>
      <c r="B1727" s="1">
        <v>209.562453</v>
      </c>
      <c r="C1727" s="1">
        <v>62.872343790000002</v>
      </c>
      <c r="D1727" s="1">
        <v>0</v>
      </c>
      <c r="E1727" s="1">
        <f t="shared" si="26"/>
        <v>272.43479679000001</v>
      </c>
    </row>
    <row r="1728" spans="1:5" x14ac:dyDescent="0.25">
      <c r="A1728" s="1">
        <v>159.09482</v>
      </c>
      <c r="B1728" s="1">
        <v>199.14927399999999</v>
      </c>
      <c r="C1728" s="1">
        <v>57.117365790000001</v>
      </c>
      <c r="D1728" s="1">
        <v>0</v>
      </c>
      <c r="E1728" s="1">
        <f t="shared" si="26"/>
        <v>256.26663979</v>
      </c>
    </row>
    <row r="1729" spans="1:5" x14ac:dyDescent="0.25">
      <c r="A1729" s="1">
        <v>142.32405800000001</v>
      </c>
      <c r="B1729" s="1">
        <v>198.45636400000001</v>
      </c>
      <c r="C1729" s="1">
        <v>47.747806789999999</v>
      </c>
      <c r="D1729" s="1">
        <v>0</v>
      </c>
      <c r="E1729" s="1">
        <f t="shared" si="26"/>
        <v>246.20417079000001</v>
      </c>
    </row>
    <row r="1730" spans="1:5" x14ac:dyDescent="0.25">
      <c r="A1730" s="1">
        <v>127.96847200000001</v>
      </c>
      <c r="B1730" s="1">
        <v>193.360435</v>
      </c>
      <c r="C1730" s="1">
        <v>33.243635789999999</v>
      </c>
      <c r="D1730" s="1">
        <v>0</v>
      </c>
      <c r="E1730" s="1">
        <f t="shared" si="26"/>
        <v>226.60407078999998</v>
      </c>
    </row>
    <row r="1731" spans="1:5" x14ac:dyDescent="0.25">
      <c r="A1731" s="1">
        <v>124.277185</v>
      </c>
      <c r="B1731" s="1">
        <v>195.17778100000001</v>
      </c>
      <c r="C1731" s="1">
        <v>25.62670679</v>
      </c>
      <c r="D1731" s="1">
        <v>0</v>
      </c>
      <c r="E1731" s="1">
        <f t="shared" ref="E1731:E1794" si="27">B1731+C1731</f>
        <v>220.80448779</v>
      </c>
    </row>
    <row r="1732" spans="1:5" x14ac:dyDescent="0.25">
      <c r="A1732" s="1">
        <v>124.188785</v>
      </c>
      <c r="B1732" s="1">
        <v>199.80495999999999</v>
      </c>
      <c r="C1732" s="1">
        <v>22.29376379</v>
      </c>
      <c r="D1732" s="1">
        <v>0</v>
      </c>
      <c r="E1732" s="1">
        <f t="shared" si="27"/>
        <v>222.09872379000001</v>
      </c>
    </row>
    <row r="1733" spans="1:5" x14ac:dyDescent="0.25">
      <c r="A1733" s="1">
        <v>124.665302</v>
      </c>
      <c r="B1733" s="1">
        <v>202.93767399999999</v>
      </c>
      <c r="C1733" s="1">
        <v>20.365048789999999</v>
      </c>
      <c r="D1733" s="1">
        <v>0</v>
      </c>
      <c r="E1733" s="1">
        <f t="shared" si="27"/>
        <v>223.30272278999999</v>
      </c>
    </row>
    <row r="1734" spans="1:5" x14ac:dyDescent="0.25">
      <c r="A1734" s="1">
        <v>126.499644</v>
      </c>
      <c r="B1734" s="1">
        <v>204.83359200000001</v>
      </c>
      <c r="C1734" s="1">
        <v>23.609300789999999</v>
      </c>
      <c r="D1734" s="1">
        <v>0</v>
      </c>
      <c r="E1734" s="1">
        <f t="shared" si="27"/>
        <v>228.44289279</v>
      </c>
    </row>
    <row r="1735" spans="1:5" x14ac:dyDescent="0.25">
      <c r="A1735" s="1">
        <v>133.80066099999999</v>
      </c>
      <c r="B1735" s="1">
        <v>219.74032199999999</v>
      </c>
      <c r="C1735" s="1">
        <v>34.665106790000003</v>
      </c>
      <c r="D1735" s="1">
        <v>0</v>
      </c>
      <c r="E1735" s="1">
        <f t="shared" si="27"/>
        <v>254.40542879</v>
      </c>
    </row>
    <row r="1736" spans="1:5" x14ac:dyDescent="0.25">
      <c r="A1736" s="1">
        <v>161.024866</v>
      </c>
      <c r="B1736" s="1">
        <v>271.28062199999999</v>
      </c>
      <c r="C1736" s="1">
        <v>59.322144790000003</v>
      </c>
      <c r="D1736" s="1">
        <v>10.358589095735207</v>
      </c>
      <c r="E1736" s="1">
        <f t="shared" si="27"/>
        <v>330.60276678999998</v>
      </c>
    </row>
    <row r="1737" spans="1:5" x14ac:dyDescent="0.25">
      <c r="A1737" s="1">
        <v>200.33756199999999</v>
      </c>
      <c r="B1737" s="1">
        <v>290.87077399999998</v>
      </c>
      <c r="C1737" s="1">
        <v>84.701304789999995</v>
      </c>
      <c r="D1737" s="1">
        <v>84.199761608287005</v>
      </c>
      <c r="E1737" s="1">
        <f t="shared" si="27"/>
        <v>375.57207878999998</v>
      </c>
    </row>
    <row r="1738" spans="1:5" x14ac:dyDescent="0.25">
      <c r="A1738" s="1">
        <v>226.31769700000001</v>
      </c>
      <c r="B1738" s="1">
        <v>282.73219</v>
      </c>
      <c r="C1738" s="1">
        <v>76.100008790000004</v>
      </c>
      <c r="D1738" s="1">
        <v>139.13388746707798</v>
      </c>
      <c r="E1738" s="1">
        <f t="shared" si="27"/>
        <v>358.83219879000001</v>
      </c>
    </row>
    <row r="1739" spans="1:5" x14ac:dyDescent="0.25">
      <c r="A1739" s="1">
        <v>239.08128400000001</v>
      </c>
      <c r="B1739" s="1">
        <v>265.18168900000001</v>
      </c>
      <c r="C1739" s="1">
        <v>71.514826790000001</v>
      </c>
      <c r="D1739" s="1">
        <v>201.50428175884525</v>
      </c>
      <c r="E1739" s="1">
        <f t="shared" si="27"/>
        <v>336.69651579000003</v>
      </c>
    </row>
    <row r="1740" spans="1:5" x14ac:dyDescent="0.25">
      <c r="A1740" s="1">
        <v>242.89886899999999</v>
      </c>
      <c r="B1740" s="1">
        <v>246.51196999999999</v>
      </c>
      <c r="C1740" s="1">
        <v>71.810959789999998</v>
      </c>
      <c r="D1740" s="1">
        <v>250.96014459207288</v>
      </c>
      <c r="E1740" s="1">
        <f t="shared" si="27"/>
        <v>318.32292978999999</v>
      </c>
    </row>
    <row r="1741" spans="1:5" x14ac:dyDescent="0.25">
      <c r="A1741" s="1">
        <v>241.15304800000001</v>
      </c>
      <c r="B1741" s="1">
        <v>231.902435</v>
      </c>
      <c r="C1741" s="1">
        <v>68.728292789999998</v>
      </c>
      <c r="D1741" s="1">
        <v>263.48137255855994</v>
      </c>
      <c r="E1741" s="1">
        <f t="shared" si="27"/>
        <v>300.63072778999998</v>
      </c>
    </row>
    <row r="1742" spans="1:5" x14ac:dyDescent="0.25">
      <c r="A1742" s="1">
        <v>240.412227</v>
      </c>
      <c r="B1742" s="1">
        <v>219.54956100000001</v>
      </c>
      <c r="C1742" s="1">
        <v>66.577445789999999</v>
      </c>
      <c r="D1742" s="1">
        <v>246.51049883144989</v>
      </c>
      <c r="E1742" s="1">
        <f t="shared" si="27"/>
        <v>286.12700679</v>
      </c>
    </row>
    <row r="1743" spans="1:5" x14ac:dyDescent="0.25">
      <c r="A1743" s="1">
        <v>239.17569800000001</v>
      </c>
      <c r="B1743" s="1">
        <v>209.886572</v>
      </c>
      <c r="C1743" s="1">
        <v>64.834415789999994</v>
      </c>
      <c r="D1743" s="1">
        <v>207.47347583318142</v>
      </c>
      <c r="E1743" s="1">
        <f t="shared" si="27"/>
        <v>274.72098778999998</v>
      </c>
    </row>
    <row r="1744" spans="1:5" x14ac:dyDescent="0.25">
      <c r="A1744" s="1">
        <v>241.10063400000001</v>
      </c>
      <c r="B1744" s="1">
        <v>202.23507900000001</v>
      </c>
      <c r="C1744" s="1">
        <v>67.846027789999994</v>
      </c>
      <c r="D1744" s="1">
        <v>148.41647750275698</v>
      </c>
      <c r="E1744" s="1">
        <f t="shared" si="27"/>
        <v>270.08110679000004</v>
      </c>
    </row>
    <row r="1745" spans="1:5" x14ac:dyDescent="0.25">
      <c r="A1745" s="1">
        <v>243.30946599999999</v>
      </c>
      <c r="B1745" s="1">
        <v>201.07265799999999</v>
      </c>
      <c r="C1745" s="1">
        <v>67.547235790000002</v>
      </c>
      <c r="D1745" s="1">
        <v>86.302280025816628</v>
      </c>
      <c r="E1745" s="1">
        <f t="shared" si="27"/>
        <v>268.61989378999999</v>
      </c>
    </row>
    <row r="1746" spans="1:5" x14ac:dyDescent="0.25">
      <c r="A1746" s="1">
        <v>235.01750799999999</v>
      </c>
      <c r="B1746" s="1">
        <v>202.07633999999999</v>
      </c>
      <c r="C1746" s="1">
        <v>73.671465789999999</v>
      </c>
      <c r="D1746" s="1">
        <v>34.91887622121218</v>
      </c>
      <c r="E1746" s="1">
        <f t="shared" si="27"/>
        <v>275.74780578999997</v>
      </c>
    </row>
    <row r="1747" spans="1:5" x14ac:dyDescent="0.25">
      <c r="A1747" s="1">
        <v>215.02516</v>
      </c>
      <c r="B1747" s="1">
        <v>209.42413999999999</v>
      </c>
      <c r="C1747" s="1">
        <v>81.306883790000001</v>
      </c>
      <c r="D1747" s="1">
        <v>0</v>
      </c>
      <c r="E1747" s="1">
        <f t="shared" si="27"/>
        <v>290.73102378999999</v>
      </c>
    </row>
    <row r="1748" spans="1:5" x14ac:dyDescent="0.25">
      <c r="A1748" s="1">
        <v>208.18588500000001</v>
      </c>
      <c r="B1748" s="1">
        <v>205.407331</v>
      </c>
      <c r="C1748" s="1">
        <v>79.844320789999998</v>
      </c>
      <c r="D1748" s="1">
        <v>0</v>
      </c>
      <c r="E1748" s="1">
        <f t="shared" si="27"/>
        <v>285.25165178999998</v>
      </c>
    </row>
    <row r="1749" spans="1:5" x14ac:dyDescent="0.25">
      <c r="A1749" s="1">
        <v>203.93529799999999</v>
      </c>
      <c r="B1749" s="1">
        <v>207.04333099999999</v>
      </c>
      <c r="C1749" s="1">
        <v>76.884629790000005</v>
      </c>
      <c r="D1749" s="1">
        <v>0</v>
      </c>
      <c r="E1749" s="1">
        <f t="shared" si="27"/>
        <v>283.92796078999999</v>
      </c>
    </row>
    <row r="1750" spans="1:5" x14ac:dyDescent="0.25">
      <c r="A1750" s="1">
        <v>194.97844900000001</v>
      </c>
      <c r="B1750" s="1">
        <v>206.48648399999999</v>
      </c>
      <c r="C1750" s="1">
        <v>74.879958790000003</v>
      </c>
      <c r="D1750" s="1">
        <v>0</v>
      </c>
      <c r="E1750" s="1">
        <f t="shared" si="27"/>
        <v>281.36644279000001</v>
      </c>
    </row>
    <row r="1751" spans="1:5" x14ac:dyDescent="0.25">
      <c r="A1751" s="1">
        <v>180.69307599999999</v>
      </c>
      <c r="B1751" s="1">
        <v>205.693861</v>
      </c>
      <c r="C1751" s="1">
        <v>62.872343790000002</v>
      </c>
      <c r="D1751" s="1">
        <v>0</v>
      </c>
      <c r="E1751" s="1">
        <f t="shared" si="27"/>
        <v>268.56620479000003</v>
      </c>
    </row>
    <row r="1752" spans="1:5" x14ac:dyDescent="0.25">
      <c r="A1752" s="1">
        <v>163.987235</v>
      </c>
      <c r="B1752" s="1">
        <v>196.17482799999999</v>
      </c>
      <c r="C1752" s="1">
        <v>57.117365790000001</v>
      </c>
      <c r="D1752" s="1">
        <v>0</v>
      </c>
      <c r="E1752" s="1">
        <f t="shared" si="27"/>
        <v>253.29219379</v>
      </c>
    </row>
    <row r="1753" spans="1:5" x14ac:dyDescent="0.25">
      <c r="A1753" s="1">
        <v>146.516321</v>
      </c>
      <c r="B1753" s="1">
        <v>194.93762100000001</v>
      </c>
      <c r="C1753" s="1">
        <v>47.747806789999999</v>
      </c>
      <c r="D1753" s="1">
        <v>0</v>
      </c>
      <c r="E1753" s="1">
        <f t="shared" si="27"/>
        <v>242.68542779000001</v>
      </c>
    </row>
    <row r="1754" spans="1:5" x14ac:dyDescent="0.25">
      <c r="A1754" s="1">
        <v>134.1139</v>
      </c>
      <c r="B1754" s="1">
        <v>189.010233</v>
      </c>
      <c r="C1754" s="1">
        <v>33.243635789999999</v>
      </c>
      <c r="D1754" s="1">
        <v>0</v>
      </c>
      <c r="E1754" s="1">
        <f t="shared" si="27"/>
        <v>222.25386879000001</v>
      </c>
    </row>
    <row r="1755" spans="1:5" x14ac:dyDescent="0.25">
      <c r="A1755" s="1">
        <v>129.83369300000001</v>
      </c>
      <c r="B1755" s="1">
        <v>189.87932000000001</v>
      </c>
      <c r="C1755" s="1">
        <v>25.62670679</v>
      </c>
      <c r="D1755" s="1">
        <v>0</v>
      </c>
      <c r="E1755" s="1">
        <f t="shared" si="27"/>
        <v>215.50602679000002</v>
      </c>
    </row>
    <row r="1756" spans="1:5" x14ac:dyDescent="0.25">
      <c r="A1756" s="1">
        <v>129.228139</v>
      </c>
      <c r="B1756" s="1">
        <v>193.994011</v>
      </c>
      <c r="C1756" s="1">
        <v>22.29376379</v>
      </c>
      <c r="D1756" s="1">
        <v>0</v>
      </c>
      <c r="E1756" s="1">
        <f t="shared" si="27"/>
        <v>216.28777479000001</v>
      </c>
    </row>
    <row r="1757" spans="1:5" x14ac:dyDescent="0.25">
      <c r="A1757" s="1">
        <v>129.21562</v>
      </c>
      <c r="B1757" s="1">
        <v>195.86116999999999</v>
      </c>
      <c r="C1757" s="1">
        <v>20.365048789999999</v>
      </c>
      <c r="D1757" s="1">
        <v>0</v>
      </c>
      <c r="E1757" s="1">
        <f t="shared" si="27"/>
        <v>216.22621878999999</v>
      </c>
    </row>
    <row r="1758" spans="1:5" x14ac:dyDescent="0.25">
      <c r="A1758" s="1">
        <v>130.65553700000001</v>
      </c>
      <c r="B1758" s="1">
        <v>197.070515</v>
      </c>
      <c r="C1758" s="1">
        <v>23.609300789999999</v>
      </c>
      <c r="D1758" s="1">
        <v>0</v>
      </c>
      <c r="E1758" s="1">
        <f t="shared" si="27"/>
        <v>220.67981578999999</v>
      </c>
    </row>
    <row r="1759" spans="1:5" x14ac:dyDescent="0.25">
      <c r="A1759" s="1">
        <v>137.61815300000001</v>
      </c>
      <c r="B1759" s="1">
        <v>210.34036499999999</v>
      </c>
      <c r="C1759" s="1">
        <v>34.665106790000003</v>
      </c>
      <c r="D1759" s="1">
        <v>0</v>
      </c>
      <c r="E1759" s="1">
        <f t="shared" si="27"/>
        <v>245.00547179</v>
      </c>
    </row>
    <row r="1760" spans="1:5" x14ac:dyDescent="0.25">
      <c r="A1760" s="1">
        <v>164.312331</v>
      </c>
      <c r="B1760" s="1">
        <v>257.90727299999998</v>
      </c>
      <c r="C1760" s="1">
        <v>59.322144790000003</v>
      </c>
      <c r="D1760" s="1">
        <v>15.367838405369131</v>
      </c>
      <c r="E1760" s="1">
        <f t="shared" si="27"/>
        <v>317.22941778999996</v>
      </c>
    </row>
    <row r="1761" spans="1:5" x14ac:dyDescent="0.25">
      <c r="A1761" s="1">
        <v>201.912485</v>
      </c>
      <c r="B1761" s="1">
        <v>272.72768600000001</v>
      </c>
      <c r="C1761" s="1">
        <v>84.701304789999995</v>
      </c>
      <c r="D1761" s="1">
        <v>83.875165364951101</v>
      </c>
      <c r="E1761" s="1">
        <f t="shared" si="27"/>
        <v>357.42899079</v>
      </c>
    </row>
    <row r="1762" spans="1:5" x14ac:dyDescent="0.25">
      <c r="A1762" s="1">
        <v>230.022301</v>
      </c>
      <c r="B1762" s="1">
        <v>260.94795800000003</v>
      </c>
      <c r="C1762" s="1">
        <v>76.100008790000004</v>
      </c>
      <c r="D1762" s="1">
        <v>152.65412988983505</v>
      </c>
      <c r="E1762" s="1">
        <f t="shared" si="27"/>
        <v>337.04796679000003</v>
      </c>
    </row>
    <row r="1763" spans="1:5" x14ac:dyDescent="0.25">
      <c r="A1763" s="1">
        <v>240.45246800000001</v>
      </c>
      <c r="B1763" s="1">
        <v>239.80063899999999</v>
      </c>
      <c r="C1763" s="1">
        <v>71.514826790000001</v>
      </c>
      <c r="D1763" s="1">
        <v>211.15912587099893</v>
      </c>
      <c r="E1763" s="1">
        <f t="shared" si="27"/>
        <v>311.31546578999996</v>
      </c>
    </row>
    <row r="1764" spans="1:5" x14ac:dyDescent="0.25">
      <c r="A1764" s="1">
        <v>259.33212800000001</v>
      </c>
      <c r="B1764" s="1">
        <v>230.13761600000001</v>
      </c>
      <c r="C1764" s="1">
        <v>71.810959789999998</v>
      </c>
      <c r="D1764" s="1">
        <v>246.11672715439215</v>
      </c>
      <c r="E1764" s="1">
        <f t="shared" si="27"/>
        <v>301.94857579000001</v>
      </c>
    </row>
    <row r="1765" spans="1:5" x14ac:dyDescent="0.25">
      <c r="A1765" s="1">
        <v>298.24226599999997</v>
      </c>
      <c r="B1765" s="1">
        <v>251.22885600000001</v>
      </c>
      <c r="C1765" s="1">
        <v>68.728292789999998</v>
      </c>
      <c r="D1765" s="1">
        <v>253.55850734114753</v>
      </c>
      <c r="E1765" s="1">
        <f t="shared" si="27"/>
        <v>319.95714879000002</v>
      </c>
    </row>
    <row r="1766" spans="1:5" x14ac:dyDescent="0.25">
      <c r="A1766" s="1">
        <v>291.09388999999999</v>
      </c>
      <c r="B1766" s="1">
        <v>225.181862</v>
      </c>
      <c r="C1766" s="1">
        <v>66.577445789999999</v>
      </c>
      <c r="D1766" s="1">
        <v>235.75274491667315</v>
      </c>
      <c r="E1766" s="1">
        <f t="shared" si="27"/>
        <v>291.75930778999998</v>
      </c>
    </row>
    <row r="1767" spans="1:5" x14ac:dyDescent="0.25">
      <c r="A1767" s="1">
        <v>284.35355800000002</v>
      </c>
      <c r="B1767" s="1">
        <v>212.63074700000001</v>
      </c>
      <c r="C1767" s="1">
        <v>64.834415789999994</v>
      </c>
      <c r="D1767" s="1">
        <v>197.57432671606057</v>
      </c>
      <c r="E1767" s="1">
        <f t="shared" si="27"/>
        <v>277.46516279000002</v>
      </c>
    </row>
    <row r="1768" spans="1:5" x14ac:dyDescent="0.25">
      <c r="A1768" s="1">
        <v>282.25419799999997</v>
      </c>
      <c r="B1768" s="1">
        <v>201.24669599999999</v>
      </c>
      <c r="C1768" s="1">
        <v>67.846027789999994</v>
      </c>
      <c r="D1768" s="1">
        <v>142.19909086921069</v>
      </c>
      <c r="E1768" s="1">
        <f t="shared" si="27"/>
        <v>269.09272378999998</v>
      </c>
    </row>
    <row r="1769" spans="1:5" x14ac:dyDescent="0.25">
      <c r="A1769" s="1">
        <v>282.26037200000002</v>
      </c>
      <c r="B1769" s="1">
        <v>201.79549700000001</v>
      </c>
      <c r="C1769" s="1">
        <v>67.547235790000002</v>
      </c>
      <c r="D1769" s="1">
        <v>79.24028624978196</v>
      </c>
      <c r="E1769" s="1">
        <f t="shared" si="27"/>
        <v>269.34273279000001</v>
      </c>
    </row>
    <row r="1770" spans="1:5" x14ac:dyDescent="0.25">
      <c r="A1770" s="1">
        <v>273.61949600000003</v>
      </c>
      <c r="B1770" s="1">
        <v>208.06255300000001</v>
      </c>
      <c r="C1770" s="1">
        <v>73.671465789999999</v>
      </c>
      <c r="D1770" s="1">
        <v>30.598411059343938</v>
      </c>
      <c r="E1770" s="1">
        <f t="shared" si="27"/>
        <v>281.73401878999999</v>
      </c>
    </row>
    <row r="1771" spans="1:5" x14ac:dyDescent="0.25">
      <c r="A1771" s="1">
        <v>251.46007700000001</v>
      </c>
      <c r="B1771" s="1">
        <v>213.790493</v>
      </c>
      <c r="C1771" s="1">
        <v>81.306883790000001</v>
      </c>
      <c r="D1771" s="1">
        <v>0</v>
      </c>
      <c r="E1771" s="1">
        <f t="shared" si="27"/>
        <v>295.09737679</v>
      </c>
    </row>
    <row r="1772" spans="1:5" x14ac:dyDescent="0.25">
      <c r="A1772" s="1">
        <v>239.96135899999999</v>
      </c>
      <c r="B1772" s="1">
        <v>204.83679799999999</v>
      </c>
      <c r="C1772" s="1">
        <v>79.844320789999998</v>
      </c>
      <c r="D1772" s="1">
        <v>0</v>
      </c>
      <c r="E1772" s="1">
        <f t="shared" si="27"/>
        <v>284.68111878999997</v>
      </c>
    </row>
    <row r="1773" spans="1:5" x14ac:dyDescent="0.25">
      <c r="A1773" s="1">
        <v>233.472713</v>
      </c>
      <c r="B1773" s="1">
        <v>201.77034499999999</v>
      </c>
      <c r="C1773" s="1">
        <v>76.884629790000005</v>
      </c>
      <c r="D1773" s="1">
        <v>0</v>
      </c>
      <c r="E1773" s="1">
        <f t="shared" si="27"/>
        <v>278.65497478999998</v>
      </c>
    </row>
    <row r="1774" spans="1:5" x14ac:dyDescent="0.25">
      <c r="A1774" s="1">
        <v>222.59202500000001</v>
      </c>
      <c r="B1774" s="1">
        <v>198.19736499999999</v>
      </c>
      <c r="C1774" s="1">
        <v>74.879958790000003</v>
      </c>
      <c r="D1774" s="1">
        <v>0</v>
      </c>
      <c r="E1774" s="1">
        <f t="shared" si="27"/>
        <v>273.07732378999998</v>
      </c>
    </row>
    <row r="1775" spans="1:5" x14ac:dyDescent="0.25">
      <c r="A1775" s="1">
        <v>184.66592499999999</v>
      </c>
      <c r="B1775" s="1">
        <v>179.271106</v>
      </c>
      <c r="C1775" s="1">
        <v>62.872343790000002</v>
      </c>
      <c r="D1775" s="1">
        <v>0</v>
      </c>
      <c r="E1775" s="1">
        <f t="shared" si="27"/>
        <v>242.14344979000001</v>
      </c>
    </row>
    <row r="1776" spans="1:5" x14ac:dyDescent="0.25">
      <c r="A1776" s="1">
        <v>164.99134699999999</v>
      </c>
      <c r="B1776" s="1">
        <v>166.28762399999999</v>
      </c>
      <c r="C1776" s="1">
        <v>57.117365790000001</v>
      </c>
      <c r="D1776" s="1">
        <v>0</v>
      </c>
      <c r="E1776" s="1">
        <f t="shared" si="27"/>
        <v>223.40498979</v>
      </c>
    </row>
    <row r="1777" spans="1:5" x14ac:dyDescent="0.25">
      <c r="A1777" s="1">
        <v>135.857225</v>
      </c>
      <c r="B1777" s="1">
        <v>163.68137300000001</v>
      </c>
      <c r="C1777" s="1">
        <v>47.747806789999999</v>
      </c>
      <c r="D1777" s="1">
        <v>0</v>
      </c>
      <c r="E1777" s="1">
        <f t="shared" si="27"/>
        <v>211.42917979000001</v>
      </c>
    </row>
    <row r="1778" spans="1:5" x14ac:dyDescent="0.25">
      <c r="A1778" s="1">
        <v>120.665346</v>
      </c>
      <c r="B1778" s="1">
        <v>157.615523</v>
      </c>
      <c r="C1778" s="1">
        <v>33.243635789999999</v>
      </c>
      <c r="D1778" s="1">
        <v>0</v>
      </c>
      <c r="E1778" s="1">
        <f t="shared" si="27"/>
        <v>190.85915878999998</v>
      </c>
    </row>
    <row r="1779" spans="1:5" x14ac:dyDescent="0.25">
      <c r="A1779" s="1">
        <v>116.166905</v>
      </c>
      <c r="B1779" s="1">
        <v>157.271086</v>
      </c>
      <c r="C1779" s="1">
        <v>25.62670679</v>
      </c>
      <c r="D1779" s="1">
        <v>0</v>
      </c>
      <c r="E1779" s="1">
        <f t="shared" si="27"/>
        <v>182.89779278999998</v>
      </c>
    </row>
    <row r="1780" spans="1:5" x14ac:dyDescent="0.25">
      <c r="A1780" s="1">
        <v>115.347465</v>
      </c>
      <c r="B1780" s="1">
        <v>160.22062299999999</v>
      </c>
      <c r="C1780" s="1">
        <v>22.29376379</v>
      </c>
      <c r="D1780" s="1">
        <v>0</v>
      </c>
      <c r="E1780" s="1">
        <f t="shared" si="27"/>
        <v>182.51438679</v>
      </c>
    </row>
    <row r="1781" spans="1:5" x14ac:dyDescent="0.25">
      <c r="A1781" s="1">
        <v>115.24843</v>
      </c>
      <c r="B1781" s="1">
        <v>161.032218</v>
      </c>
      <c r="C1781" s="1">
        <v>20.365048789999999</v>
      </c>
      <c r="D1781" s="1">
        <v>0</v>
      </c>
      <c r="E1781" s="1">
        <f t="shared" si="27"/>
        <v>181.39726679</v>
      </c>
    </row>
    <row r="1782" spans="1:5" x14ac:dyDescent="0.25">
      <c r="A1782" s="1">
        <v>116.588065</v>
      </c>
      <c r="B1782" s="1">
        <v>162.49314000000001</v>
      </c>
      <c r="C1782" s="1">
        <v>23.609300789999999</v>
      </c>
      <c r="D1782" s="1">
        <v>0</v>
      </c>
      <c r="E1782" s="1">
        <f t="shared" si="27"/>
        <v>186.10244079</v>
      </c>
    </row>
    <row r="1783" spans="1:5" x14ac:dyDescent="0.25">
      <c r="A1783" s="1">
        <v>123.48513199999999</v>
      </c>
      <c r="B1783" s="1">
        <v>172.036722</v>
      </c>
      <c r="C1783" s="1">
        <v>34.665106790000003</v>
      </c>
      <c r="D1783" s="1">
        <v>0</v>
      </c>
      <c r="E1783" s="1">
        <f t="shared" si="27"/>
        <v>206.70182879000001</v>
      </c>
    </row>
    <row r="1784" spans="1:5" x14ac:dyDescent="0.25">
      <c r="A1784" s="1">
        <v>150.91426100000001</v>
      </c>
      <c r="B1784" s="1">
        <v>212.23117500000001</v>
      </c>
      <c r="C1784" s="1">
        <v>59.322144790000003</v>
      </c>
      <c r="D1784" s="1">
        <v>12.044871041552568</v>
      </c>
      <c r="E1784" s="1">
        <f t="shared" si="27"/>
        <v>271.55331978999999</v>
      </c>
    </row>
    <row r="1785" spans="1:5" x14ac:dyDescent="0.25">
      <c r="A1785" s="1">
        <v>192.00196399999999</v>
      </c>
      <c r="B1785" s="1">
        <v>230.25167999999999</v>
      </c>
      <c r="C1785" s="1">
        <v>84.701304789999995</v>
      </c>
      <c r="D1785" s="1">
        <v>95.972464022063249</v>
      </c>
      <c r="E1785" s="1">
        <f t="shared" si="27"/>
        <v>314.95298478999996</v>
      </c>
    </row>
    <row r="1786" spans="1:5" x14ac:dyDescent="0.25">
      <c r="A1786" s="1">
        <v>222.84447399999999</v>
      </c>
      <c r="B1786" s="1">
        <v>227.22703300000001</v>
      </c>
      <c r="C1786" s="1">
        <v>76.100008790000004</v>
      </c>
      <c r="D1786" s="1">
        <v>161.48349293552317</v>
      </c>
      <c r="E1786" s="1">
        <f t="shared" si="27"/>
        <v>303.32704179000001</v>
      </c>
    </row>
    <row r="1787" spans="1:5" x14ac:dyDescent="0.25">
      <c r="A1787" s="1">
        <v>236.05446800000001</v>
      </c>
      <c r="B1787" s="1">
        <v>219.828957</v>
      </c>
      <c r="C1787" s="1">
        <v>71.514826790000001</v>
      </c>
      <c r="D1787" s="1">
        <v>220.75308289180646</v>
      </c>
      <c r="E1787" s="1">
        <f t="shared" si="27"/>
        <v>291.34378378999997</v>
      </c>
    </row>
    <row r="1788" spans="1:5" x14ac:dyDescent="0.25">
      <c r="A1788" s="1">
        <v>251.42185499999999</v>
      </c>
      <c r="B1788" s="1">
        <v>213.76508699999999</v>
      </c>
      <c r="C1788" s="1">
        <v>71.810959789999998</v>
      </c>
      <c r="D1788" s="1">
        <v>256.90792965135597</v>
      </c>
      <c r="E1788" s="1">
        <f t="shared" si="27"/>
        <v>285.57604678999996</v>
      </c>
    </row>
    <row r="1789" spans="1:5" x14ac:dyDescent="0.25">
      <c r="A1789" s="1">
        <v>291.45837499999999</v>
      </c>
      <c r="B1789" s="1">
        <v>247.39864299999999</v>
      </c>
      <c r="C1789" s="1">
        <v>68.728292789999998</v>
      </c>
      <c r="D1789" s="1">
        <v>269.08215638013274</v>
      </c>
      <c r="E1789" s="1">
        <f t="shared" si="27"/>
        <v>316.12693579</v>
      </c>
    </row>
    <row r="1790" spans="1:5" x14ac:dyDescent="0.25">
      <c r="A1790" s="1">
        <v>284.14064300000001</v>
      </c>
      <c r="B1790" s="1">
        <v>221.32742999999999</v>
      </c>
      <c r="C1790" s="1">
        <v>66.577445789999999</v>
      </c>
      <c r="D1790" s="1">
        <v>251.78898242444777</v>
      </c>
      <c r="E1790" s="1">
        <f t="shared" si="27"/>
        <v>287.90487579000001</v>
      </c>
    </row>
    <row r="1791" spans="1:5" x14ac:dyDescent="0.25">
      <c r="A1791" s="1">
        <v>279.38543299999998</v>
      </c>
      <c r="B1791" s="1">
        <v>212.62497500000001</v>
      </c>
      <c r="C1791" s="1">
        <v>64.834415789999994</v>
      </c>
      <c r="D1791" s="1">
        <v>210.24412102373523</v>
      </c>
      <c r="E1791" s="1">
        <f t="shared" si="27"/>
        <v>277.45939078999999</v>
      </c>
    </row>
    <row r="1792" spans="1:5" x14ac:dyDescent="0.25">
      <c r="A1792" s="1">
        <v>279.02509099999997</v>
      </c>
      <c r="B1792" s="1">
        <v>208.29942</v>
      </c>
      <c r="C1792" s="1">
        <v>67.846027789999994</v>
      </c>
      <c r="D1792" s="1">
        <v>147.80520932311629</v>
      </c>
      <c r="E1792" s="1">
        <f t="shared" si="27"/>
        <v>276.14544778999999</v>
      </c>
    </row>
    <row r="1793" spans="1:5" x14ac:dyDescent="0.25">
      <c r="A1793" s="1">
        <v>279.05050399999999</v>
      </c>
      <c r="B1793" s="1">
        <v>206.79406</v>
      </c>
      <c r="C1793" s="1">
        <v>67.547235790000002</v>
      </c>
      <c r="D1793" s="1">
        <v>82.748750974649283</v>
      </c>
      <c r="E1793" s="1">
        <f t="shared" si="27"/>
        <v>274.34129579</v>
      </c>
    </row>
    <row r="1794" spans="1:5" x14ac:dyDescent="0.25">
      <c r="A1794" s="1">
        <v>267.21050700000001</v>
      </c>
      <c r="B1794" s="1">
        <v>203.511877</v>
      </c>
      <c r="C1794" s="1">
        <v>73.671465789999999</v>
      </c>
      <c r="D1794" s="1">
        <v>31.31821542783338</v>
      </c>
      <c r="E1794" s="1">
        <f t="shared" si="27"/>
        <v>277.18334278999998</v>
      </c>
    </row>
    <row r="1795" spans="1:5" x14ac:dyDescent="0.25">
      <c r="A1795" s="1">
        <v>245.78573</v>
      </c>
      <c r="B1795" s="1">
        <v>206.10665399999999</v>
      </c>
      <c r="C1795" s="1">
        <v>81.306883790000001</v>
      </c>
      <c r="D1795" s="1">
        <v>0</v>
      </c>
      <c r="E1795" s="1">
        <f t="shared" ref="E1795:E1858" si="28">B1795+C1795</f>
        <v>287.41353778999996</v>
      </c>
    </row>
    <row r="1796" spans="1:5" x14ac:dyDescent="0.25">
      <c r="A1796" s="1">
        <v>234.48184499999999</v>
      </c>
      <c r="B1796" s="1">
        <v>193.58883900000001</v>
      </c>
      <c r="C1796" s="1">
        <v>79.844320789999998</v>
      </c>
      <c r="D1796" s="1">
        <v>0</v>
      </c>
      <c r="E1796" s="1">
        <f t="shared" si="28"/>
        <v>273.43315978999999</v>
      </c>
    </row>
    <row r="1797" spans="1:5" x14ac:dyDescent="0.25">
      <c r="A1797" s="1">
        <v>228.55054200000001</v>
      </c>
      <c r="B1797" s="1">
        <v>190.68978100000001</v>
      </c>
      <c r="C1797" s="1">
        <v>76.884629790000005</v>
      </c>
      <c r="D1797" s="1">
        <v>0</v>
      </c>
      <c r="E1797" s="1">
        <f t="shared" si="28"/>
        <v>267.57441079</v>
      </c>
    </row>
    <row r="1798" spans="1:5" x14ac:dyDescent="0.25">
      <c r="A1798" s="1">
        <v>218.16121699999999</v>
      </c>
      <c r="B1798" s="1">
        <v>187.271027</v>
      </c>
      <c r="C1798" s="1">
        <v>74.879958790000003</v>
      </c>
      <c r="D1798" s="1">
        <v>0</v>
      </c>
      <c r="E1798" s="1">
        <f t="shared" si="28"/>
        <v>262.15098578999999</v>
      </c>
    </row>
    <row r="1799" spans="1:5" x14ac:dyDescent="0.25">
      <c r="A1799" s="1">
        <v>181.95987500000001</v>
      </c>
      <c r="B1799" s="1">
        <v>169.69842199999999</v>
      </c>
      <c r="C1799" s="1">
        <v>62.872343790000002</v>
      </c>
      <c r="D1799" s="1">
        <v>0</v>
      </c>
      <c r="E1799" s="1">
        <f t="shared" si="28"/>
        <v>232.57076579</v>
      </c>
    </row>
    <row r="1800" spans="1:5" x14ac:dyDescent="0.25">
      <c r="A1800" s="1">
        <v>164.937333</v>
      </c>
      <c r="B1800" s="1">
        <v>159.26549</v>
      </c>
      <c r="C1800" s="1">
        <v>57.117365790000001</v>
      </c>
      <c r="D1800" s="1">
        <v>0</v>
      </c>
      <c r="E1800" s="1">
        <f t="shared" si="28"/>
        <v>216.38285579000001</v>
      </c>
    </row>
    <row r="1801" spans="1:5" x14ac:dyDescent="0.25">
      <c r="A1801" s="1">
        <v>135.72219999999999</v>
      </c>
      <c r="B1801" s="1">
        <v>157.095416</v>
      </c>
      <c r="C1801" s="1">
        <v>47.747806789999999</v>
      </c>
      <c r="D1801" s="1">
        <v>0</v>
      </c>
      <c r="E1801" s="1">
        <f t="shared" si="28"/>
        <v>204.84322279</v>
      </c>
    </row>
    <row r="1802" spans="1:5" x14ac:dyDescent="0.25">
      <c r="A1802" s="1">
        <v>114.184983</v>
      </c>
      <c r="B1802" s="1">
        <v>152.77511000000001</v>
      </c>
      <c r="C1802" s="1">
        <v>37.80437379</v>
      </c>
      <c r="D1802" s="1">
        <v>0</v>
      </c>
      <c r="E1802" s="1">
        <f t="shared" si="28"/>
        <v>190.57948379000001</v>
      </c>
    </row>
    <row r="1803" spans="1:5" x14ac:dyDescent="0.25">
      <c r="A1803" s="1">
        <v>107.885729</v>
      </c>
      <c r="B1803" s="1">
        <v>150.179472</v>
      </c>
      <c r="C1803" s="1">
        <v>28.813562789999999</v>
      </c>
      <c r="D1803" s="1">
        <v>0</v>
      </c>
      <c r="E1803" s="1">
        <f t="shared" si="28"/>
        <v>178.99303479</v>
      </c>
    </row>
    <row r="1804" spans="1:5" x14ac:dyDescent="0.25">
      <c r="A1804" s="1">
        <v>105.22668</v>
      </c>
      <c r="B1804" s="1">
        <v>149.74419599999999</v>
      </c>
      <c r="C1804" s="1">
        <v>23.752879790000001</v>
      </c>
      <c r="D1804" s="1">
        <v>0</v>
      </c>
      <c r="E1804" s="1">
        <f t="shared" si="28"/>
        <v>173.49707579</v>
      </c>
    </row>
    <row r="1805" spans="1:5" x14ac:dyDescent="0.25">
      <c r="A1805" s="1">
        <v>103.657066</v>
      </c>
      <c r="B1805" s="1">
        <v>150.814514</v>
      </c>
      <c r="C1805" s="1">
        <v>20.675933789999998</v>
      </c>
      <c r="D1805" s="1">
        <v>0</v>
      </c>
      <c r="E1805" s="1">
        <f t="shared" si="28"/>
        <v>171.49044778999999</v>
      </c>
    </row>
    <row r="1806" spans="1:5" x14ac:dyDescent="0.25">
      <c r="A1806" s="1">
        <v>103.11597399999999</v>
      </c>
      <c r="B1806" s="1">
        <v>149.40197900000001</v>
      </c>
      <c r="C1806" s="1">
        <v>20.622197790000001</v>
      </c>
      <c r="D1806" s="1">
        <v>0</v>
      </c>
      <c r="E1806" s="1">
        <f t="shared" si="28"/>
        <v>170.02417679000001</v>
      </c>
    </row>
    <row r="1807" spans="1:5" x14ac:dyDescent="0.25">
      <c r="A1807" s="1">
        <v>103.71347799999999</v>
      </c>
      <c r="B1807" s="1">
        <v>152.01638500000001</v>
      </c>
      <c r="C1807" s="1">
        <v>23.865220789999999</v>
      </c>
      <c r="D1807" s="1">
        <v>0</v>
      </c>
      <c r="E1807" s="1">
        <f t="shared" si="28"/>
        <v>175.88160579000001</v>
      </c>
    </row>
    <row r="1808" spans="1:5" x14ac:dyDescent="0.25">
      <c r="A1808" s="1">
        <v>108.176857</v>
      </c>
      <c r="B1808" s="1">
        <v>169.754086</v>
      </c>
      <c r="C1808" s="1">
        <v>26.727249789999998</v>
      </c>
      <c r="D1808" s="1">
        <v>28.194918883328526</v>
      </c>
      <c r="E1808" s="1">
        <f t="shared" si="28"/>
        <v>196.48133579</v>
      </c>
    </row>
    <row r="1809" spans="1:5" x14ac:dyDescent="0.25">
      <c r="A1809" s="1">
        <v>119.264894</v>
      </c>
      <c r="B1809" s="1">
        <v>167.93364</v>
      </c>
      <c r="C1809" s="1">
        <v>38.870366789999999</v>
      </c>
      <c r="D1809" s="1">
        <v>89.51428891052791</v>
      </c>
      <c r="E1809" s="1">
        <f t="shared" si="28"/>
        <v>206.80400678999999</v>
      </c>
    </row>
    <row r="1810" spans="1:5" x14ac:dyDescent="0.25">
      <c r="A1810" s="1">
        <v>137.11021299999999</v>
      </c>
      <c r="B1810" s="1">
        <v>168.52048400000001</v>
      </c>
      <c r="C1810" s="1">
        <v>58.310017790000003</v>
      </c>
      <c r="D1810" s="1">
        <v>155.15097651145788</v>
      </c>
      <c r="E1810" s="1">
        <f t="shared" si="28"/>
        <v>226.83050179000003</v>
      </c>
    </row>
    <row r="1811" spans="1:5" x14ac:dyDescent="0.25">
      <c r="A1811" s="1">
        <v>153.79160999999999</v>
      </c>
      <c r="B1811" s="1">
        <v>159.73150000000001</v>
      </c>
      <c r="C1811" s="1">
        <v>79.840788790000005</v>
      </c>
      <c r="D1811" s="1">
        <v>207.69663217640587</v>
      </c>
      <c r="E1811" s="1">
        <f t="shared" si="28"/>
        <v>239.57228879000002</v>
      </c>
    </row>
    <row r="1812" spans="1:5" x14ac:dyDescent="0.25">
      <c r="A1812" s="1">
        <v>186.176987</v>
      </c>
      <c r="B1812" s="1">
        <v>150.65129400000001</v>
      </c>
      <c r="C1812" s="1">
        <v>85.939121790000002</v>
      </c>
      <c r="D1812" s="1">
        <v>244.86595452481944</v>
      </c>
      <c r="E1812" s="1">
        <f t="shared" si="28"/>
        <v>236.59041579000001</v>
      </c>
    </row>
    <row r="1813" spans="1:5" x14ac:dyDescent="0.25">
      <c r="A1813" s="1">
        <v>214.416899</v>
      </c>
      <c r="B1813" s="1">
        <v>165.42741699999999</v>
      </c>
      <c r="C1813" s="1">
        <v>85.779138790000005</v>
      </c>
      <c r="D1813" s="1">
        <v>251.1211200706876</v>
      </c>
      <c r="E1813" s="1">
        <f t="shared" si="28"/>
        <v>251.20655578999998</v>
      </c>
    </row>
    <row r="1814" spans="1:5" x14ac:dyDescent="0.25">
      <c r="A1814" s="1">
        <v>209.38537299999999</v>
      </c>
      <c r="B1814" s="1">
        <v>132.936441</v>
      </c>
      <c r="C1814" s="1">
        <v>77.879533789999996</v>
      </c>
      <c r="D1814" s="1">
        <v>233.01821562447282</v>
      </c>
      <c r="E1814" s="1">
        <f t="shared" si="28"/>
        <v>210.81597478999998</v>
      </c>
    </row>
    <row r="1815" spans="1:5" x14ac:dyDescent="0.25">
      <c r="A1815" s="1">
        <v>207.41738100000001</v>
      </c>
      <c r="B1815" s="1">
        <v>118.502579</v>
      </c>
      <c r="C1815" s="1">
        <v>72.00793779</v>
      </c>
      <c r="D1815" s="1">
        <v>195.13442252341429</v>
      </c>
      <c r="E1815" s="1">
        <f t="shared" si="28"/>
        <v>190.51051679</v>
      </c>
    </row>
    <row r="1816" spans="1:5" x14ac:dyDescent="0.25">
      <c r="A1816" s="1">
        <v>207.483844</v>
      </c>
      <c r="B1816" s="1">
        <v>112.76562300000001</v>
      </c>
      <c r="C1816" s="1">
        <v>67.433075790000004</v>
      </c>
      <c r="D1816" s="1">
        <v>146.03445820802838</v>
      </c>
      <c r="E1816" s="1">
        <f t="shared" si="28"/>
        <v>180.19869879000001</v>
      </c>
    </row>
    <row r="1817" spans="1:5" x14ac:dyDescent="0.25">
      <c r="A1817" s="1">
        <v>204.88775699999999</v>
      </c>
      <c r="B1817" s="1">
        <v>107.078293</v>
      </c>
      <c r="C1817" s="1">
        <v>64.476471790000005</v>
      </c>
      <c r="D1817" s="1">
        <v>82.947459931665563</v>
      </c>
      <c r="E1817" s="1">
        <f t="shared" si="28"/>
        <v>171.55476479000001</v>
      </c>
    </row>
    <row r="1818" spans="1:5" x14ac:dyDescent="0.25">
      <c r="A1818" s="1">
        <v>202.574803</v>
      </c>
      <c r="B1818" s="1">
        <v>112.535466</v>
      </c>
      <c r="C1818" s="1">
        <v>65.673186790000003</v>
      </c>
      <c r="D1818" s="1">
        <v>35.996304641668893</v>
      </c>
      <c r="E1818" s="1">
        <f t="shared" si="28"/>
        <v>178.20865279</v>
      </c>
    </row>
    <row r="1819" spans="1:5" x14ac:dyDescent="0.25">
      <c r="A1819" s="1">
        <v>199.76851099999999</v>
      </c>
      <c r="B1819" s="1">
        <v>122.736912</v>
      </c>
      <c r="C1819" s="1">
        <v>72.713896790000007</v>
      </c>
      <c r="D1819" s="1">
        <v>0</v>
      </c>
      <c r="E1819" s="1">
        <f t="shared" si="28"/>
        <v>195.45080879</v>
      </c>
    </row>
    <row r="1820" spans="1:5" x14ac:dyDescent="0.25">
      <c r="A1820" s="1">
        <v>190.416222</v>
      </c>
      <c r="B1820" s="1">
        <v>129.07119900000001</v>
      </c>
      <c r="C1820" s="1">
        <v>70.224692790000006</v>
      </c>
      <c r="D1820" s="1">
        <v>0</v>
      </c>
      <c r="E1820" s="1">
        <f t="shared" si="28"/>
        <v>199.29589179000001</v>
      </c>
    </row>
    <row r="1821" spans="1:5" x14ac:dyDescent="0.25">
      <c r="A1821" s="1">
        <v>187.207775</v>
      </c>
      <c r="B1821" s="1">
        <v>128.82877500000001</v>
      </c>
      <c r="C1821" s="1">
        <v>67.611473790000005</v>
      </c>
      <c r="D1821" s="1">
        <v>0</v>
      </c>
      <c r="E1821" s="1">
        <f t="shared" si="28"/>
        <v>196.44024879</v>
      </c>
    </row>
    <row r="1822" spans="1:5" x14ac:dyDescent="0.25">
      <c r="A1822" s="1">
        <v>181.202302</v>
      </c>
      <c r="B1822" s="1">
        <v>128.834214</v>
      </c>
      <c r="C1822" s="1">
        <v>67.858724789999997</v>
      </c>
      <c r="D1822" s="1">
        <v>0</v>
      </c>
      <c r="E1822" s="1">
        <f t="shared" si="28"/>
        <v>196.69293879</v>
      </c>
    </row>
    <row r="1823" spans="1:5" x14ac:dyDescent="0.25">
      <c r="A1823" s="1">
        <v>155.428336</v>
      </c>
      <c r="B1823" s="1">
        <v>117.41878</v>
      </c>
      <c r="C1823" s="1">
        <v>59.114379790000001</v>
      </c>
      <c r="D1823" s="1">
        <v>0</v>
      </c>
      <c r="E1823" s="1">
        <f t="shared" si="28"/>
        <v>176.53315979000001</v>
      </c>
    </row>
    <row r="1824" spans="1:5" x14ac:dyDescent="0.25">
      <c r="A1824" s="1">
        <v>143.91938999999999</v>
      </c>
      <c r="B1824" s="1">
        <v>113.51514</v>
      </c>
      <c r="C1824" s="1">
        <v>50.891972789999997</v>
      </c>
      <c r="D1824" s="1">
        <v>0</v>
      </c>
      <c r="E1824" s="1">
        <f t="shared" si="28"/>
        <v>164.40711278999999</v>
      </c>
    </row>
    <row r="1825" spans="1:5" x14ac:dyDescent="0.25">
      <c r="A1825" s="1">
        <v>119.60324900000001</v>
      </c>
      <c r="B1825" s="1">
        <v>112.72998200000001</v>
      </c>
      <c r="C1825" s="1">
        <v>42.083448789999998</v>
      </c>
      <c r="D1825" s="1">
        <v>0</v>
      </c>
      <c r="E1825" s="1">
        <f t="shared" si="28"/>
        <v>154.81343079000001</v>
      </c>
    </row>
    <row r="1826" spans="1:5" x14ac:dyDescent="0.25">
      <c r="A1826" s="1">
        <v>112.85865099999999</v>
      </c>
      <c r="B1826" s="1">
        <v>111.75417</v>
      </c>
      <c r="C1826" s="1">
        <v>37.80437379</v>
      </c>
      <c r="D1826" s="1">
        <v>0</v>
      </c>
      <c r="E1826" s="1">
        <f t="shared" si="28"/>
        <v>149.55854378999999</v>
      </c>
    </row>
    <row r="1827" spans="1:5" x14ac:dyDescent="0.25">
      <c r="A1827" s="1">
        <v>107.072108</v>
      </c>
      <c r="B1827" s="1">
        <v>111.574958</v>
      </c>
      <c r="C1827" s="1">
        <v>28.813562789999999</v>
      </c>
      <c r="D1827" s="1">
        <v>0</v>
      </c>
      <c r="E1827" s="1">
        <f t="shared" si="28"/>
        <v>140.38852079</v>
      </c>
    </row>
    <row r="1828" spans="1:5" x14ac:dyDescent="0.25">
      <c r="A1828" s="1">
        <v>104.431471</v>
      </c>
      <c r="B1828" s="1">
        <v>113.613215</v>
      </c>
      <c r="C1828" s="1">
        <v>23.752879790000001</v>
      </c>
      <c r="D1828" s="1">
        <v>0</v>
      </c>
      <c r="E1828" s="1">
        <f t="shared" si="28"/>
        <v>137.36609479000001</v>
      </c>
    </row>
    <row r="1829" spans="1:5" x14ac:dyDescent="0.25">
      <c r="A1829" s="1">
        <v>103.25153400000001</v>
      </c>
      <c r="B1829" s="1">
        <v>115.533159</v>
      </c>
      <c r="C1829" s="1">
        <v>20.675933789999998</v>
      </c>
      <c r="D1829" s="1">
        <v>0</v>
      </c>
      <c r="E1829" s="1">
        <f t="shared" si="28"/>
        <v>136.20909279</v>
      </c>
    </row>
    <row r="1830" spans="1:5" x14ac:dyDescent="0.25">
      <c r="A1830" s="1">
        <v>102.519683</v>
      </c>
      <c r="B1830" s="1">
        <v>118.266527</v>
      </c>
      <c r="C1830" s="1">
        <v>20.622197790000001</v>
      </c>
      <c r="D1830" s="1">
        <v>0</v>
      </c>
      <c r="E1830" s="1">
        <f t="shared" si="28"/>
        <v>138.88872479</v>
      </c>
    </row>
    <row r="1831" spans="1:5" x14ac:dyDescent="0.25">
      <c r="A1831" s="1">
        <v>102.861716</v>
      </c>
      <c r="B1831" s="1">
        <v>124.441221</v>
      </c>
      <c r="C1831" s="1">
        <v>23.865220789999999</v>
      </c>
      <c r="D1831" s="1">
        <v>0</v>
      </c>
      <c r="E1831" s="1">
        <f t="shared" si="28"/>
        <v>148.30644179000001</v>
      </c>
    </row>
    <row r="1832" spans="1:5" x14ac:dyDescent="0.25">
      <c r="A1832" s="1">
        <v>106.337266</v>
      </c>
      <c r="B1832" s="1">
        <v>131.57422099999999</v>
      </c>
      <c r="C1832" s="1">
        <v>26.727249789999998</v>
      </c>
      <c r="D1832" s="1">
        <v>47.76430108381048</v>
      </c>
      <c r="E1832" s="1">
        <f t="shared" si="28"/>
        <v>158.30147079</v>
      </c>
    </row>
    <row r="1833" spans="1:5" x14ac:dyDescent="0.25">
      <c r="A1833" s="1">
        <v>116.051756</v>
      </c>
      <c r="B1833" s="1">
        <v>139.72718499999999</v>
      </c>
      <c r="C1833" s="1">
        <v>38.870366789999999</v>
      </c>
      <c r="D1833" s="1">
        <v>95.216577844522433</v>
      </c>
      <c r="E1833" s="1">
        <f t="shared" si="28"/>
        <v>178.59755178999998</v>
      </c>
    </row>
    <row r="1834" spans="1:5" x14ac:dyDescent="0.25">
      <c r="A1834" s="1">
        <v>128.82542900000001</v>
      </c>
      <c r="B1834" s="1">
        <v>145.32471000000001</v>
      </c>
      <c r="C1834" s="1">
        <v>58.310017790000003</v>
      </c>
      <c r="D1834" s="1">
        <v>156.47831695404338</v>
      </c>
      <c r="E1834" s="1">
        <f t="shared" si="28"/>
        <v>203.63472779</v>
      </c>
    </row>
    <row r="1835" spans="1:5" x14ac:dyDescent="0.25">
      <c r="A1835" s="1">
        <v>137.838123</v>
      </c>
      <c r="B1835" s="1">
        <v>147.10700700000001</v>
      </c>
      <c r="C1835" s="1">
        <v>79.840788790000005</v>
      </c>
      <c r="D1835" s="1">
        <v>213.56318086394955</v>
      </c>
      <c r="E1835" s="1">
        <f t="shared" si="28"/>
        <v>226.94779579000001</v>
      </c>
    </row>
    <row r="1836" spans="1:5" x14ac:dyDescent="0.25">
      <c r="A1836" s="1">
        <v>163.511056</v>
      </c>
      <c r="B1836" s="1">
        <v>144.928991</v>
      </c>
      <c r="C1836" s="1">
        <v>85.939121790000002</v>
      </c>
      <c r="D1836" s="1">
        <v>253.1025017018593</v>
      </c>
      <c r="E1836" s="1">
        <f t="shared" si="28"/>
        <v>230.86811279</v>
      </c>
    </row>
    <row r="1837" spans="1:5" x14ac:dyDescent="0.25">
      <c r="A1837" s="1">
        <v>187.18886599999999</v>
      </c>
      <c r="B1837" s="1">
        <v>164.382161</v>
      </c>
      <c r="C1837" s="1">
        <v>85.779138790000005</v>
      </c>
      <c r="D1837" s="1">
        <v>270.24759357111014</v>
      </c>
      <c r="E1837" s="1">
        <f t="shared" si="28"/>
        <v>250.16129978999999</v>
      </c>
    </row>
    <row r="1838" spans="1:5" x14ac:dyDescent="0.25">
      <c r="A1838" s="1">
        <v>181.90180799999999</v>
      </c>
      <c r="B1838" s="1">
        <v>144.978497</v>
      </c>
      <c r="C1838" s="1">
        <v>77.879533789999996</v>
      </c>
      <c r="D1838" s="1">
        <v>256.31291934895302</v>
      </c>
      <c r="E1838" s="1">
        <f t="shared" si="28"/>
        <v>222.85803078999999</v>
      </c>
    </row>
    <row r="1839" spans="1:5" x14ac:dyDescent="0.25">
      <c r="A1839" s="1">
        <v>179.034245</v>
      </c>
      <c r="B1839" s="1">
        <v>138.91041899999999</v>
      </c>
      <c r="C1839" s="1">
        <v>72.00793779</v>
      </c>
      <c r="D1839" s="1">
        <v>217.27621117541594</v>
      </c>
      <c r="E1839" s="1">
        <f t="shared" si="28"/>
        <v>210.91835678999999</v>
      </c>
    </row>
    <row r="1840" spans="1:5" x14ac:dyDescent="0.25">
      <c r="A1840" s="1">
        <v>179.48101600000001</v>
      </c>
      <c r="B1840" s="1">
        <v>134.998265</v>
      </c>
      <c r="C1840" s="1">
        <v>67.433075790000004</v>
      </c>
      <c r="D1840" s="1">
        <v>157.86860382742663</v>
      </c>
      <c r="E1840" s="1">
        <f t="shared" si="28"/>
        <v>202.43134079000001</v>
      </c>
    </row>
    <row r="1841" spans="1:5" x14ac:dyDescent="0.25">
      <c r="A1841" s="1">
        <v>182.071788</v>
      </c>
      <c r="B1841" s="1">
        <v>140.31278800000001</v>
      </c>
      <c r="C1841" s="1">
        <v>64.476471790000005</v>
      </c>
      <c r="D1841" s="1">
        <v>93.631626498662555</v>
      </c>
      <c r="E1841" s="1">
        <f t="shared" si="28"/>
        <v>204.78925979000002</v>
      </c>
    </row>
    <row r="1842" spans="1:5" x14ac:dyDescent="0.25">
      <c r="A1842" s="1">
        <v>185.729071</v>
      </c>
      <c r="B1842" s="1">
        <v>146.87910199999999</v>
      </c>
      <c r="C1842" s="1">
        <v>65.673186790000003</v>
      </c>
      <c r="D1842" s="1">
        <v>42.353544462241508</v>
      </c>
      <c r="E1842" s="1">
        <f t="shared" si="28"/>
        <v>212.55228878999998</v>
      </c>
    </row>
    <row r="1843" spans="1:5" x14ac:dyDescent="0.25">
      <c r="A1843" s="1">
        <v>185.31503000000001</v>
      </c>
      <c r="B1843" s="1">
        <v>155.607617</v>
      </c>
      <c r="C1843" s="1">
        <v>72.713896790000007</v>
      </c>
      <c r="D1843" s="1">
        <v>0</v>
      </c>
      <c r="E1843" s="1">
        <f t="shared" si="28"/>
        <v>228.32151379000001</v>
      </c>
    </row>
    <row r="1844" spans="1:5" x14ac:dyDescent="0.25">
      <c r="A1844" s="1">
        <v>181.08393100000001</v>
      </c>
      <c r="B1844" s="1">
        <v>156.28864999999999</v>
      </c>
      <c r="C1844" s="1">
        <v>70.224692790000006</v>
      </c>
      <c r="D1844" s="1">
        <v>0</v>
      </c>
      <c r="E1844" s="1">
        <f t="shared" si="28"/>
        <v>226.51334279</v>
      </c>
    </row>
    <row r="1845" spans="1:5" x14ac:dyDescent="0.25">
      <c r="A1845" s="1">
        <v>181.85832300000001</v>
      </c>
      <c r="B1845" s="1">
        <v>159.22757300000001</v>
      </c>
      <c r="C1845" s="1">
        <v>67.611473790000005</v>
      </c>
      <c r="D1845" s="1">
        <v>0</v>
      </c>
      <c r="E1845" s="1">
        <f t="shared" si="28"/>
        <v>226.83904679</v>
      </c>
    </row>
    <row r="1846" spans="1:5" x14ac:dyDescent="0.25">
      <c r="A1846" s="1">
        <v>178.85173399999999</v>
      </c>
      <c r="B1846" s="1">
        <v>159.993459</v>
      </c>
      <c r="C1846" s="1">
        <v>67.858724789999997</v>
      </c>
      <c r="D1846" s="1">
        <v>0</v>
      </c>
      <c r="E1846" s="1">
        <f t="shared" si="28"/>
        <v>227.85218379</v>
      </c>
    </row>
    <row r="1847" spans="1:5" x14ac:dyDescent="0.25">
      <c r="A1847" s="1">
        <v>153.14208400000001</v>
      </c>
      <c r="B1847" s="1">
        <v>152.13422499999999</v>
      </c>
      <c r="C1847" s="1">
        <v>59.114379790000001</v>
      </c>
      <c r="D1847" s="1">
        <v>0</v>
      </c>
      <c r="E1847" s="1">
        <f t="shared" si="28"/>
        <v>211.24860479</v>
      </c>
    </row>
    <row r="1848" spans="1:5" x14ac:dyDescent="0.25">
      <c r="A1848" s="1">
        <v>142.44462100000001</v>
      </c>
      <c r="B1848" s="1">
        <v>146.09209899999999</v>
      </c>
      <c r="C1848" s="1">
        <v>50.891972789999997</v>
      </c>
      <c r="D1848" s="1">
        <v>0</v>
      </c>
      <c r="E1848" s="1">
        <f t="shared" si="28"/>
        <v>196.98407178999997</v>
      </c>
    </row>
    <row r="1849" spans="1:5" x14ac:dyDescent="0.25">
      <c r="A1849" s="1">
        <v>118.797967</v>
      </c>
      <c r="B1849" s="1">
        <v>148.14031399999999</v>
      </c>
      <c r="C1849" s="1">
        <v>42.083448789999998</v>
      </c>
      <c r="D1849" s="1">
        <v>0</v>
      </c>
      <c r="E1849" s="1">
        <f t="shared" si="28"/>
        <v>190.22376278999999</v>
      </c>
    </row>
    <row r="1850" spans="1:5" x14ac:dyDescent="0.25">
      <c r="A1850" s="1">
        <v>120.766334</v>
      </c>
      <c r="B1850" s="1">
        <v>148.689998</v>
      </c>
      <c r="C1850" s="1">
        <v>33.243635789999999</v>
      </c>
      <c r="D1850" s="1">
        <v>0</v>
      </c>
      <c r="E1850" s="1">
        <f t="shared" si="28"/>
        <v>181.93363378999999</v>
      </c>
    </row>
    <row r="1851" spans="1:5" x14ac:dyDescent="0.25">
      <c r="A1851" s="1">
        <v>116.338443</v>
      </c>
      <c r="B1851" s="1">
        <v>151.22704400000001</v>
      </c>
      <c r="C1851" s="1">
        <v>25.62670679</v>
      </c>
      <c r="D1851" s="1">
        <v>0</v>
      </c>
      <c r="E1851" s="1">
        <f t="shared" si="28"/>
        <v>176.85375078999999</v>
      </c>
    </row>
    <row r="1852" spans="1:5" x14ac:dyDescent="0.25">
      <c r="A1852" s="1">
        <v>115.596513</v>
      </c>
      <c r="B1852" s="1">
        <v>157.431601</v>
      </c>
      <c r="C1852" s="1">
        <v>22.29376379</v>
      </c>
      <c r="D1852" s="1">
        <v>0</v>
      </c>
      <c r="E1852" s="1">
        <f t="shared" si="28"/>
        <v>179.72536479000001</v>
      </c>
    </row>
    <row r="1853" spans="1:5" x14ac:dyDescent="0.25">
      <c r="A1853" s="1">
        <v>115.523793</v>
      </c>
      <c r="B1853" s="1">
        <v>161.24084999999999</v>
      </c>
      <c r="C1853" s="1">
        <v>20.365048789999999</v>
      </c>
      <c r="D1853" s="1">
        <v>0</v>
      </c>
      <c r="E1853" s="1">
        <f t="shared" si="28"/>
        <v>181.60589879</v>
      </c>
    </row>
    <row r="1854" spans="1:5" x14ac:dyDescent="0.25">
      <c r="A1854" s="1">
        <v>116.88153699999999</v>
      </c>
      <c r="B1854" s="1">
        <v>164.27724499999999</v>
      </c>
      <c r="C1854" s="1">
        <v>23.609300789999999</v>
      </c>
      <c r="D1854" s="1">
        <v>0</v>
      </c>
      <c r="E1854" s="1">
        <f t="shared" si="28"/>
        <v>187.88654578999999</v>
      </c>
    </row>
    <row r="1855" spans="1:5" x14ac:dyDescent="0.25">
      <c r="A1855" s="1">
        <v>123.82847</v>
      </c>
      <c r="B1855" s="1">
        <v>179.600663</v>
      </c>
      <c r="C1855" s="1">
        <v>34.665106790000003</v>
      </c>
      <c r="D1855" s="1">
        <v>0</v>
      </c>
      <c r="E1855" s="1">
        <f t="shared" si="28"/>
        <v>214.26576979000001</v>
      </c>
    </row>
    <row r="1856" spans="1:5" x14ac:dyDescent="0.25">
      <c r="A1856" s="1">
        <v>151.354331</v>
      </c>
      <c r="B1856" s="1">
        <v>223.52692400000001</v>
      </c>
      <c r="C1856" s="1">
        <v>59.322144790000003</v>
      </c>
      <c r="D1856" s="1">
        <v>60.187804856394145</v>
      </c>
      <c r="E1856" s="1">
        <f t="shared" si="28"/>
        <v>282.84906878999999</v>
      </c>
    </row>
    <row r="1857" spans="1:5" x14ac:dyDescent="0.25">
      <c r="A1857" s="1">
        <v>192.26652000000001</v>
      </c>
      <c r="B1857" s="1">
        <v>241.170759</v>
      </c>
      <c r="C1857" s="1">
        <v>84.701304789999995</v>
      </c>
      <c r="D1857" s="1">
        <v>113.05474243867144</v>
      </c>
      <c r="E1857" s="1">
        <f t="shared" si="28"/>
        <v>325.87206378999997</v>
      </c>
    </row>
    <row r="1858" spans="1:5" x14ac:dyDescent="0.25">
      <c r="A1858" s="1">
        <v>222.834012</v>
      </c>
      <c r="B1858" s="1">
        <v>232.96297300000001</v>
      </c>
      <c r="C1858" s="1">
        <v>76.100008790000004</v>
      </c>
      <c r="D1858" s="1">
        <v>183.82545003918517</v>
      </c>
      <c r="E1858" s="1">
        <f t="shared" si="28"/>
        <v>309.06298178999998</v>
      </c>
    </row>
    <row r="1859" spans="1:5" x14ac:dyDescent="0.25">
      <c r="A1859" s="1">
        <v>235.71048200000001</v>
      </c>
      <c r="B1859" s="1">
        <v>216.840441</v>
      </c>
      <c r="C1859" s="1">
        <v>71.514826790000001</v>
      </c>
      <c r="D1859" s="1">
        <v>233.73968438073103</v>
      </c>
      <c r="E1859" s="1">
        <f t="shared" ref="E1859:E1922" si="29">B1859+C1859</f>
        <v>288.35526778999997</v>
      </c>
    </row>
    <row r="1860" spans="1:5" x14ac:dyDescent="0.25">
      <c r="A1860" s="1">
        <v>248.673191</v>
      </c>
      <c r="B1860" s="1">
        <v>201.21623500000001</v>
      </c>
      <c r="C1860" s="1">
        <v>71.810959789999998</v>
      </c>
      <c r="D1860" s="1">
        <v>270.7307312731503</v>
      </c>
      <c r="E1860" s="1">
        <f t="shared" si="29"/>
        <v>273.02719479000001</v>
      </c>
    </row>
    <row r="1861" spans="1:5" x14ac:dyDescent="0.25">
      <c r="A1861" s="1">
        <v>277.92083100000002</v>
      </c>
      <c r="B1861" s="1">
        <v>212.49022099999999</v>
      </c>
      <c r="C1861" s="1">
        <v>68.728292789999998</v>
      </c>
      <c r="D1861" s="1">
        <v>275.5119067275885</v>
      </c>
      <c r="E1861" s="1">
        <f t="shared" si="29"/>
        <v>281.21851378999997</v>
      </c>
    </row>
    <row r="1862" spans="1:5" x14ac:dyDescent="0.25">
      <c r="A1862" s="1">
        <v>271.35994799999997</v>
      </c>
      <c r="B1862" s="1">
        <v>181.07352499999999</v>
      </c>
      <c r="C1862" s="1">
        <v>66.577445789999999</v>
      </c>
      <c r="D1862" s="1">
        <v>257.57865649525945</v>
      </c>
      <c r="E1862" s="1">
        <f t="shared" si="29"/>
        <v>247.65097078999997</v>
      </c>
    </row>
    <row r="1863" spans="1:5" x14ac:dyDescent="0.25">
      <c r="A1863" s="1">
        <v>268.53603299999997</v>
      </c>
      <c r="B1863" s="1">
        <v>170.66159200000001</v>
      </c>
      <c r="C1863" s="1">
        <v>64.834415789999994</v>
      </c>
      <c r="D1863" s="1">
        <v>214.46277561553921</v>
      </c>
      <c r="E1863" s="1">
        <f t="shared" si="29"/>
        <v>235.49600779000002</v>
      </c>
    </row>
    <row r="1864" spans="1:5" x14ac:dyDescent="0.25">
      <c r="A1864" s="1">
        <v>267.47584899999998</v>
      </c>
      <c r="B1864" s="1">
        <v>159.012326</v>
      </c>
      <c r="C1864" s="1">
        <v>67.846027789999994</v>
      </c>
      <c r="D1864" s="1">
        <v>158.45652020365739</v>
      </c>
      <c r="E1864" s="1">
        <f t="shared" si="29"/>
        <v>226.85835379</v>
      </c>
    </row>
    <row r="1865" spans="1:5" x14ac:dyDescent="0.25">
      <c r="A1865" s="1">
        <v>267.73812700000002</v>
      </c>
      <c r="B1865" s="1">
        <v>155.239225</v>
      </c>
      <c r="C1865" s="1">
        <v>67.547235790000002</v>
      </c>
      <c r="D1865" s="1">
        <v>81.509366506828414</v>
      </c>
      <c r="E1865" s="1">
        <f t="shared" si="29"/>
        <v>222.78646079000001</v>
      </c>
    </row>
    <row r="1866" spans="1:5" x14ac:dyDescent="0.25">
      <c r="A1866" s="1">
        <v>258.458935</v>
      </c>
      <c r="B1866" s="1">
        <v>158.543959</v>
      </c>
      <c r="C1866" s="1">
        <v>73.671465789999999</v>
      </c>
      <c r="D1866" s="1">
        <v>24.996106596770478</v>
      </c>
      <c r="E1866" s="1">
        <f t="shared" si="29"/>
        <v>232.21542478999999</v>
      </c>
    </row>
    <row r="1867" spans="1:5" x14ac:dyDescent="0.25">
      <c r="A1867" s="1">
        <v>238.82116199999999</v>
      </c>
      <c r="B1867" s="1">
        <v>168.69031000000001</v>
      </c>
      <c r="C1867" s="1">
        <v>81.306883790000001</v>
      </c>
      <c r="D1867" s="1">
        <v>0</v>
      </c>
      <c r="E1867" s="1">
        <f t="shared" si="29"/>
        <v>249.99719379000001</v>
      </c>
    </row>
    <row r="1868" spans="1:5" x14ac:dyDescent="0.25">
      <c r="A1868" s="1">
        <v>230.12723299999999</v>
      </c>
      <c r="B1868" s="1">
        <v>169.93544299999999</v>
      </c>
      <c r="C1868" s="1">
        <v>79.844320789999998</v>
      </c>
      <c r="D1868" s="1">
        <v>0</v>
      </c>
      <c r="E1868" s="1">
        <f t="shared" si="29"/>
        <v>249.77976379</v>
      </c>
    </row>
    <row r="1869" spans="1:5" x14ac:dyDescent="0.25">
      <c r="A1869" s="1">
        <v>225.01449099999999</v>
      </c>
      <c r="B1869" s="1">
        <v>172.50325000000001</v>
      </c>
      <c r="C1869" s="1">
        <v>76.884629790000005</v>
      </c>
      <c r="D1869" s="1">
        <v>0</v>
      </c>
      <c r="E1869" s="1">
        <f t="shared" si="29"/>
        <v>249.38787979</v>
      </c>
    </row>
    <row r="1870" spans="1:5" x14ac:dyDescent="0.25">
      <c r="A1870" s="1">
        <v>215.35549900000001</v>
      </c>
      <c r="B1870" s="1">
        <v>174.27981399999999</v>
      </c>
      <c r="C1870" s="1">
        <v>74.879958790000003</v>
      </c>
      <c r="D1870" s="1">
        <v>0</v>
      </c>
      <c r="E1870" s="1">
        <f t="shared" si="29"/>
        <v>249.15977278999998</v>
      </c>
    </row>
    <row r="1871" spans="1:5" x14ac:dyDescent="0.25">
      <c r="A1871" s="1">
        <v>181.93284600000001</v>
      </c>
      <c r="B1871" s="1">
        <v>163.83365000000001</v>
      </c>
      <c r="C1871" s="1">
        <v>62.872343790000002</v>
      </c>
      <c r="D1871" s="1">
        <v>0</v>
      </c>
      <c r="E1871" s="1">
        <f t="shared" si="29"/>
        <v>226.70599379000001</v>
      </c>
    </row>
    <row r="1872" spans="1:5" x14ac:dyDescent="0.25">
      <c r="A1872" s="1">
        <v>164.968199</v>
      </c>
      <c r="B1872" s="1">
        <v>156.67993999999999</v>
      </c>
      <c r="C1872" s="1">
        <v>57.117365790000001</v>
      </c>
      <c r="D1872" s="1">
        <v>0</v>
      </c>
      <c r="E1872" s="1">
        <f t="shared" si="29"/>
        <v>213.79730579</v>
      </c>
    </row>
    <row r="1873" spans="1:5" x14ac:dyDescent="0.25">
      <c r="A1873" s="1">
        <v>135.847388</v>
      </c>
      <c r="B1873" s="1">
        <v>156.967827</v>
      </c>
      <c r="C1873" s="1">
        <v>47.747806789999999</v>
      </c>
      <c r="D1873" s="1">
        <v>0</v>
      </c>
      <c r="E1873" s="1">
        <f t="shared" si="29"/>
        <v>204.71563379</v>
      </c>
    </row>
    <row r="1874" spans="1:5" x14ac:dyDescent="0.25">
      <c r="A1874" s="1">
        <v>118.08548</v>
      </c>
      <c r="B1874" s="1">
        <v>152.06833900000001</v>
      </c>
      <c r="C1874" s="1">
        <v>33.243635789999999</v>
      </c>
      <c r="D1874" s="1">
        <v>0</v>
      </c>
      <c r="E1874" s="1">
        <f t="shared" si="29"/>
        <v>185.31197479000002</v>
      </c>
    </row>
    <row r="1875" spans="1:5" x14ac:dyDescent="0.25">
      <c r="A1875" s="1">
        <v>113.671646</v>
      </c>
      <c r="B1875" s="1">
        <v>153.64286300000001</v>
      </c>
      <c r="C1875" s="1">
        <v>25.62670679</v>
      </c>
      <c r="D1875" s="1">
        <v>0</v>
      </c>
      <c r="E1875" s="1">
        <f t="shared" si="29"/>
        <v>179.26956978999999</v>
      </c>
    </row>
    <row r="1876" spans="1:5" x14ac:dyDescent="0.25">
      <c r="A1876" s="1">
        <v>112.941881</v>
      </c>
      <c r="B1876" s="1">
        <v>158.778908</v>
      </c>
      <c r="C1876" s="1">
        <v>22.29376379</v>
      </c>
      <c r="D1876" s="1">
        <v>0</v>
      </c>
      <c r="E1876" s="1">
        <f t="shared" si="29"/>
        <v>181.07267179000002</v>
      </c>
    </row>
    <row r="1877" spans="1:5" x14ac:dyDescent="0.25">
      <c r="A1877" s="1">
        <v>112.88315299999999</v>
      </c>
      <c r="B1877" s="1">
        <v>161.52246400000001</v>
      </c>
      <c r="C1877" s="1">
        <v>20.365048789999999</v>
      </c>
      <c r="D1877" s="1">
        <v>0</v>
      </c>
      <c r="E1877" s="1">
        <f t="shared" si="29"/>
        <v>181.88751279000002</v>
      </c>
    </row>
    <row r="1878" spans="1:5" x14ac:dyDescent="0.25">
      <c r="A1878" s="1">
        <v>114.253961</v>
      </c>
      <c r="B1878" s="1">
        <v>163.58673099999999</v>
      </c>
      <c r="C1878" s="1">
        <v>23.609300789999999</v>
      </c>
      <c r="D1878" s="1">
        <v>0</v>
      </c>
      <c r="E1878" s="1">
        <f t="shared" si="29"/>
        <v>187.19603178999998</v>
      </c>
    </row>
    <row r="1879" spans="1:5" x14ac:dyDescent="0.25">
      <c r="A1879" s="1">
        <v>121.21347</v>
      </c>
      <c r="B1879" s="1">
        <v>178.02350799999999</v>
      </c>
      <c r="C1879" s="1">
        <v>34.665106790000003</v>
      </c>
      <c r="D1879" s="1">
        <v>0.474709623402366</v>
      </c>
      <c r="E1879" s="1">
        <f t="shared" si="29"/>
        <v>212.68861479</v>
      </c>
    </row>
    <row r="1880" spans="1:5" x14ac:dyDescent="0.25">
      <c r="A1880" s="1">
        <v>148.752331</v>
      </c>
      <c r="B1880" s="1">
        <v>219.820527</v>
      </c>
      <c r="C1880" s="1">
        <v>59.322144790000003</v>
      </c>
      <c r="D1880" s="1">
        <v>48.324693384176712</v>
      </c>
      <c r="E1880" s="1">
        <f t="shared" si="29"/>
        <v>279.14267179000001</v>
      </c>
    </row>
    <row r="1881" spans="1:5" x14ac:dyDescent="0.25">
      <c r="A1881" s="1">
        <v>189.82320100000001</v>
      </c>
      <c r="B1881" s="1">
        <v>240.332953</v>
      </c>
      <c r="C1881" s="1">
        <v>84.701304789999995</v>
      </c>
      <c r="D1881" s="1">
        <v>105.43245393277056</v>
      </c>
      <c r="E1881" s="1">
        <f t="shared" si="29"/>
        <v>325.03425778999997</v>
      </c>
    </row>
    <row r="1882" spans="1:5" x14ac:dyDescent="0.25">
      <c r="A1882" s="1">
        <v>220.58559700000001</v>
      </c>
      <c r="B1882" s="1">
        <v>237.81366700000001</v>
      </c>
      <c r="C1882" s="1">
        <v>76.100008790000004</v>
      </c>
      <c r="D1882" s="1">
        <v>167.50921572525158</v>
      </c>
      <c r="E1882" s="1">
        <f t="shared" si="29"/>
        <v>313.91367579000001</v>
      </c>
    </row>
    <row r="1883" spans="1:5" x14ac:dyDescent="0.25">
      <c r="A1883" s="1">
        <v>233.67429799999999</v>
      </c>
      <c r="B1883" s="1">
        <v>230.08596399999999</v>
      </c>
      <c r="C1883" s="1">
        <v>71.514826790000001</v>
      </c>
      <c r="D1883" s="1">
        <v>220.32837518692983</v>
      </c>
      <c r="E1883" s="1">
        <f t="shared" si="29"/>
        <v>301.60079079000002</v>
      </c>
    </row>
    <row r="1884" spans="1:5" x14ac:dyDescent="0.25">
      <c r="A1884" s="1">
        <v>239.25965199999999</v>
      </c>
      <c r="B1884" s="1">
        <v>219.437567</v>
      </c>
      <c r="C1884" s="1">
        <v>71.810959789999998</v>
      </c>
      <c r="D1884" s="1">
        <v>259.67006388871994</v>
      </c>
      <c r="E1884" s="1">
        <f t="shared" si="29"/>
        <v>291.24852679000003</v>
      </c>
    </row>
    <row r="1885" spans="1:5" x14ac:dyDescent="0.25">
      <c r="A1885" s="1">
        <v>239.24246600000001</v>
      </c>
      <c r="B1885" s="1">
        <v>209.92466300000001</v>
      </c>
      <c r="C1885" s="1">
        <v>68.728292789999998</v>
      </c>
      <c r="D1885" s="1">
        <v>273.30481010572731</v>
      </c>
      <c r="E1885" s="1">
        <f t="shared" si="29"/>
        <v>278.65295579000002</v>
      </c>
    </row>
    <row r="1886" spans="1:5" x14ac:dyDescent="0.25">
      <c r="A1886" s="1">
        <v>239.18163100000001</v>
      </c>
      <c r="B1886" s="1">
        <v>201.87073899999999</v>
      </c>
      <c r="C1886" s="1">
        <v>66.577445789999999</v>
      </c>
      <c r="D1886" s="1">
        <v>262.4349690285095</v>
      </c>
      <c r="E1886" s="1">
        <f t="shared" si="29"/>
        <v>268.44818478999997</v>
      </c>
    </row>
    <row r="1887" spans="1:5" x14ac:dyDescent="0.25">
      <c r="A1887" s="1">
        <v>236.799621</v>
      </c>
      <c r="B1887" s="1">
        <v>194.72632300000001</v>
      </c>
      <c r="C1887" s="1">
        <v>64.834415789999994</v>
      </c>
      <c r="D1887" s="1">
        <v>221.82592994045933</v>
      </c>
      <c r="E1887" s="1">
        <f t="shared" si="29"/>
        <v>259.56073879000002</v>
      </c>
    </row>
    <row r="1888" spans="1:5" x14ac:dyDescent="0.25">
      <c r="A1888" s="1">
        <v>237.57493199999999</v>
      </c>
      <c r="B1888" s="1">
        <v>192.25950499999999</v>
      </c>
      <c r="C1888" s="1">
        <v>67.846027789999994</v>
      </c>
      <c r="D1888" s="1">
        <v>163.45639229077679</v>
      </c>
      <c r="E1888" s="1">
        <f t="shared" si="29"/>
        <v>260.10553278999998</v>
      </c>
    </row>
    <row r="1889" spans="1:5" x14ac:dyDescent="0.25">
      <c r="A1889" s="1">
        <v>238.55353500000001</v>
      </c>
      <c r="B1889" s="1">
        <v>193.26613499999999</v>
      </c>
      <c r="C1889" s="1">
        <v>67.547235790000002</v>
      </c>
      <c r="D1889" s="1">
        <v>98.864586562408093</v>
      </c>
      <c r="E1889" s="1">
        <f t="shared" si="29"/>
        <v>260.81337079000002</v>
      </c>
    </row>
    <row r="1890" spans="1:5" x14ac:dyDescent="0.25">
      <c r="A1890" s="1">
        <v>227.30651900000001</v>
      </c>
      <c r="B1890" s="1">
        <v>192.69544500000001</v>
      </c>
      <c r="C1890" s="1">
        <v>73.671465789999999</v>
      </c>
      <c r="D1890" s="1">
        <v>47.362831871683696</v>
      </c>
      <c r="E1890" s="1">
        <f t="shared" si="29"/>
        <v>266.36691079000002</v>
      </c>
    </row>
    <row r="1891" spans="1:5" x14ac:dyDescent="0.25">
      <c r="A1891" s="1">
        <v>206.85967400000001</v>
      </c>
      <c r="B1891" s="1">
        <v>199.65570500000001</v>
      </c>
      <c r="C1891" s="1">
        <v>81.306883790000001</v>
      </c>
      <c r="D1891" s="1">
        <v>0</v>
      </c>
      <c r="E1891" s="1">
        <f t="shared" si="29"/>
        <v>280.96258879000004</v>
      </c>
    </row>
    <row r="1892" spans="1:5" x14ac:dyDescent="0.25">
      <c r="A1892" s="1">
        <v>196.834655</v>
      </c>
      <c r="B1892" s="1">
        <v>190.59288599999999</v>
      </c>
      <c r="C1892" s="1">
        <v>79.844320789999998</v>
      </c>
      <c r="D1892" s="1">
        <v>0</v>
      </c>
      <c r="E1892" s="1">
        <f t="shared" si="29"/>
        <v>270.43720679</v>
      </c>
    </row>
    <row r="1893" spans="1:5" x14ac:dyDescent="0.25">
      <c r="A1893" s="1">
        <v>192.32153400000001</v>
      </c>
      <c r="B1893" s="1">
        <v>192.47298799999999</v>
      </c>
      <c r="C1893" s="1">
        <v>76.884629790000005</v>
      </c>
      <c r="D1893" s="1">
        <v>0</v>
      </c>
      <c r="E1893" s="1">
        <f t="shared" si="29"/>
        <v>269.35761779000001</v>
      </c>
    </row>
    <row r="1894" spans="1:5" x14ac:dyDescent="0.25">
      <c r="A1894" s="1">
        <v>183.13425699999999</v>
      </c>
      <c r="B1894" s="1">
        <v>192.44387599999999</v>
      </c>
      <c r="C1894" s="1">
        <v>74.879958790000003</v>
      </c>
      <c r="D1894" s="1">
        <v>0</v>
      </c>
      <c r="E1894" s="1">
        <f t="shared" si="29"/>
        <v>267.32383478999998</v>
      </c>
    </row>
    <row r="1895" spans="1:5" x14ac:dyDescent="0.25">
      <c r="A1895" s="1">
        <v>169.591105</v>
      </c>
      <c r="B1895" s="1">
        <v>191.61541199999999</v>
      </c>
      <c r="C1895" s="1">
        <v>62.872343790000002</v>
      </c>
      <c r="D1895" s="1">
        <v>0</v>
      </c>
      <c r="E1895" s="1">
        <f t="shared" si="29"/>
        <v>254.48775578999999</v>
      </c>
    </row>
    <row r="1896" spans="1:5" x14ac:dyDescent="0.25">
      <c r="A1896" s="1">
        <v>154.15466499999999</v>
      </c>
      <c r="B1896" s="1">
        <v>183.75107600000001</v>
      </c>
      <c r="C1896" s="1">
        <v>57.117365790000001</v>
      </c>
      <c r="D1896" s="1">
        <v>0</v>
      </c>
      <c r="E1896" s="1">
        <f t="shared" si="29"/>
        <v>240.86844179000002</v>
      </c>
    </row>
    <row r="1897" spans="1:5" x14ac:dyDescent="0.25">
      <c r="A1897" s="1">
        <v>137.80589499999999</v>
      </c>
      <c r="B1897" s="1">
        <v>184.15786499999999</v>
      </c>
      <c r="C1897" s="1">
        <v>47.747806789999999</v>
      </c>
      <c r="D1897" s="1">
        <v>0</v>
      </c>
      <c r="E1897" s="1">
        <f t="shared" si="29"/>
        <v>231.90567178999999</v>
      </c>
    </row>
    <row r="1898" spans="1:5" x14ac:dyDescent="0.25">
      <c r="A1898" s="1">
        <v>123.7189</v>
      </c>
      <c r="B1898" s="1">
        <v>178.843898</v>
      </c>
      <c r="C1898" s="1">
        <v>33.243635789999999</v>
      </c>
      <c r="D1898" s="1">
        <v>0</v>
      </c>
      <c r="E1898" s="1">
        <f t="shared" si="29"/>
        <v>212.08753379000001</v>
      </c>
    </row>
    <row r="1899" spans="1:5" x14ac:dyDescent="0.25">
      <c r="A1899" s="1">
        <v>120.281693</v>
      </c>
      <c r="B1899" s="1">
        <v>181.06514100000001</v>
      </c>
      <c r="C1899" s="1">
        <v>25.62670679</v>
      </c>
      <c r="D1899" s="1">
        <v>0</v>
      </c>
      <c r="E1899" s="1">
        <f t="shared" si="29"/>
        <v>206.69184779</v>
      </c>
    </row>
    <row r="1900" spans="1:5" x14ac:dyDescent="0.25">
      <c r="A1900" s="1">
        <v>120.324513</v>
      </c>
      <c r="B1900" s="1">
        <v>185.466655</v>
      </c>
      <c r="C1900" s="1">
        <v>22.29376379</v>
      </c>
      <c r="D1900" s="1">
        <v>0</v>
      </c>
      <c r="E1900" s="1">
        <f t="shared" si="29"/>
        <v>207.76041879000002</v>
      </c>
    </row>
    <row r="1901" spans="1:5" x14ac:dyDescent="0.25">
      <c r="A1901" s="1">
        <v>120.95133300000001</v>
      </c>
      <c r="B1901" s="1">
        <v>188.014927</v>
      </c>
      <c r="C1901" s="1">
        <v>20.365048789999999</v>
      </c>
      <c r="D1901" s="1">
        <v>0</v>
      </c>
      <c r="E1901" s="1">
        <f t="shared" si="29"/>
        <v>208.37997579</v>
      </c>
    </row>
    <row r="1902" spans="1:5" x14ac:dyDescent="0.25">
      <c r="A1902" s="1">
        <v>122.961643</v>
      </c>
      <c r="B1902" s="1">
        <v>189.865286</v>
      </c>
      <c r="C1902" s="1">
        <v>23.609300789999999</v>
      </c>
      <c r="D1902" s="1">
        <v>0</v>
      </c>
      <c r="E1902" s="1">
        <f t="shared" si="29"/>
        <v>213.47458678999999</v>
      </c>
    </row>
    <row r="1903" spans="1:5" x14ac:dyDescent="0.25">
      <c r="A1903" s="1">
        <v>130.43054100000001</v>
      </c>
      <c r="B1903" s="1">
        <v>203.46037000000001</v>
      </c>
      <c r="C1903" s="1">
        <v>34.665106790000003</v>
      </c>
      <c r="D1903" s="1">
        <v>0.53139136948026022</v>
      </c>
      <c r="E1903" s="1">
        <f t="shared" si="29"/>
        <v>238.12547679000002</v>
      </c>
    </row>
    <row r="1904" spans="1:5" x14ac:dyDescent="0.25">
      <c r="A1904" s="1">
        <v>157.44032000000001</v>
      </c>
      <c r="B1904" s="1">
        <v>250.86466899999999</v>
      </c>
      <c r="C1904" s="1">
        <v>59.322144790000003</v>
      </c>
      <c r="D1904" s="1">
        <v>64.676865128940918</v>
      </c>
      <c r="E1904" s="1">
        <f t="shared" si="29"/>
        <v>310.18681378999997</v>
      </c>
    </row>
    <row r="1905" spans="1:5" x14ac:dyDescent="0.25">
      <c r="A1905" s="1">
        <v>195.94051999999999</v>
      </c>
      <c r="B1905" s="1">
        <v>267.40012100000001</v>
      </c>
      <c r="C1905" s="1">
        <v>84.701304789999995</v>
      </c>
      <c r="D1905" s="1">
        <v>118.16266544339749</v>
      </c>
      <c r="E1905" s="1">
        <f t="shared" si="29"/>
        <v>352.10142579000001</v>
      </c>
    </row>
    <row r="1906" spans="1:5" x14ac:dyDescent="0.25">
      <c r="A1906" s="1">
        <v>223.04055099999999</v>
      </c>
      <c r="B1906" s="1">
        <v>256.67010900000002</v>
      </c>
      <c r="C1906" s="1">
        <v>76.100008790000004</v>
      </c>
      <c r="D1906" s="1">
        <v>186.48772146638865</v>
      </c>
      <c r="E1906" s="1">
        <f t="shared" si="29"/>
        <v>332.77011779000003</v>
      </c>
    </row>
    <row r="1907" spans="1:5" x14ac:dyDescent="0.25">
      <c r="A1907" s="1">
        <v>233.70617200000001</v>
      </c>
      <c r="B1907" s="1">
        <v>240.876192</v>
      </c>
      <c r="C1907" s="1">
        <v>71.514826790000001</v>
      </c>
      <c r="D1907" s="1">
        <v>236.21812714702321</v>
      </c>
      <c r="E1907" s="1">
        <f t="shared" si="29"/>
        <v>312.39101878999998</v>
      </c>
    </row>
    <row r="1908" spans="1:5" x14ac:dyDescent="0.25">
      <c r="A1908" s="1">
        <v>239.27706499999999</v>
      </c>
      <c r="B1908" s="1">
        <v>227.30158900000001</v>
      </c>
      <c r="C1908" s="1">
        <v>71.810959789999998</v>
      </c>
      <c r="D1908" s="1">
        <v>269.91165764940803</v>
      </c>
      <c r="E1908" s="1">
        <f t="shared" si="29"/>
        <v>299.11254879000001</v>
      </c>
    </row>
    <row r="1909" spans="1:5" x14ac:dyDescent="0.25">
      <c r="A1909" s="1">
        <v>239.25003100000001</v>
      </c>
      <c r="B1909" s="1">
        <v>214.79883599999999</v>
      </c>
      <c r="C1909" s="1">
        <v>68.728292789999998</v>
      </c>
      <c r="D1909" s="1">
        <v>287.74441874571966</v>
      </c>
      <c r="E1909" s="1">
        <f t="shared" si="29"/>
        <v>283.52712879000001</v>
      </c>
    </row>
    <row r="1910" spans="1:5" x14ac:dyDescent="0.25">
      <c r="A1910" s="1">
        <v>239.21265600000001</v>
      </c>
      <c r="B1910" s="1">
        <v>205.375732</v>
      </c>
      <c r="C1910" s="1">
        <v>66.577445789999999</v>
      </c>
      <c r="D1910" s="1">
        <v>265.51733775420189</v>
      </c>
      <c r="E1910" s="1">
        <f t="shared" si="29"/>
        <v>271.95317778999998</v>
      </c>
    </row>
    <row r="1911" spans="1:5" x14ac:dyDescent="0.25">
      <c r="A1911" s="1">
        <v>236.91878199999999</v>
      </c>
      <c r="B1911" s="1">
        <v>198.43109899999999</v>
      </c>
      <c r="C1911" s="1">
        <v>64.834415789999994</v>
      </c>
      <c r="D1911" s="1">
        <v>229.4740971982219</v>
      </c>
      <c r="E1911" s="1">
        <f t="shared" si="29"/>
        <v>263.26551479</v>
      </c>
    </row>
    <row r="1912" spans="1:5" x14ac:dyDescent="0.25">
      <c r="A1912" s="1">
        <v>238.28201799999999</v>
      </c>
      <c r="B1912" s="1">
        <v>193.06092699999999</v>
      </c>
      <c r="C1912" s="1">
        <v>67.846027789999994</v>
      </c>
      <c r="D1912" s="1">
        <v>171.61029340317168</v>
      </c>
      <c r="E1912" s="1">
        <f t="shared" si="29"/>
        <v>260.90695478999999</v>
      </c>
    </row>
    <row r="1913" spans="1:5" x14ac:dyDescent="0.25">
      <c r="A1913" s="1">
        <v>241.86746600000001</v>
      </c>
      <c r="B1913" s="1">
        <v>194.449398</v>
      </c>
      <c r="C1913" s="1">
        <v>67.547235790000002</v>
      </c>
      <c r="D1913" s="1">
        <v>105.33489510293576</v>
      </c>
      <c r="E1913" s="1">
        <f t="shared" si="29"/>
        <v>261.99663379000003</v>
      </c>
    </row>
    <row r="1914" spans="1:5" x14ac:dyDescent="0.25">
      <c r="A1914" s="1">
        <v>233.688005</v>
      </c>
      <c r="B1914" s="1">
        <v>195.017821</v>
      </c>
      <c r="C1914" s="1">
        <v>73.671465789999999</v>
      </c>
      <c r="D1914" s="1">
        <v>54.820757339640629</v>
      </c>
      <c r="E1914" s="1">
        <f t="shared" si="29"/>
        <v>268.68928678999998</v>
      </c>
    </row>
    <row r="1915" spans="1:5" x14ac:dyDescent="0.25">
      <c r="A1915" s="1">
        <v>215.80873</v>
      </c>
      <c r="B1915" s="1">
        <v>203.46134000000001</v>
      </c>
      <c r="C1915" s="1">
        <v>81.306883790000001</v>
      </c>
      <c r="D1915" s="1">
        <v>0</v>
      </c>
      <c r="E1915" s="1">
        <f t="shared" si="29"/>
        <v>284.76822378999998</v>
      </c>
    </row>
    <row r="1916" spans="1:5" x14ac:dyDescent="0.25">
      <c r="A1916" s="1">
        <v>206.92986500000001</v>
      </c>
      <c r="B1916" s="1">
        <v>196.07827499999999</v>
      </c>
      <c r="C1916" s="1">
        <v>79.844320789999998</v>
      </c>
      <c r="D1916" s="1">
        <v>0</v>
      </c>
      <c r="E1916" s="1">
        <f t="shared" si="29"/>
        <v>275.92259579</v>
      </c>
    </row>
    <row r="1917" spans="1:5" x14ac:dyDescent="0.25">
      <c r="A1917" s="1">
        <v>202.56683100000001</v>
      </c>
      <c r="B1917" s="1">
        <v>195.07682500000001</v>
      </c>
      <c r="C1917" s="1">
        <v>76.884629790000005</v>
      </c>
      <c r="D1917" s="1">
        <v>0</v>
      </c>
      <c r="E1917" s="1">
        <f t="shared" si="29"/>
        <v>271.96145479</v>
      </c>
    </row>
    <row r="1918" spans="1:5" x14ac:dyDescent="0.25">
      <c r="A1918" s="1">
        <v>193.50773100000001</v>
      </c>
      <c r="B1918" s="1">
        <v>192.63160999999999</v>
      </c>
      <c r="C1918" s="1">
        <v>74.879958790000003</v>
      </c>
      <c r="D1918" s="1">
        <v>0</v>
      </c>
      <c r="E1918" s="1">
        <f t="shared" si="29"/>
        <v>267.51156879000001</v>
      </c>
    </row>
    <row r="1919" spans="1:5" x14ac:dyDescent="0.25">
      <c r="A1919" s="1">
        <v>179.105932</v>
      </c>
      <c r="B1919" s="1">
        <v>190.38700399999999</v>
      </c>
      <c r="C1919" s="1">
        <v>62.872343790000002</v>
      </c>
      <c r="D1919" s="1">
        <v>0</v>
      </c>
      <c r="E1919" s="1">
        <f t="shared" si="29"/>
        <v>253.25934778999999</v>
      </c>
    </row>
    <row r="1920" spans="1:5" x14ac:dyDescent="0.25">
      <c r="A1920" s="1">
        <v>162.32605799999999</v>
      </c>
      <c r="B1920" s="1">
        <v>180.137551</v>
      </c>
      <c r="C1920" s="1">
        <v>57.117365790000001</v>
      </c>
      <c r="D1920" s="1">
        <v>0</v>
      </c>
      <c r="E1920" s="1">
        <f t="shared" si="29"/>
        <v>237.25491679000001</v>
      </c>
    </row>
    <row r="1921" spans="1:5" x14ac:dyDescent="0.25">
      <c r="A1921" s="1">
        <v>144.76609400000001</v>
      </c>
      <c r="B1921" s="1">
        <v>178.42269099999999</v>
      </c>
      <c r="C1921" s="1">
        <v>47.747806789999999</v>
      </c>
      <c r="D1921" s="1">
        <v>0</v>
      </c>
      <c r="E1921" s="1">
        <f t="shared" si="29"/>
        <v>226.17049778999998</v>
      </c>
    </row>
    <row r="1922" spans="1:5" x14ac:dyDescent="0.25">
      <c r="A1922" s="1">
        <v>132.20334600000001</v>
      </c>
      <c r="B1922" s="1">
        <v>171.397257</v>
      </c>
      <c r="C1922" s="1">
        <v>33.243635789999999</v>
      </c>
      <c r="D1922" s="1">
        <v>0</v>
      </c>
      <c r="E1922" s="1">
        <f t="shared" si="29"/>
        <v>204.64089279000001</v>
      </c>
    </row>
    <row r="1923" spans="1:5" x14ac:dyDescent="0.25">
      <c r="A1923" s="1">
        <v>127.78935799999999</v>
      </c>
      <c r="B1923" s="1">
        <v>171.535518</v>
      </c>
      <c r="C1923" s="1">
        <v>25.62670679</v>
      </c>
      <c r="D1923" s="1">
        <v>0</v>
      </c>
      <c r="E1923" s="1">
        <f t="shared" ref="E1923:E1986" si="30">B1923+C1923</f>
        <v>197.16222478999998</v>
      </c>
    </row>
    <row r="1924" spans="1:5" x14ac:dyDescent="0.25">
      <c r="A1924" s="1">
        <v>126.89671</v>
      </c>
      <c r="B1924" s="1">
        <v>173.63365099999999</v>
      </c>
      <c r="C1924" s="1">
        <v>22.29376379</v>
      </c>
      <c r="D1924" s="1">
        <v>0</v>
      </c>
      <c r="E1924" s="1">
        <f t="shared" si="30"/>
        <v>195.92741479</v>
      </c>
    </row>
    <row r="1925" spans="1:5" x14ac:dyDescent="0.25">
      <c r="A1925" s="1">
        <v>126.770135</v>
      </c>
      <c r="B1925" s="1">
        <v>173.84532100000001</v>
      </c>
      <c r="C1925" s="1">
        <v>20.365048789999999</v>
      </c>
      <c r="D1925" s="1">
        <v>0</v>
      </c>
      <c r="E1925" s="1">
        <f t="shared" si="30"/>
        <v>194.21036979000002</v>
      </c>
    </row>
    <row r="1926" spans="1:5" x14ac:dyDescent="0.25">
      <c r="A1926" s="1">
        <v>128.08443500000001</v>
      </c>
      <c r="B1926" s="1">
        <v>174.126135</v>
      </c>
      <c r="C1926" s="1">
        <v>23.609300789999999</v>
      </c>
      <c r="D1926" s="1">
        <v>0</v>
      </c>
      <c r="E1926" s="1">
        <f t="shared" si="30"/>
        <v>197.73543579</v>
      </c>
    </row>
    <row r="1927" spans="1:5" x14ac:dyDescent="0.25">
      <c r="A1927" s="1">
        <v>134.97419500000001</v>
      </c>
      <c r="B1927" s="1">
        <v>183.64172600000001</v>
      </c>
      <c r="C1927" s="1">
        <v>34.665106790000003</v>
      </c>
      <c r="D1927" s="1">
        <v>0.90690793724631102</v>
      </c>
      <c r="E1927" s="1">
        <f t="shared" si="30"/>
        <v>218.30683279000002</v>
      </c>
    </row>
    <row r="1928" spans="1:5" x14ac:dyDescent="0.25">
      <c r="A1928" s="1">
        <v>161.42308</v>
      </c>
      <c r="B1928" s="1">
        <v>223.828947</v>
      </c>
      <c r="C1928" s="1">
        <v>59.322144790000003</v>
      </c>
      <c r="D1928" s="1">
        <v>68.581780906274659</v>
      </c>
      <c r="E1928" s="1">
        <f t="shared" si="30"/>
        <v>283.15109179000001</v>
      </c>
    </row>
    <row r="1929" spans="1:5" x14ac:dyDescent="0.25">
      <c r="A1929" s="1">
        <v>199.74832499999999</v>
      </c>
      <c r="B1929" s="1">
        <v>235.097791</v>
      </c>
      <c r="C1929" s="1">
        <v>84.701304789999995</v>
      </c>
      <c r="D1929" s="1">
        <v>124.86313797199244</v>
      </c>
      <c r="E1929" s="1">
        <f t="shared" si="30"/>
        <v>319.79909579000002</v>
      </c>
    </row>
    <row r="1930" spans="1:5" x14ac:dyDescent="0.25">
      <c r="A1930" s="1">
        <v>227.17461599999999</v>
      </c>
      <c r="B1930" s="1">
        <v>222.62582</v>
      </c>
      <c r="C1930" s="1">
        <v>76.100008790000004</v>
      </c>
      <c r="D1930" s="1">
        <v>196.20646689483547</v>
      </c>
      <c r="E1930" s="1">
        <f t="shared" si="30"/>
        <v>298.72582879000004</v>
      </c>
    </row>
    <row r="1931" spans="1:5" x14ac:dyDescent="0.25">
      <c r="A1931" s="1">
        <v>237.19694100000001</v>
      </c>
      <c r="B1931" s="1">
        <v>206.12542099999999</v>
      </c>
      <c r="C1931" s="1">
        <v>71.514826790000001</v>
      </c>
      <c r="D1931" s="1">
        <v>248.93451947000551</v>
      </c>
      <c r="E1931" s="1">
        <f t="shared" si="30"/>
        <v>277.64024778999999</v>
      </c>
    </row>
    <row r="1932" spans="1:5" x14ac:dyDescent="0.25">
      <c r="A1932" s="1">
        <v>254.494821</v>
      </c>
      <c r="B1932" s="1">
        <v>197.02481700000001</v>
      </c>
      <c r="C1932" s="1">
        <v>71.810959789999998</v>
      </c>
      <c r="D1932" s="1">
        <v>285.33715836960448</v>
      </c>
      <c r="E1932" s="1">
        <f t="shared" si="30"/>
        <v>268.83577679000001</v>
      </c>
    </row>
    <row r="1933" spans="1:5" x14ac:dyDescent="0.25">
      <c r="A1933" s="1">
        <v>295.64749399999999</v>
      </c>
      <c r="B1933" s="1">
        <v>224.232383</v>
      </c>
      <c r="C1933" s="1">
        <v>68.728292789999998</v>
      </c>
      <c r="D1933" s="1">
        <v>303.2963926157193</v>
      </c>
      <c r="E1933" s="1">
        <f t="shared" si="30"/>
        <v>292.96067578999998</v>
      </c>
    </row>
    <row r="1934" spans="1:5" x14ac:dyDescent="0.25">
      <c r="A1934" s="1">
        <v>288.30674699999997</v>
      </c>
      <c r="B1934" s="1">
        <v>196.05101199999999</v>
      </c>
      <c r="C1934" s="1">
        <v>66.577445789999999</v>
      </c>
      <c r="D1934" s="1">
        <v>284.86594387457291</v>
      </c>
      <c r="E1934" s="1">
        <f t="shared" si="30"/>
        <v>262.62845778999997</v>
      </c>
    </row>
    <row r="1935" spans="1:5" x14ac:dyDescent="0.25">
      <c r="A1935" s="1">
        <v>282.80414500000001</v>
      </c>
      <c r="B1935" s="1">
        <v>185.95978600000001</v>
      </c>
      <c r="C1935" s="1">
        <v>64.834415789999994</v>
      </c>
      <c r="D1935" s="1">
        <v>243.63602677501177</v>
      </c>
      <c r="E1935" s="1">
        <f t="shared" si="30"/>
        <v>250.79420178999999</v>
      </c>
    </row>
    <row r="1936" spans="1:5" x14ac:dyDescent="0.25">
      <c r="A1936" s="1">
        <v>281.51998700000001</v>
      </c>
      <c r="B1936" s="1">
        <v>177.247072</v>
      </c>
      <c r="C1936" s="1">
        <v>67.846027789999994</v>
      </c>
      <c r="D1936" s="1">
        <v>180.41611480558493</v>
      </c>
      <c r="E1936" s="1">
        <f t="shared" si="30"/>
        <v>245.09309979</v>
      </c>
    </row>
    <row r="1937" spans="1:5" x14ac:dyDescent="0.25">
      <c r="A1937" s="1">
        <v>281.44320900000002</v>
      </c>
      <c r="B1937" s="1">
        <v>173.55090899999999</v>
      </c>
      <c r="C1937" s="1">
        <v>67.547235790000002</v>
      </c>
      <c r="D1937" s="1">
        <v>110.49918903951443</v>
      </c>
      <c r="E1937" s="1">
        <f t="shared" si="30"/>
        <v>241.09814478999999</v>
      </c>
    </row>
    <row r="1938" spans="1:5" x14ac:dyDescent="0.25">
      <c r="A1938" s="1">
        <v>269.64194600000002</v>
      </c>
      <c r="B1938" s="1">
        <v>172.200064</v>
      </c>
      <c r="C1938" s="1">
        <v>73.671465789999999</v>
      </c>
      <c r="D1938" s="1">
        <v>57.884553768744766</v>
      </c>
      <c r="E1938" s="1">
        <f t="shared" si="30"/>
        <v>245.87152979000001</v>
      </c>
    </row>
    <row r="1939" spans="1:5" x14ac:dyDescent="0.25">
      <c r="A1939" s="1">
        <v>248.8296</v>
      </c>
      <c r="B1939" s="1">
        <v>175.891176</v>
      </c>
      <c r="C1939" s="1">
        <v>81.306883790000001</v>
      </c>
      <c r="D1939" s="1">
        <v>2.1255654779210414E-2</v>
      </c>
      <c r="E1939" s="1">
        <f t="shared" si="30"/>
        <v>257.19805979</v>
      </c>
    </row>
    <row r="1940" spans="1:5" x14ac:dyDescent="0.25">
      <c r="A1940" s="1">
        <v>237.779213</v>
      </c>
      <c r="B1940" s="1">
        <v>169.81017700000001</v>
      </c>
      <c r="C1940" s="1">
        <v>79.844320789999998</v>
      </c>
      <c r="D1940" s="1">
        <v>0</v>
      </c>
      <c r="E1940" s="1">
        <f t="shared" si="30"/>
        <v>249.65449778999999</v>
      </c>
    </row>
    <row r="1941" spans="1:5" x14ac:dyDescent="0.25">
      <c r="A1941" s="1">
        <v>231.64919499999999</v>
      </c>
      <c r="B1941" s="1">
        <v>170.26138499999999</v>
      </c>
      <c r="C1941" s="1">
        <v>76.884629790000005</v>
      </c>
      <c r="D1941" s="1">
        <v>0</v>
      </c>
      <c r="E1941" s="1">
        <f t="shared" si="30"/>
        <v>247.14601478999998</v>
      </c>
    </row>
    <row r="1942" spans="1:5" x14ac:dyDescent="0.25">
      <c r="A1942" s="1">
        <v>221.10128700000001</v>
      </c>
      <c r="B1942" s="1">
        <v>170.270591</v>
      </c>
      <c r="C1942" s="1">
        <v>74.879958790000003</v>
      </c>
      <c r="D1942" s="1">
        <v>0</v>
      </c>
      <c r="E1942" s="1">
        <f t="shared" si="30"/>
        <v>245.15054979000001</v>
      </c>
    </row>
    <row r="1943" spans="1:5" x14ac:dyDescent="0.25">
      <c r="A1943" s="1">
        <v>183.489767</v>
      </c>
      <c r="B1943" s="1">
        <v>154.10567499999999</v>
      </c>
      <c r="C1943" s="1">
        <v>62.872343790000002</v>
      </c>
      <c r="D1943" s="1">
        <v>0</v>
      </c>
      <c r="E1943" s="1">
        <f t="shared" si="30"/>
        <v>216.97801878999999</v>
      </c>
    </row>
    <row r="1944" spans="1:5" x14ac:dyDescent="0.25">
      <c r="A1944" s="1">
        <v>164.90646599999999</v>
      </c>
      <c r="B1944" s="1">
        <v>145.854704</v>
      </c>
      <c r="C1944" s="1">
        <v>57.117365790000001</v>
      </c>
      <c r="D1944" s="1">
        <v>0</v>
      </c>
      <c r="E1944" s="1">
        <f t="shared" si="30"/>
        <v>202.97206979000001</v>
      </c>
    </row>
    <row r="1945" spans="1:5" x14ac:dyDescent="0.25">
      <c r="A1945" s="1">
        <v>135.80177399999999</v>
      </c>
      <c r="B1945" s="1">
        <v>145.779349</v>
      </c>
      <c r="C1945" s="1">
        <v>47.747806789999999</v>
      </c>
      <c r="D1945" s="1">
        <v>0</v>
      </c>
      <c r="E1945" s="1">
        <f t="shared" si="30"/>
        <v>193.52715578999999</v>
      </c>
    </row>
    <row r="1946" spans="1:5" x14ac:dyDescent="0.25">
      <c r="A1946" s="1">
        <v>120.686914</v>
      </c>
      <c r="B1946" s="1">
        <v>141.44527199999999</v>
      </c>
      <c r="C1946" s="1">
        <v>33.243635789999999</v>
      </c>
      <c r="D1946" s="1">
        <v>0</v>
      </c>
      <c r="E1946" s="1">
        <f t="shared" si="30"/>
        <v>174.68890778999997</v>
      </c>
    </row>
    <row r="1947" spans="1:5" x14ac:dyDescent="0.25">
      <c r="A1947" s="1">
        <v>116.300951</v>
      </c>
      <c r="B1947" s="1">
        <v>143.83926</v>
      </c>
      <c r="C1947" s="1">
        <v>25.62670679</v>
      </c>
      <c r="D1947" s="1">
        <v>0</v>
      </c>
      <c r="E1947" s="1">
        <f t="shared" si="30"/>
        <v>169.46596678999998</v>
      </c>
    </row>
    <row r="1948" spans="1:5" x14ac:dyDescent="0.25">
      <c r="A1948" s="1">
        <v>115.59237</v>
      </c>
      <c r="B1948" s="1">
        <v>150.298292</v>
      </c>
      <c r="C1948" s="1">
        <v>22.29376379</v>
      </c>
      <c r="D1948" s="1">
        <v>0</v>
      </c>
      <c r="E1948" s="1">
        <f t="shared" si="30"/>
        <v>172.59205579000002</v>
      </c>
    </row>
    <row r="1949" spans="1:5" x14ac:dyDescent="0.25">
      <c r="A1949" s="1">
        <v>115.533866</v>
      </c>
      <c r="B1949" s="1">
        <v>153.74225999999999</v>
      </c>
      <c r="C1949" s="1">
        <v>20.365048789999999</v>
      </c>
      <c r="D1949" s="1">
        <v>0</v>
      </c>
      <c r="E1949" s="1">
        <f t="shared" si="30"/>
        <v>174.10730878999999</v>
      </c>
    </row>
    <row r="1950" spans="1:5" x14ac:dyDescent="0.25">
      <c r="A1950" s="1">
        <v>116.914226</v>
      </c>
      <c r="B1950" s="1">
        <v>157.05492899999999</v>
      </c>
      <c r="C1950" s="1">
        <v>23.609300789999999</v>
      </c>
      <c r="D1950" s="1">
        <v>0</v>
      </c>
      <c r="E1950" s="1">
        <f t="shared" si="30"/>
        <v>180.66422978999998</v>
      </c>
    </row>
    <row r="1951" spans="1:5" x14ac:dyDescent="0.25">
      <c r="A1951" s="1">
        <v>123.87350499999999</v>
      </c>
      <c r="B1951" s="1">
        <v>172.27211199999999</v>
      </c>
      <c r="C1951" s="1">
        <v>34.665106790000003</v>
      </c>
      <c r="D1951" s="1">
        <v>1.6579410727784123</v>
      </c>
      <c r="E1951" s="1">
        <f t="shared" si="30"/>
        <v>206.93721879</v>
      </c>
    </row>
    <row r="1952" spans="1:5" x14ac:dyDescent="0.25">
      <c r="A1952" s="1">
        <v>151.38482500000001</v>
      </c>
      <c r="B1952" s="1">
        <v>213.55065099999999</v>
      </c>
      <c r="C1952" s="1">
        <v>59.322144790000003</v>
      </c>
      <c r="D1952" s="1">
        <v>67.3115957790789</v>
      </c>
      <c r="E1952" s="1">
        <f t="shared" si="30"/>
        <v>272.87279579</v>
      </c>
    </row>
    <row r="1953" spans="1:5" x14ac:dyDescent="0.25">
      <c r="A1953" s="1">
        <v>192.26980499999999</v>
      </c>
      <c r="B1953" s="1">
        <v>230.63734099999999</v>
      </c>
      <c r="C1953" s="1">
        <v>84.701304789999995</v>
      </c>
      <c r="D1953" s="1">
        <v>120.95845513360257</v>
      </c>
      <c r="E1953" s="1">
        <f t="shared" si="30"/>
        <v>315.33864578999999</v>
      </c>
    </row>
    <row r="1954" spans="1:5" x14ac:dyDescent="0.25">
      <c r="A1954" s="1">
        <v>222.843739</v>
      </c>
      <c r="B1954" s="1">
        <v>222.897548</v>
      </c>
      <c r="C1954" s="1">
        <v>76.100008790000004</v>
      </c>
      <c r="D1954" s="1">
        <v>186.61283906511903</v>
      </c>
      <c r="E1954" s="1">
        <f t="shared" si="30"/>
        <v>298.99755678999998</v>
      </c>
    </row>
    <row r="1955" spans="1:5" x14ac:dyDescent="0.25">
      <c r="A1955" s="1">
        <v>235.772201</v>
      </c>
      <c r="B1955" s="1">
        <v>208.99842100000001</v>
      </c>
      <c r="C1955" s="1">
        <v>71.514826790000001</v>
      </c>
      <c r="D1955" s="1">
        <v>242.95990382283063</v>
      </c>
      <c r="E1955" s="1">
        <f t="shared" si="30"/>
        <v>280.51324779000004</v>
      </c>
    </row>
    <row r="1956" spans="1:5" x14ac:dyDescent="0.25">
      <c r="A1956" s="1">
        <v>249.38819100000001</v>
      </c>
      <c r="B1956" s="1">
        <v>195.213235</v>
      </c>
      <c r="C1956" s="1">
        <v>71.810959789999998</v>
      </c>
      <c r="D1956" s="1">
        <v>281.38659874783451</v>
      </c>
      <c r="E1956" s="1">
        <f t="shared" si="30"/>
        <v>267.02419479000002</v>
      </c>
    </row>
    <row r="1957" spans="1:5" x14ac:dyDescent="0.25">
      <c r="A1957" s="1">
        <v>282.064168</v>
      </c>
      <c r="B1957" s="1">
        <v>213.94048900000001</v>
      </c>
      <c r="C1957" s="1">
        <v>68.728292789999998</v>
      </c>
      <c r="D1957" s="1">
        <v>290.77681596127053</v>
      </c>
      <c r="E1957" s="1">
        <f t="shared" si="30"/>
        <v>282.66878179000003</v>
      </c>
    </row>
    <row r="1958" spans="1:5" x14ac:dyDescent="0.25">
      <c r="A1958" s="1">
        <v>275.91772700000001</v>
      </c>
      <c r="B1958" s="1">
        <v>185.898167</v>
      </c>
      <c r="C1958" s="1">
        <v>66.577445789999999</v>
      </c>
      <c r="D1958" s="1">
        <v>273.19023008413677</v>
      </c>
      <c r="E1958" s="1">
        <f t="shared" si="30"/>
        <v>252.47561279000001</v>
      </c>
    </row>
    <row r="1959" spans="1:5" x14ac:dyDescent="0.25">
      <c r="A1959" s="1">
        <v>272.29133400000001</v>
      </c>
      <c r="B1959" s="1">
        <v>177.09720100000001</v>
      </c>
      <c r="C1959" s="1">
        <v>64.834415789999994</v>
      </c>
      <c r="D1959" s="1">
        <v>233.34621008485593</v>
      </c>
      <c r="E1959" s="1">
        <f t="shared" si="30"/>
        <v>241.93161679000002</v>
      </c>
    </row>
    <row r="1960" spans="1:5" x14ac:dyDescent="0.25">
      <c r="A1960" s="1">
        <v>272.44021900000001</v>
      </c>
      <c r="B1960" s="1">
        <v>170.18660299999999</v>
      </c>
      <c r="C1960" s="1">
        <v>67.846027789999994</v>
      </c>
      <c r="D1960" s="1">
        <v>172.85802172900148</v>
      </c>
      <c r="E1960" s="1">
        <f t="shared" si="30"/>
        <v>238.03263078999998</v>
      </c>
    </row>
    <row r="1961" spans="1:5" x14ac:dyDescent="0.25">
      <c r="A1961" s="1">
        <v>272.66823099999999</v>
      </c>
      <c r="B1961" s="1">
        <v>168.47059300000001</v>
      </c>
      <c r="C1961" s="1">
        <v>67.547235790000002</v>
      </c>
      <c r="D1961" s="1">
        <v>104.68122590265529</v>
      </c>
      <c r="E1961" s="1">
        <f t="shared" si="30"/>
        <v>236.01782879000001</v>
      </c>
    </row>
    <row r="1962" spans="1:5" x14ac:dyDescent="0.25">
      <c r="A1962" s="1">
        <v>259.58895799999999</v>
      </c>
      <c r="B1962" s="1">
        <v>168.79154399999999</v>
      </c>
      <c r="C1962" s="1">
        <v>73.671465789999999</v>
      </c>
      <c r="D1962" s="1">
        <v>53.709222284402884</v>
      </c>
      <c r="E1962" s="1">
        <f t="shared" si="30"/>
        <v>242.46300979</v>
      </c>
    </row>
    <row r="1963" spans="1:5" x14ac:dyDescent="0.25">
      <c r="A1963" s="1">
        <v>241.384974</v>
      </c>
      <c r="B1963" s="1">
        <v>180.041901</v>
      </c>
      <c r="C1963" s="1">
        <v>81.306883790000001</v>
      </c>
      <c r="D1963" s="1">
        <v>0.2515242455941234</v>
      </c>
      <c r="E1963" s="1">
        <f t="shared" si="30"/>
        <v>261.34878478999997</v>
      </c>
    </row>
    <row r="1964" spans="1:5" x14ac:dyDescent="0.25">
      <c r="A1964" s="1">
        <v>232.937286</v>
      </c>
      <c r="B1964" s="1">
        <v>179.104814</v>
      </c>
      <c r="C1964" s="1">
        <v>79.844320789999998</v>
      </c>
      <c r="D1964" s="1">
        <v>0</v>
      </c>
      <c r="E1964" s="1">
        <f t="shared" si="30"/>
        <v>258.94913479000002</v>
      </c>
    </row>
    <row r="1965" spans="1:5" x14ac:dyDescent="0.25">
      <c r="A1965" s="1">
        <v>227.46706900000001</v>
      </c>
      <c r="B1965" s="1">
        <v>180.70545899999999</v>
      </c>
      <c r="C1965" s="1">
        <v>76.884629790000005</v>
      </c>
      <c r="D1965" s="1">
        <v>0</v>
      </c>
      <c r="E1965" s="1">
        <f t="shared" si="30"/>
        <v>257.59008878999998</v>
      </c>
    </row>
    <row r="1966" spans="1:5" x14ac:dyDescent="0.25">
      <c r="A1966" s="1">
        <v>217.514813</v>
      </c>
      <c r="B1966" s="1">
        <v>181.85120699999999</v>
      </c>
      <c r="C1966" s="1">
        <v>74.879958790000003</v>
      </c>
      <c r="D1966" s="1">
        <v>0</v>
      </c>
      <c r="E1966" s="1">
        <f t="shared" si="30"/>
        <v>256.73116578999998</v>
      </c>
    </row>
    <row r="1967" spans="1:5" x14ac:dyDescent="0.25">
      <c r="A1967" s="1">
        <v>181.99591799999999</v>
      </c>
      <c r="B1967" s="1">
        <v>167.92781199999999</v>
      </c>
      <c r="C1967" s="1">
        <v>62.872343790000002</v>
      </c>
      <c r="D1967" s="1">
        <v>0</v>
      </c>
      <c r="E1967" s="1">
        <f t="shared" si="30"/>
        <v>230.80015578999999</v>
      </c>
    </row>
    <row r="1968" spans="1:5" x14ac:dyDescent="0.25">
      <c r="A1968" s="1">
        <v>165.01449500000001</v>
      </c>
      <c r="B1968" s="1">
        <v>160.52681200000001</v>
      </c>
      <c r="C1968" s="1">
        <v>57.117365790000001</v>
      </c>
      <c r="D1968" s="1">
        <v>0</v>
      </c>
      <c r="E1968" s="1">
        <f t="shared" si="30"/>
        <v>217.64417779000001</v>
      </c>
    </row>
    <row r="1969" spans="1:5" x14ac:dyDescent="0.25">
      <c r="A1969" s="1">
        <v>135.91054399999999</v>
      </c>
      <c r="B1969" s="1">
        <v>160.444523</v>
      </c>
      <c r="C1969" s="1">
        <v>47.747806789999999</v>
      </c>
      <c r="D1969" s="1">
        <v>0</v>
      </c>
      <c r="E1969" s="1">
        <f t="shared" si="30"/>
        <v>208.19232979</v>
      </c>
    </row>
    <row r="1970" spans="1:5" x14ac:dyDescent="0.25">
      <c r="A1970" s="1">
        <v>114.462143</v>
      </c>
      <c r="B1970" s="1">
        <v>155.588965</v>
      </c>
      <c r="C1970" s="1">
        <v>37.80437379</v>
      </c>
      <c r="D1970" s="1">
        <v>0</v>
      </c>
      <c r="E1970" s="1">
        <f t="shared" si="30"/>
        <v>193.39333879</v>
      </c>
    </row>
    <row r="1971" spans="1:5" x14ac:dyDescent="0.25">
      <c r="A1971" s="1">
        <v>108.20737</v>
      </c>
      <c r="B1971" s="1">
        <v>154.12420700000001</v>
      </c>
      <c r="C1971" s="1">
        <v>28.813562789999999</v>
      </c>
      <c r="D1971" s="1">
        <v>0</v>
      </c>
      <c r="E1971" s="1">
        <f t="shared" si="30"/>
        <v>182.93776979</v>
      </c>
    </row>
    <row r="1972" spans="1:5" x14ac:dyDescent="0.25">
      <c r="A1972" s="1">
        <v>105.600843</v>
      </c>
      <c r="B1972" s="1">
        <v>155.0026</v>
      </c>
      <c r="C1972" s="1">
        <v>23.752879790000001</v>
      </c>
      <c r="D1972" s="1">
        <v>0</v>
      </c>
      <c r="E1972" s="1">
        <f t="shared" si="30"/>
        <v>178.75547979000001</v>
      </c>
    </row>
    <row r="1973" spans="1:5" x14ac:dyDescent="0.25">
      <c r="A1973" s="1">
        <v>104.076093</v>
      </c>
      <c r="B1973" s="1">
        <v>156.50588099999999</v>
      </c>
      <c r="C1973" s="1">
        <v>20.675933789999998</v>
      </c>
      <c r="D1973" s="1">
        <v>0</v>
      </c>
      <c r="E1973" s="1">
        <f t="shared" si="30"/>
        <v>177.18181478999998</v>
      </c>
    </row>
    <row r="1974" spans="1:5" x14ac:dyDescent="0.25">
      <c r="A1974" s="1">
        <v>103.579228</v>
      </c>
      <c r="B1974" s="1">
        <v>157.55443299999999</v>
      </c>
      <c r="C1974" s="1">
        <v>20.622197790000001</v>
      </c>
      <c r="D1974" s="1">
        <v>0</v>
      </c>
      <c r="E1974" s="1">
        <f t="shared" si="30"/>
        <v>178.17663078999999</v>
      </c>
    </row>
    <row r="1975" spans="1:5" x14ac:dyDescent="0.25">
      <c r="A1975" s="1">
        <v>104.207544</v>
      </c>
      <c r="B1975" s="1">
        <v>162.42881499999999</v>
      </c>
      <c r="C1975" s="1">
        <v>23.865220789999999</v>
      </c>
      <c r="D1975" s="1">
        <v>1.275339286752625</v>
      </c>
      <c r="E1975" s="1">
        <f t="shared" si="30"/>
        <v>186.29403578999998</v>
      </c>
    </row>
    <row r="1976" spans="1:5" x14ac:dyDescent="0.25">
      <c r="A1976" s="1">
        <v>108.64376</v>
      </c>
      <c r="B1976" s="1">
        <v>177.12428299999999</v>
      </c>
      <c r="C1976" s="1">
        <v>26.727249789999998</v>
      </c>
      <c r="D1976" s="1">
        <v>45.51450097768469</v>
      </c>
      <c r="E1976" s="1">
        <f t="shared" si="30"/>
        <v>203.85153278999999</v>
      </c>
    </row>
    <row r="1977" spans="1:5" x14ac:dyDescent="0.25">
      <c r="A1977" s="1">
        <v>119.654347</v>
      </c>
      <c r="B1977" s="1">
        <v>179.51558700000001</v>
      </c>
      <c r="C1977" s="1">
        <v>38.870366789999999</v>
      </c>
      <c r="D1977" s="1">
        <v>81.11178852986248</v>
      </c>
      <c r="E1977" s="1">
        <f t="shared" si="30"/>
        <v>218.38595379</v>
      </c>
    </row>
    <row r="1978" spans="1:5" x14ac:dyDescent="0.25">
      <c r="A1978" s="1">
        <v>137.477733</v>
      </c>
      <c r="B1978" s="1">
        <v>182.605874</v>
      </c>
      <c r="C1978" s="1">
        <v>58.310017790000003</v>
      </c>
      <c r="D1978" s="1">
        <v>127.75006427018975</v>
      </c>
      <c r="E1978" s="1">
        <f t="shared" si="30"/>
        <v>240.91589178999999</v>
      </c>
    </row>
    <row r="1979" spans="1:5" x14ac:dyDescent="0.25">
      <c r="A1979" s="1">
        <v>154.08979099999999</v>
      </c>
      <c r="B1979" s="1">
        <v>177.61998399999999</v>
      </c>
      <c r="C1979" s="1">
        <v>79.840788790000005</v>
      </c>
      <c r="D1979" s="1">
        <v>177.66144214260453</v>
      </c>
      <c r="E1979" s="1">
        <f t="shared" si="30"/>
        <v>257.46077278999996</v>
      </c>
    </row>
    <row r="1980" spans="1:5" x14ac:dyDescent="0.25">
      <c r="A1980" s="1">
        <v>185.29895999999999</v>
      </c>
      <c r="B1980" s="1">
        <v>171.25884500000001</v>
      </c>
      <c r="C1980" s="1">
        <v>85.939121790000002</v>
      </c>
      <c r="D1980" s="1">
        <v>237.91985585907483</v>
      </c>
      <c r="E1980" s="1">
        <f t="shared" si="30"/>
        <v>257.19796679000001</v>
      </c>
    </row>
    <row r="1981" spans="1:5" x14ac:dyDescent="0.25">
      <c r="A1981" s="1">
        <v>214.912453</v>
      </c>
      <c r="B1981" s="1">
        <v>191.54886400000001</v>
      </c>
      <c r="C1981" s="1">
        <v>85.779138790000005</v>
      </c>
      <c r="D1981" s="1">
        <v>211.39783086332829</v>
      </c>
      <c r="E1981" s="1">
        <f t="shared" si="30"/>
        <v>277.32800279000003</v>
      </c>
    </row>
    <row r="1982" spans="1:5" x14ac:dyDescent="0.25">
      <c r="A1982" s="1">
        <v>209.57026300000001</v>
      </c>
      <c r="B1982" s="1">
        <v>164.060261</v>
      </c>
      <c r="C1982" s="1">
        <v>77.879533789999996</v>
      </c>
      <c r="D1982" s="1">
        <v>219.68632538395656</v>
      </c>
      <c r="E1982" s="1">
        <f t="shared" si="30"/>
        <v>241.93979479000001</v>
      </c>
    </row>
    <row r="1983" spans="1:5" x14ac:dyDescent="0.25">
      <c r="A1983" s="1">
        <v>209.065166</v>
      </c>
      <c r="B1983" s="1">
        <v>154.161518</v>
      </c>
      <c r="C1983" s="1">
        <v>72.00793779</v>
      </c>
      <c r="D1983" s="1">
        <v>167.96539947475068</v>
      </c>
      <c r="E1983" s="1">
        <f t="shared" si="30"/>
        <v>226.16945579</v>
      </c>
    </row>
    <row r="1984" spans="1:5" x14ac:dyDescent="0.25">
      <c r="A1984" s="1">
        <v>207.960812</v>
      </c>
      <c r="B1984" s="1">
        <v>147.887123</v>
      </c>
      <c r="C1984" s="1">
        <v>67.433075790000004</v>
      </c>
      <c r="D1984" s="1">
        <v>123.95468294041976</v>
      </c>
      <c r="E1984" s="1">
        <f t="shared" si="30"/>
        <v>215.32019879000001</v>
      </c>
    </row>
    <row r="1985" spans="1:5" x14ac:dyDescent="0.25">
      <c r="A1985" s="1">
        <v>204.40849700000001</v>
      </c>
      <c r="B1985" s="1">
        <v>144.842658</v>
      </c>
      <c r="C1985" s="1">
        <v>64.476471790000005</v>
      </c>
      <c r="D1985" s="1">
        <v>80.794296870416773</v>
      </c>
      <c r="E1985" s="1">
        <f t="shared" si="30"/>
        <v>209.31912979000001</v>
      </c>
    </row>
    <row r="1986" spans="1:5" x14ac:dyDescent="0.25">
      <c r="A1986" s="1">
        <v>200.590172</v>
      </c>
      <c r="B1986" s="1">
        <v>148.59746200000001</v>
      </c>
      <c r="C1986" s="1">
        <v>65.673186790000003</v>
      </c>
      <c r="D1986" s="1">
        <v>33.470176353730814</v>
      </c>
      <c r="E1986" s="1">
        <f t="shared" si="30"/>
        <v>214.27064879</v>
      </c>
    </row>
    <row r="1987" spans="1:5" x14ac:dyDescent="0.25">
      <c r="A1987" s="1">
        <v>200.247061</v>
      </c>
      <c r="B1987" s="1">
        <v>161.23254299999999</v>
      </c>
      <c r="C1987" s="1">
        <v>72.713896790000007</v>
      </c>
      <c r="D1987" s="1">
        <v>0.46762239988956278</v>
      </c>
      <c r="E1987" s="1">
        <f t="shared" ref="E1987:E2050" si="31">B1987+C1987</f>
        <v>233.94643979</v>
      </c>
    </row>
    <row r="1988" spans="1:5" x14ac:dyDescent="0.25">
      <c r="A1988" s="1">
        <v>193.31064599999999</v>
      </c>
      <c r="B1988" s="1">
        <v>166.94349700000001</v>
      </c>
      <c r="C1988" s="1">
        <v>70.224692790000006</v>
      </c>
      <c r="D1988" s="1">
        <v>0</v>
      </c>
      <c r="E1988" s="1">
        <f t="shared" si="31"/>
        <v>237.16818979000001</v>
      </c>
    </row>
    <row r="1989" spans="1:5" x14ac:dyDescent="0.25">
      <c r="A1989" s="1">
        <v>190.01268999999999</v>
      </c>
      <c r="B1989" s="1">
        <v>167.437772</v>
      </c>
      <c r="C1989" s="1">
        <v>67.611473790000005</v>
      </c>
      <c r="D1989" s="1">
        <v>0</v>
      </c>
      <c r="E1989" s="1">
        <f t="shared" si="31"/>
        <v>235.04924578999999</v>
      </c>
    </row>
    <row r="1990" spans="1:5" x14ac:dyDescent="0.25">
      <c r="A1990" s="1">
        <v>183.917203</v>
      </c>
      <c r="B1990" s="1">
        <v>165.96562800000001</v>
      </c>
      <c r="C1990" s="1">
        <v>67.858724789999997</v>
      </c>
      <c r="D1990" s="1">
        <v>0</v>
      </c>
      <c r="E1990" s="1">
        <f t="shared" si="31"/>
        <v>233.82435279000001</v>
      </c>
    </row>
    <row r="1991" spans="1:5" x14ac:dyDescent="0.25">
      <c r="A1991" s="1">
        <v>155.762913</v>
      </c>
      <c r="B1991" s="1">
        <v>152.67398800000001</v>
      </c>
      <c r="C1991" s="1">
        <v>59.114379790000001</v>
      </c>
      <c r="D1991" s="1">
        <v>0</v>
      </c>
      <c r="E1991" s="1">
        <f t="shared" si="31"/>
        <v>211.78836779</v>
      </c>
    </row>
    <row r="1992" spans="1:5" x14ac:dyDescent="0.25">
      <c r="A1992" s="1">
        <v>144.20597100000001</v>
      </c>
      <c r="B1992" s="1">
        <v>144.59983399999999</v>
      </c>
      <c r="C1992" s="1">
        <v>50.891972789999997</v>
      </c>
      <c r="D1992" s="1">
        <v>0</v>
      </c>
      <c r="E1992" s="1">
        <f t="shared" si="31"/>
        <v>195.49180679</v>
      </c>
    </row>
    <row r="1993" spans="1:5" x14ac:dyDescent="0.25">
      <c r="A1993" s="1">
        <v>119.90339</v>
      </c>
      <c r="B1993" s="1">
        <v>144.15310400000001</v>
      </c>
      <c r="C1993" s="1">
        <v>42.083448789999998</v>
      </c>
      <c r="D1993" s="1">
        <v>0</v>
      </c>
      <c r="E1993" s="1">
        <f t="shared" si="31"/>
        <v>186.23655279000002</v>
      </c>
    </row>
    <row r="1994" spans="1:5" x14ac:dyDescent="0.25">
      <c r="A1994" s="1">
        <v>113.156719</v>
      </c>
      <c r="B1994" s="1">
        <v>143.17291499999999</v>
      </c>
      <c r="C1994" s="1">
        <v>37.80437379</v>
      </c>
      <c r="D1994" s="1">
        <v>0</v>
      </c>
      <c r="E1994" s="1">
        <f t="shared" si="31"/>
        <v>180.97728878999999</v>
      </c>
    </row>
    <row r="1995" spans="1:5" x14ac:dyDescent="0.25">
      <c r="A1995" s="1">
        <v>107.375749</v>
      </c>
      <c r="B1995" s="1">
        <v>141.376418</v>
      </c>
      <c r="C1995" s="1">
        <v>28.813562789999999</v>
      </c>
      <c r="D1995" s="1">
        <v>0</v>
      </c>
      <c r="E1995" s="1">
        <f t="shared" si="31"/>
        <v>170.18998078999999</v>
      </c>
    </row>
    <row r="1996" spans="1:5" x14ac:dyDescent="0.25">
      <c r="A1996" s="1">
        <v>104.74140300000001</v>
      </c>
      <c r="B1996" s="1">
        <v>142.697698</v>
      </c>
      <c r="C1996" s="1">
        <v>23.752879790000001</v>
      </c>
      <c r="D1996" s="1">
        <v>0</v>
      </c>
      <c r="E1996" s="1">
        <f t="shared" si="31"/>
        <v>166.45057779000001</v>
      </c>
    </row>
    <row r="1997" spans="1:5" x14ac:dyDescent="0.25">
      <c r="A1997" s="1">
        <v>103.482551</v>
      </c>
      <c r="B1997" s="1">
        <v>142.91187099999999</v>
      </c>
      <c r="C1997" s="1">
        <v>20.675933789999998</v>
      </c>
      <c r="D1997" s="1">
        <v>0</v>
      </c>
      <c r="E1997" s="1">
        <f t="shared" si="31"/>
        <v>163.58780478999998</v>
      </c>
    </row>
    <row r="1998" spans="1:5" x14ac:dyDescent="0.25">
      <c r="A1998" s="1">
        <v>102.729186</v>
      </c>
      <c r="B1998" s="1">
        <v>143.69031899999999</v>
      </c>
      <c r="C1998" s="1">
        <v>20.622197790000001</v>
      </c>
      <c r="D1998" s="1">
        <v>0</v>
      </c>
      <c r="E1998" s="1">
        <f t="shared" si="31"/>
        <v>164.31251678999999</v>
      </c>
    </row>
    <row r="1999" spans="1:5" x14ac:dyDescent="0.25">
      <c r="A1999" s="1">
        <v>103.045992</v>
      </c>
      <c r="B1999" s="1">
        <v>148.118528</v>
      </c>
      <c r="C1999" s="1">
        <v>23.865220789999999</v>
      </c>
      <c r="D1999" s="1">
        <v>1.6791967275576227</v>
      </c>
      <c r="E1999" s="1">
        <f t="shared" si="31"/>
        <v>171.98374878999999</v>
      </c>
    </row>
    <row r="2000" spans="1:5" x14ac:dyDescent="0.25">
      <c r="A2000" s="1">
        <v>106.48451</v>
      </c>
      <c r="B2000" s="1">
        <v>159.03873200000001</v>
      </c>
      <c r="C2000" s="1">
        <v>26.727249789999998</v>
      </c>
      <c r="D2000" s="1">
        <v>50.228543334787133</v>
      </c>
      <c r="E2000" s="1">
        <f t="shared" si="31"/>
        <v>185.76598179000001</v>
      </c>
    </row>
    <row r="2001" spans="1:5" x14ac:dyDescent="0.25">
      <c r="A2001" s="1">
        <v>116.149506</v>
      </c>
      <c r="B2001" s="1">
        <v>161.18186299999999</v>
      </c>
      <c r="C2001" s="1">
        <v>38.870366789999999</v>
      </c>
      <c r="D2001" s="1">
        <v>87.768638509112009</v>
      </c>
      <c r="E2001" s="1">
        <f t="shared" si="31"/>
        <v>200.05222978999998</v>
      </c>
    </row>
    <row r="2002" spans="1:5" x14ac:dyDescent="0.25">
      <c r="A2002" s="1">
        <v>128.95309700000001</v>
      </c>
      <c r="B2002" s="1">
        <v>165.779113</v>
      </c>
      <c r="C2002" s="1">
        <v>58.310017790000003</v>
      </c>
      <c r="D2002" s="1">
        <v>158.48747930574831</v>
      </c>
      <c r="E2002" s="1">
        <f t="shared" si="31"/>
        <v>224.08913079000001</v>
      </c>
    </row>
    <row r="2003" spans="1:5" x14ac:dyDescent="0.25">
      <c r="A2003" s="1">
        <v>137.915299</v>
      </c>
      <c r="B2003" s="1">
        <v>165.10575600000001</v>
      </c>
      <c r="C2003" s="1">
        <v>79.840788790000005</v>
      </c>
      <c r="D2003" s="1">
        <v>202.0027181679809</v>
      </c>
      <c r="E2003" s="1">
        <f t="shared" si="31"/>
        <v>244.94654479000002</v>
      </c>
    </row>
    <row r="2004" spans="1:5" x14ac:dyDescent="0.25">
      <c r="A2004" s="1">
        <v>163.77367000000001</v>
      </c>
      <c r="B2004" s="1">
        <v>161.97958800000001</v>
      </c>
      <c r="C2004" s="1">
        <v>85.939121790000002</v>
      </c>
      <c r="D2004" s="1">
        <v>228.48231305305632</v>
      </c>
      <c r="E2004" s="1">
        <f t="shared" si="31"/>
        <v>247.91870979000001</v>
      </c>
    </row>
    <row r="2005" spans="1:5" x14ac:dyDescent="0.25">
      <c r="A2005" s="1">
        <v>191.09876</v>
      </c>
      <c r="B2005" s="1">
        <v>183.726888</v>
      </c>
      <c r="C2005" s="1">
        <v>85.779138790000005</v>
      </c>
      <c r="D2005" s="1">
        <v>246.29237037228668</v>
      </c>
      <c r="E2005" s="1">
        <f t="shared" si="31"/>
        <v>269.50602679000002</v>
      </c>
    </row>
    <row r="2006" spans="1:5" x14ac:dyDescent="0.25">
      <c r="A2006" s="1">
        <v>184.356235</v>
      </c>
      <c r="B2006" s="1">
        <v>159.197576</v>
      </c>
      <c r="C2006" s="1">
        <v>77.879533789999996</v>
      </c>
      <c r="D2006" s="1">
        <v>240.69270814635453</v>
      </c>
      <c r="E2006" s="1">
        <f t="shared" si="31"/>
        <v>237.07710979000001</v>
      </c>
    </row>
    <row r="2007" spans="1:5" x14ac:dyDescent="0.25">
      <c r="A2007" s="1">
        <v>181.84621000000001</v>
      </c>
      <c r="B2007" s="1">
        <v>150.003795</v>
      </c>
      <c r="C2007" s="1">
        <v>72.00793779</v>
      </c>
      <c r="D2007" s="1">
        <v>186.47091274828657</v>
      </c>
      <c r="E2007" s="1">
        <f t="shared" si="31"/>
        <v>222.01173279</v>
      </c>
    </row>
    <row r="2008" spans="1:5" x14ac:dyDescent="0.25">
      <c r="A2008" s="1">
        <v>182.862201</v>
      </c>
      <c r="B2008" s="1">
        <v>146.03094300000001</v>
      </c>
      <c r="C2008" s="1">
        <v>67.433075790000004</v>
      </c>
      <c r="D2008" s="1">
        <v>144.2818215326532</v>
      </c>
      <c r="E2008" s="1">
        <f t="shared" si="31"/>
        <v>213.46401879000001</v>
      </c>
    </row>
    <row r="2009" spans="1:5" x14ac:dyDescent="0.25">
      <c r="A2009" s="1">
        <v>185.46978799999999</v>
      </c>
      <c r="B2009" s="1">
        <v>149.049757</v>
      </c>
      <c r="C2009" s="1">
        <v>64.476471790000005</v>
      </c>
      <c r="D2009" s="1">
        <v>92.164032834925891</v>
      </c>
      <c r="E2009" s="1">
        <f t="shared" si="31"/>
        <v>213.52622879</v>
      </c>
    </row>
    <row r="2010" spans="1:5" x14ac:dyDescent="0.25">
      <c r="A2010" s="1">
        <v>187.39007100000001</v>
      </c>
      <c r="B2010" s="1">
        <v>154.51951800000001</v>
      </c>
      <c r="C2010" s="1">
        <v>65.673186790000003</v>
      </c>
      <c r="D2010" s="1">
        <v>47.0665180194596</v>
      </c>
      <c r="E2010" s="1">
        <f t="shared" si="31"/>
        <v>220.19270478999999</v>
      </c>
    </row>
    <row r="2011" spans="1:5" x14ac:dyDescent="0.25">
      <c r="A2011" s="1">
        <v>186.33502999999999</v>
      </c>
      <c r="B2011" s="1">
        <v>162.81974</v>
      </c>
      <c r="C2011" s="1">
        <v>72.713896790000007</v>
      </c>
      <c r="D2011" s="1">
        <v>1.1017484315094737</v>
      </c>
      <c r="E2011" s="1">
        <f t="shared" si="31"/>
        <v>235.53363679</v>
      </c>
    </row>
    <row r="2012" spans="1:5" x14ac:dyDescent="0.25">
      <c r="A2012" s="1">
        <v>182.06793099999999</v>
      </c>
      <c r="B2012" s="1">
        <v>163.98964599999999</v>
      </c>
      <c r="C2012" s="1">
        <v>70.224692790000006</v>
      </c>
      <c r="D2012" s="1">
        <v>0</v>
      </c>
      <c r="E2012" s="1">
        <f t="shared" si="31"/>
        <v>234.21433879</v>
      </c>
    </row>
    <row r="2013" spans="1:5" x14ac:dyDescent="0.25">
      <c r="A2013" s="1">
        <v>182.77432300000001</v>
      </c>
      <c r="B2013" s="1">
        <v>166.49783500000001</v>
      </c>
      <c r="C2013" s="1">
        <v>67.611473790000005</v>
      </c>
      <c r="D2013" s="1">
        <v>0</v>
      </c>
      <c r="E2013" s="1">
        <f t="shared" si="31"/>
        <v>234.10930879</v>
      </c>
    </row>
    <row r="2014" spans="1:5" x14ac:dyDescent="0.25">
      <c r="A2014" s="1">
        <v>179.722814</v>
      </c>
      <c r="B2014" s="1">
        <v>167.67691500000001</v>
      </c>
      <c r="C2014" s="1">
        <v>67.858724789999997</v>
      </c>
      <c r="D2014" s="1">
        <v>0</v>
      </c>
      <c r="E2014" s="1">
        <f t="shared" si="31"/>
        <v>235.53563979</v>
      </c>
    </row>
    <row r="2015" spans="1:5" x14ac:dyDescent="0.25">
      <c r="A2015" s="1">
        <v>153.16176899999999</v>
      </c>
      <c r="B2015" s="1">
        <v>158.40117499999999</v>
      </c>
      <c r="C2015" s="1">
        <v>59.114379790000001</v>
      </c>
      <c r="D2015" s="1">
        <v>0</v>
      </c>
      <c r="E2015" s="1">
        <f t="shared" si="31"/>
        <v>217.51555479000001</v>
      </c>
    </row>
    <row r="2016" spans="1:5" x14ac:dyDescent="0.25">
      <c r="A2016" s="1">
        <v>142.47235499999999</v>
      </c>
      <c r="B2016" s="1">
        <v>151.86262500000001</v>
      </c>
      <c r="C2016" s="1">
        <v>50.891972789999997</v>
      </c>
      <c r="D2016" s="1">
        <v>0</v>
      </c>
      <c r="E2016" s="1">
        <f t="shared" si="31"/>
        <v>202.75459778999999</v>
      </c>
    </row>
    <row r="2017" spans="1:5" x14ac:dyDescent="0.25">
      <c r="A2017" s="1">
        <v>118.867048</v>
      </c>
      <c r="B2017" s="1">
        <v>153.78588500000001</v>
      </c>
      <c r="C2017" s="1">
        <v>42.083448789999998</v>
      </c>
      <c r="D2017" s="1">
        <v>0</v>
      </c>
      <c r="E2017" s="1">
        <f t="shared" si="31"/>
        <v>195.86933379000001</v>
      </c>
    </row>
    <row r="2018" spans="1:5" x14ac:dyDescent="0.25">
      <c r="A2018" s="1">
        <v>111.933724</v>
      </c>
      <c r="B2018" s="1">
        <v>148.41504399999999</v>
      </c>
      <c r="C2018" s="1">
        <v>38.322032790000002</v>
      </c>
      <c r="D2018" s="1">
        <v>0</v>
      </c>
      <c r="E2018" s="1">
        <f t="shared" si="31"/>
        <v>186.73707679</v>
      </c>
    </row>
    <row r="2019" spans="1:5" x14ac:dyDescent="0.25">
      <c r="A2019" s="1">
        <v>106.260481</v>
      </c>
      <c r="B2019" s="1">
        <v>151.348534</v>
      </c>
      <c r="C2019" s="1">
        <v>29.495999789999999</v>
      </c>
      <c r="D2019" s="1">
        <v>0</v>
      </c>
      <c r="E2019" s="1">
        <f t="shared" si="31"/>
        <v>180.84453379000001</v>
      </c>
    </row>
    <row r="2020" spans="1:5" x14ac:dyDescent="0.25">
      <c r="A2020" s="1">
        <v>104.34927500000001</v>
      </c>
      <c r="B2020" s="1">
        <v>157.36541299999999</v>
      </c>
      <c r="C2020" s="1">
        <v>24.363778790000001</v>
      </c>
      <c r="D2020" s="1">
        <v>0</v>
      </c>
      <c r="E2020" s="1">
        <f t="shared" si="31"/>
        <v>181.72919178999999</v>
      </c>
    </row>
    <row r="2021" spans="1:5" x14ac:dyDescent="0.25">
      <c r="A2021" s="1">
        <v>103.60104</v>
      </c>
      <c r="B2021" s="1">
        <v>160.22311500000001</v>
      </c>
      <c r="C2021" s="1">
        <v>21.19498179</v>
      </c>
      <c r="D2021" s="1">
        <v>0</v>
      </c>
      <c r="E2021" s="1">
        <f t="shared" si="31"/>
        <v>181.41809678999999</v>
      </c>
    </row>
    <row r="2022" spans="1:5" x14ac:dyDescent="0.25">
      <c r="A2022" s="1">
        <v>104.343096</v>
      </c>
      <c r="B2022" s="1">
        <v>165.23316700000001</v>
      </c>
      <c r="C2022" s="1">
        <v>21.409920790000001</v>
      </c>
      <c r="D2022" s="1">
        <v>0</v>
      </c>
      <c r="E2022" s="1">
        <f t="shared" si="31"/>
        <v>186.64308779000001</v>
      </c>
    </row>
    <row r="2023" spans="1:5" x14ac:dyDescent="0.25">
      <c r="A2023" s="1">
        <v>107.443085</v>
      </c>
      <c r="B2023" s="1">
        <v>175.77953199999999</v>
      </c>
      <c r="C2023" s="1">
        <v>24.39421879</v>
      </c>
      <c r="D2023" s="1">
        <v>3.5922056576865602</v>
      </c>
      <c r="E2023" s="1">
        <f t="shared" si="31"/>
        <v>200.17375078999999</v>
      </c>
    </row>
    <row r="2024" spans="1:5" x14ac:dyDescent="0.25">
      <c r="A2024" s="1">
        <v>124.749653</v>
      </c>
      <c r="B2024" s="1">
        <v>206.752039</v>
      </c>
      <c r="C2024" s="1">
        <v>27.71420479</v>
      </c>
      <c r="D2024" s="1">
        <v>53.593943803292518</v>
      </c>
      <c r="E2024" s="1">
        <f t="shared" si="31"/>
        <v>234.46624378999999</v>
      </c>
    </row>
    <row r="2025" spans="1:5" x14ac:dyDescent="0.25">
      <c r="A2025" s="1">
        <v>154.12400400000001</v>
      </c>
      <c r="B2025" s="1">
        <v>206.76754</v>
      </c>
      <c r="C2025" s="1">
        <v>40.37769479</v>
      </c>
      <c r="D2025" s="1">
        <v>93.450183127859248</v>
      </c>
      <c r="E2025" s="1">
        <f t="shared" si="31"/>
        <v>247.14523478999999</v>
      </c>
    </row>
    <row r="2026" spans="1:5" x14ac:dyDescent="0.25">
      <c r="A2026" s="1">
        <v>183.69345000000001</v>
      </c>
      <c r="B2026" s="1">
        <v>196.44332199999999</v>
      </c>
      <c r="C2026" s="1">
        <v>60.223604790000003</v>
      </c>
      <c r="D2026" s="1">
        <v>170.96758461428723</v>
      </c>
      <c r="E2026" s="1">
        <f t="shared" si="31"/>
        <v>256.66692678999999</v>
      </c>
    </row>
    <row r="2027" spans="1:5" x14ac:dyDescent="0.25">
      <c r="A2027" s="1">
        <v>200.637168</v>
      </c>
      <c r="B2027" s="1">
        <v>184.01034799999999</v>
      </c>
      <c r="C2027" s="1">
        <v>81.798950790000006</v>
      </c>
      <c r="D2027" s="1">
        <v>215.49311811274058</v>
      </c>
      <c r="E2027" s="1">
        <f t="shared" si="31"/>
        <v>265.80929879000001</v>
      </c>
    </row>
    <row r="2028" spans="1:5" x14ac:dyDescent="0.25">
      <c r="A2028" s="1">
        <v>210.256809</v>
      </c>
      <c r="B2028" s="1">
        <v>168.78234699999999</v>
      </c>
      <c r="C2028" s="1">
        <v>87.829395790000007</v>
      </c>
      <c r="D2028" s="1">
        <v>223.39040965776519</v>
      </c>
      <c r="E2028" s="1">
        <f t="shared" si="31"/>
        <v>256.61174278999999</v>
      </c>
    </row>
    <row r="2029" spans="1:5" x14ac:dyDescent="0.25">
      <c r="A2029" s="1">
        <v>239.78299200000001</v>
      </c>
      <c r="B2029" s="1">
        <v>186.495664</v>
      </c>
      <c r="C2029" s="1">
        <v>87.582911789999997</v>
      </c>
      <c r="D2029" s="1">
        <v>188.74636602916598</v>
      </c>
      <c r="E2029" s="1">
        <f t="shared" si="31"/>
        <v>274.07857579</v>
      </c>
    </row>
    <row r="2030" spans="1:5" x14ac:dyDescent="0.25">
      <c r="A2030" s="1">
        <v>232.771343</v>
      </c>
      <c r="B2030" s="1">
        <v>157.72634400000001</v>
      </c>
      <c r="C2030" s="1">
        <v>79.791500790000001</v>
      </c>
      <c r="D2030" s="1">
        <v>210.96439363267757</v>
      </c>
      <c r="E2030" s="1">
        <f t="shared" si="31"/>
        <v>237.51784479000003</v>
      </c>
    </row>
    <row r="2031" spans="1:5" x14ac:dyDescent="0.25">
      <c r="A2031" s="1">
        <v>232.05853200000001</v>
      </c>
      <c r="B2031" s="1">
        <v>148.021613</v>
      </c>
      <c r="C2031" s="1">
        <v>74.044608789999998</v>
      </c>
      <c r="D2031" s="1">
        <v>194.43253039366604</v>
      </c>
      <c r="E2031" s="1">
        <f t="shared" si="31"/>
        <v>222.06622178999999</v>
      </c>
    </row>
    <row r="2032" spans="1:5" x14ac:dyDescent="0.25">
      <c r="A2032" s="1">
        <v>229.85839100000001</v>
      </c>
      <c r="B2032" s="1">
        <v>136.03541200000001</v>
      </c>
      <c r="C2032" s="1">
        <v>69.460710789999993</v>
      </c>
      <c r="D2032" s="1">
        <v>171.22207993030167</v>
      </c>
      <c r="E2032" s="1">
        <f t="shared" si="31"/>
        <v>205.49612279000002</v>
      </c>
    </row>
    <row r="2033" spans="1:5" x14ac:dyDescent="0.25">
      <c r="A2033" s="1">
        <v>228.77966699999999</v>
      </c>
      <c r="B2033" s="1">
        <v>137.65798599999999</v>
      </c>
      <c r="C2033" s="1">
        <v>66.389957789999997</v>
      </c>
      <c r="D2033" s="1">
        <v>105.12304808514091</v>
      </c>
      <c r="E2033" s="1">
        <f t="shared" si="31"/>
        <v>204.04794378999998</v>
      </c>
    </row>
    <row r="2034" spans="1:5" x14ac:dyDescent="0.25">
      <c r="A2034" s="1">
        <v>221.998786</v>
      </c>
      <c r="B2034" s="1">
        <v>140.067305</v>
      </c>
      <c r="C2034" s="1">
        <v>67.683254790000007</v>
      </c>
      <c r="D2034" s="1">
        <v>51.85479206975257</v>
      </c>
      <c r="E2034" s="1">
        <f t="shared" si="31"/>
        <v>207.75055979000001</v>
      </c>
    </row>
    <row r="2035" spans="1:5" x14ac:dyDescent="0.25">
      <c r="A2035" s="1">
        <v>213.51151200000001</v>
      </c>
      <c r="B2035" s="1">
        <v>152.493664</v>
      </c>
      <c r="C2035" s="1">
        <v>74.925649789999994</v>
      </c>
      <c r="D2035" s="1">
        <v>1.3639015071197353</v>
      </c>
      <c r="E2035" s="1">
        <f t="shared" si="31"/>
        <v>227.41931378999999</v>
      </c>
    </row>
    <row r="2036" spans="1:5" x14ac:dyDescent="0.25">
      <c r="A2036" s="1">
        <v>210.75685200000001</v>
      </c>
      <c r="B2036" s="1">
        <v>153.498546</v>
      </c>
      <c r="C2036" s="1">
        <v>72.317905789999998</v>
      </c>
      <c r="D2036" s="1">
        <v>0</v>
      </c>
      <c r="E2036" s="1">
        <f t="shared" si="31"/>
        <v>225.81645179</v>
      </c>
    </row>
    <row r="2037" spans="1:5" x14ac:dyDescent="0.25">
      <c r="A2037" s="1">
        <v>205.31219200000001</v>
      </c>
      <c r="B2037" s="1">
        <v>159.35834700000001</v>
      </c>
      <c r="C2037" s="1">
        <v>69.961244789999995</v>
      </c>
      <c r="D2037" s="1">
        <v>0</v>
      </c>
      <c r="E2037" s="1">
        <f t="shared" si="31"/>
        <v>229.31959179</v>
      </c>
    </row>
    <row r="2038" spans="1:5" x14ac:dyDescent="0.25">
      <c r="A2038" s="1">
        <v>195.321246</v>
      </c>
      <c r="B2038" s="1">
        <v>159.04549600000001</v>
      </c>
      <c r="C2038" s="1">
        <v>70.282035789999995</v>
      </c>
      <c r="D2038" s="1">
        <v>0</v>
      </c>
      <c r="E2038" s="1">
        <f t="shared" si="31"/>
        <v>229.32753179000002</v>
      </c>
    </row>
    <row r="2039" spans="1:5" x14ac:dyDescent="0.25">
      <c r="A2039" s="1">
        <v>161.23457099999999</v>
      </c>
      <c r="B2039" s="1">
        <v>151.56698299999999</v>
      </c>
      <c r="C2039" s="1">
        <v>60.918073790000001</v>
      </c>
      <c r="D2039" s="1">
        <v>0</v>
      </c>
      <c r="E2039" s="1">
        <f t="shared" si="31"/>
        <v>212.48505678999999</v>
      </c>
    </row>
    <row r="2040" spans="1:5" x14ac:dyDescent="0.25">
      <c r="A2040" s="1">
        <v>146.179576</v>
      </c>
      <c r="B2040" s="1">
        <v>146.107722</v>
      </c>
      <c r="C2040" s="1">
        <v>51.592841790000001</v>
      </c>
      <c r="D2040" s="1">
        <v>0</v>
      </c>
      <c r="E2040" s="1">
        <f t="shared" si="31"/>
        <v>197.70056378999999</v>
      </c>
    </row>
    <row r="2041" spans="1:5" x14ac:dyDescent="0.25">
      <c r="A2041" s="1">
        <v>120.326559</v>
      </c>
      <c r="B2041" s="1">
        <v>152.100775</v>
      </c>
      <c r="C2041" s="1">
        <v>42.42294279</v>
      </c>
      <c r="D2041" s="1">
        <v>0</v>
      </c>
      <c r="E2041" s="1">
        <f t="shared" si="31"/>
        <v>194.52371779000001</v>
      </c>
    </row>
    <row r="2042" spans="1:5" x14ac:dyDescent="0.25">
      <c r="A2042" s="1">
        <v>109.18302300000001</v>
      </c>
      <c r="B2042" s="1">
        <v>150.34510299999999</v>
      </c>
      <c r="C2042" s="1">
        <v>38.322032790000002</v>
      </c>
      <c r="D2042" s="1">
        <v>0</v>
      </c>
      <c r="E2042" s="1">
        <f t="shared" si="31"/>
        <v>188.66713579</v>
      </c>
    </row>
    <row r="2043" spans="1:5" x14ac:dyDescent="0.25">
      <c r="A2043" s="1">
        <v>103.418142</v>
      </c>
      <c r="B2043" s="1">
        <v>151.65255199999999</v>
      </c>
      <c r="C2043" s="1">
        <v>29.495999789999999</v>
      </c>
      <c r="D2043" s="1">
        <v>0</v>
      </c>
      <c r="E2043" s="1">
        <f t="shared" si="31"/>
        <v>181.14855179</v>
      </c>
    </row>
    <row r="2044" spans="1:5" x14ac:dyDescent="0.25">
      <c r="A2044" s="1">
        <v>101.407337</v>
      </c>
      <c r="B2044" s="1">
        <v>152.31357700000001</v>
      </c>
      <c r="C2044" s="1">
        <v>24.363778790000001</v>
      </c>
      <c r="D2044" s="1">
        <v>0</v>
      </c>
      <c r="E2044" s="1">
        <f t="shared" si="31"/>
        <v>176.67735579000001</v>
      </c>
    </row>
    <row r="2045" spans="1:5" x14ac:dyDescent="0.25">
      <c r="A2045" s="1">
        <v>100.590923</v>
      </c>
      <c r="B2045" s="1">
        <v>151.80369200000001</v>
      </c>
      <c r="C2045" s="1">
        <v>21.19498179</v>
      </c>
      <c r="D2045" s="1">
        <v>0</v>
      </c>
      <c r="E2045" s="1">
        <f t="shared" si="31"/>
        <v>172.99867379</v>
      </c>
    </row>
    <row r="2046" spans="1:5" x14ac:dyDescent="0.25">
      <c r="A2046" s="1">
        <v>101.2478</v>
      </c>
      <c r="B2046" s="1">
        <v>151.35016100000001</v>
      </c>
      <c r="C2046" s="1">
        <v>21.409920790000001</v>
      </c>
      <c r="D2046" s="1">
        <v>0</v>
      </c>
      <c r="E2046" s="1">
        <f t="shared" si="31"/>
        <v>172.76008179000002</v>
      </c>
    </row>
    <row r="2047" spans="1:5" x14ac:dyDescent="0.25">
      <c r="A2047" s="1">
        <v>104.27019900000001</v>
      </c>
      <c r="B2047" s="1">
        <v>159.205815</v>
      </c>
      <c r="C2047" s="1">
        <v>24.39421879</v>
      </c>
      <c r="D2047" s="1">
        <v>3.0324734151673525</v>
      </c>
      <c r="E2047" s="1">
        <f t="shared" si="31"/>
        <v>183.60003379</v>
      </c>
    </row>
    <row r="2048" spans="1:5" x14ac:dyDescent="0.25">
      <c r="A2048" s="1">
        <v>121.460426</v>
      </c>
      <c r="B2048" s="1">
        <v>181.93792999999999</v>
      </c>
      <c r="C2048" s="1">
        <v>27.71420479</v>
      </c>
      <c r="D2048" s="1">
        <v>49.202183627487472</v>
      </c>
      <c r="E2048" s="1">
        <f t="shared" si="31"/>
        <v>209.65213478999999</v>
      </c>
    </row>
    <row r="2049" spans="1:5" x14ac:dyDescent="0.25">
      <c r="A2049" s="1">
        <v>150.73013900000001</v>
      </c>
      <c r="B2049" s="1">
        <v>176.824849</v>
      </c>
      <c r="C2049" s="1">
        <v>40.37769479</v>
      </c>
      <c r="D2049" s="1">
        <v>85.38647349008599</v>
      </c>
      <c r="E2049" s="1">
        <f t="shared" si="31"/>
        <v>217.20254378999999</v>
      </c>
    </row>
    <row r="2050" spans="1:5" x14ac:dyDescent="0.25">
      <c r="A2050" s="1">
        <v>180.321246</v>
      </c>
      <c r="B2050" s="1">
        <v>163.322901</v>
      </c>
      <c r="C2050" s="1">
        <v>60.223604790000003</v>
      </c>
      <c r="D2050" s="1">
        <v>158.56753057292551</v>
      </c>
      <c r="E2050" s="1">
        <f t="shared" si="31"/>
        <v>223.54650579</v>
      </c>
    </row>
    <row r="2051" spans="1:5" x14ac:dyDescent="0.25">
      <c r="A2051" s="1">
        <v>197.42834999999999</v>
      </c>
      <c r="B2051" s="1">
        <v>149.863527</v>
      </c>
      <c r="C2051" s="1">
        <v>81.798950790000006</v>
      </c>
      <c r="D2051" s="1">
        <v>149.69237762891552</v>
      </c>
      <c r="E2051" s="1">
        <f t="shared" ref="E2051:E2114" si="32">B2051+C2051</f>
        <v>231.66247779000003</v>
      </c>
    </row>
    <row r="2052" spans="1:5" x14ac:dyDescent="0.25">
      <c r="A2052" s="1">
        <v>201.02893299999999</v>
      </c>
      <c r="B2052" s="1">
        <v>133.01020600000001</v>
      </c>
      <c r="C2052" s="1">
        <v>87.829395790000007</v>
      </c>
      <c r="D2052" s="1">
        <v>168.04669902582353</v>
      </c>
      <c r="E2052" s="1">
        <f t="shared" si="32"/>
        <v>220.83960179000002</v>
      </c>
    </row>
    <row r="2053" spans="1:5" x14ac:dyDescent="0.25">
      <c r="A2053" s="1">
        <v>201.538375</v>
      </c>
      <c r="B2053" s="1">
        <v>123.407498</v>
      </c>
      <c r="C2053" s="1">
        <v>87.582911789999997</v>
      </c>
      <c r="D2053" s="1">
        <v>177.11953489645632</v>
      </c>
      <c r="E2053" s="1">
        <f t="shared" si="32"/>
        <v>210.99040979</v>
      </c>
    </row>
    <row r="2054" spans="1:5" x14ac:dyDescent="0.25">
      <c r="A2054" s="1">
        <v>200.923979</v>
      </c>
      <c r="B2054" s="1">
        <v>111.08565400000001</v>
      </c>
      <c r="C2054" s="1">
        <v>79.791500790000001</v>
      </c>
      <c r="D2054" s="1">
        <v>178.9980505075506</v>
      </c>
      <c r="E2054" s="1">
        <f t="shared" si="32"/>
        <v>190.87715479000002</v>
      </c>
    </row>
    <row r="2055" spans="1:5" x14ac:dyDescent="0.25">
      <c r="A2055" s="1">
        <v>200.58623499999999</v>
      </c>
      <c r="B2055" s="1">
        <v>103.04938</v>
      </c>
      <c r="C2055" s="1">
        <v>74.044608789999998</v>
      </c>
      <c r="D2055" s="1">
        <v>147.4811588659264</v>
      </c>
      <c r="E2055" s="1">
        <f t="shared" si="32"/>
        <v>177.09398879</v>
      </c>
    </row>
    <row r="2056" spans="1:5" x14ac:dyDescent="0.25">
      <c r="A2056" s="1">
        <v>200.24315200000001</v>
      </c>
      <c r="B2056" s="1">
        <v>92.551455000000004</v>
      </c>
      <c r="C2056" s="1">
        <v>69.460710789999993</v>
      </c>
      <c r="D2056" s="1">
        <v>142.43391907591021</v>
      </c>
      <c r="E2056" s="1">
        <f t="shared" si="32"/>
        <v>162.01216578999998</v>
      </c>
    </row>
    <row r="2057" spans="1:5" x14ac:dyDescent="0.25">
      <c r="A2057" s="1">
        <v>199.81728100000001</v>
      </c>
      <c r="B2057" s="1">
        <v>97.245391999999995</v>
      </c>
      <c r="C2057" s="1">
        <v>66.389957789999997</v>
      </c>
      <c r="D2057" s="1">
        <v>107.16871469511779</v>
      </c>
      <c r="E2057" s="1">
        <f t="shared" si="32"/>
        <v>163.63534978999999</v>
      </c>
    </row>
    <row r="2058" spans="1:5" x14ac:dyDescent="0.25">
      <c r="A2058" s="1">
        <v>193.804664</v>
      </c>
      <c r="B2058" s="1">
        <v>100.180533</v>
      </c>
      <c r="C2058" s="1">
        <v>67.683254790000007</v>
      </c>
      <c r="D2058" s="1">
        <v>43.89067955997038</v>
      </c>
      <c r="E2058" s="1">
        <f t="shared" si="32"/>
        <v>167.86378779</v>
      </c>
    </row>
    <row r="2059" spans="1:5" x14ac:dyDescent="0.25">
      <c r="A2059" s="1">
        <v>182.02885000000001</v>
      </c>
      <c r="B2059" s="1">
        <v>105.363617</v>
      </c>
      <c r="C2059" s="1">
        <v>74.925649789999994</v>
      </c>
      <c r="D2059" s="1">
        <v>2.2389249595706975</v>
      </c>
      <c r="E2059" s="1">
        <f t="shared" si="32"/>
        <v>180.28926679</v>
      </c>
    </row>
    <row r="2060" spans="1:5" x14ac:dyDescent="0.25">
      <c r="A2060" s="1">
        <v>175.35569599999999</v>
      </c>
      <c r="B2060" s="1">
        <v>108.961524</v>
      </c>
      <c r="C2060" s="1">
        <v>72.317905789999998</v>
      </c>
      <c r="D2060" s="1">
        <v>0</v>
      </c>
      <c r="E2060" s="1">
        <f t="shared" si="32"/>
        <v>181.27942978999999</v>
      </c>
    </row>
    <row r="2061" spans="1:5" x14ac:dyDescent="0.25">
      <c r="A2061" s="1">
        <v>170.530475</v>
      </c>
      <c r="B2061" s="1">
        <v>111.001411</v>
      </c>
      <c r="C2061" s="1">
        <v>69.961244789999995</v>
      </c>
      <c r="D2061" s="1">
        <v>0</v>
      </c>
      <c r="E2061" s="1">
        <f t="shared" si="32"/>
        <v>180.96265578999999</v>
      </c>
    </row>
    <row r="2062" spans="1:5" x14ac:dyDescent="0.25">
      <c r="A2062" s="1">
        <v>161.21597800000001</v>
      </c>
      <c r="B2062" s="1">
        <v>111.93445</v>
      </c>
      <c r="C2062" s="1">
        <v>70.282035789999995</v>
      </c>
      <c r="D2062" s="1">
        <v>0</v>
      </c>
      <c r="E2062" s="1">
        <f t="shared" si="32"/>
        <v>182.21648578999998</v>
      </c>
    </row>
    <row r="2063" spans="1:5" x14ac:dyDescent="0.25">
      <c r="A2063" s="1">
        <v>146.874234</v>
      </c>
      <c r="B2063" s="1">
        <v>114.711878</v>
      </c>
      <c r="C2063" s="1">
        <v>60.918073790000001</v>
      </c>
      <c r="D2063" s="1">
        <v>0</v>
      </c>
      <c r="E2063" s="1">
        <f t="shared" si="32"/>
        <v>175.62995179000001</v>
      </c>
    </row>
    <row r="2064" spans="1:5" x14ac:dyDescent="0.25">
      <c r="A2064" s="1">
        <v>131.873132</v>
      </c>
      <c r="B2064" s="1">
        <v>112.8233</v>
      </c>
      <c r="C2064" s="1">
        <v>51.592841790000001</v>
      </c>
      <c r="D2064" s="1">
        <v>0</v>
      </c>
      <c r="E2064" s="1">
        <f t="shared" si="32"/>
        <v>164.41614179000001</v>
      </c>
    </row>
    <row r="2065" spans="1:5" x14ac:dyDescent="0.25">
      <c r="A2065" s="1">
        <v>117.4579</v>
      </c>
      <c r="B2065" s="1">
        <v>115.724553</v>
      </c>
      <c r="C2065" s="1">
        <v>42.42294279</v>
      </c>
      <c r="D2065" s="1">
        <v>0</v>
      </c>
      <c r="E2065" s="1">
        <f t="shared" si="32"/>
        <v>158.14749578999999</v>
      </c>
    </row>
    <row r="2066" spans="1:5" x14ac:dyDescent="0.25">
      <c r="A2066" s="1">
        <v>108.95044</v>
      </c>
      <c r="B2066" s="1">
        <v>114.21868000000001</v>
      </c>
      <c r="C2066" s="1">
        <v>38.322032790000002</v>
      </c>
      <c r="D2066" s="1">
        <v>0</v>
      </c>
      <c r="E2066" s="1">
        <f t="shared" si="32"/>
        <v>152.54071279000001</v>
      </c>
    </row>
    <row r="2067" spans="1:5" x14ac:dyDescent="0.25">
      <c r="A2067" s="1">
        <v>103.270516</v>
      </c>
      <c r="B2067" s="1">
        <v>116.471452</v>
      </c>
      <c r="C2067" s="1">
        <v>29.495999789999999</v>
      </c>
      <c r="D2067" s="1">
        <v>0</v>
      </c>
      <c r="E2067" s="1">
        <f t="shared" si="32"/>
        <v>145.96745178999998</v>
      </c>
    </row>
    <row r="2068" spans="1:5" x14ac:dyDescent="0.25">
      <c r="A2068" s="1">
        <v>101.422472</v>
      </c>
      <c r="B2068" s="1">
        <v>117.60924199999999</v>
      </c>
      <c r="C2068" s="1">
        <v>24.363778790000001</v>
      </c>
      <c r="D2068" s="1">
        <v>0</v>
      </c>
      <c r="E2068" s="1">
        <f t="shared" si="32"/>
        <v>141.97302078999999</v>
      </c>
    </row>
    <row r="2069" spans="1:5" x14ac:dyDescent="0.25">
      <c r="A2069" s="1">
        <v>101.80856199999999</v>
      </c>
      <c r="B2069" s="1">
        <v>119.362661</v>
      </c>
      <c r="C2069" s="1">
        <v>21.19498179</v>
      </c>
      <c r="D2069" s="1">
        <v>0</v>
      </c>
      <c r="E2069" s="1">
        <f t="shared" si="32"/>
        <v>140.55764278999999</v>
      </c>
    </row>
    <row r="2070" spans="1:5" x14ac:dyDescent="0.25">
      <c r="A2070" s="1">
        <v>103.74243300000001</v>
      </c>
      <c r="B2070" s="1">
        <v>122.038988</v>
      </c>
      <c r="C2070" s="1">
        <v>21.409920790000001</v>
      </c>
      <c r="D2070" s="1">
        <v>0</v>
      </c>
      <c r="E2070" s="1">
        <f t="shared" si="32"/>
        <v>143.44890879000002</v>
      </c>
    </row>
    <row r="2071" spans="1:5" x14ac:dyDescent="0.25">
      <c r="A2071" s="1">
        <v>107.780254</v>
      </c>
      <c r="B2071" s="1">
        <v>129.94563199999999</v>
      </c>
      <c r="C2071" s="1">
        <v>24.39421879</v>
      </c>
      <c r="D2071" s="1">
        <v>6.6034234180747022</v>
      </c>
      <c r="E2071" s="1">
        <f t="shared" si="32"/>
        <v>154.33985078999999</v>
      </c>
    </row>
    <row r="2072" spans="1:5" x14ac:dyDescent="0.25">
      <c r="A2072" s="1">
        <v>124.55731299999999</v>
      </c>
      <c r="B2072" s="1">
        <v>150.70045500000001</v>
      </c>
      <c r="C2072" s="1">
        <v>27.71420479</v>
      </c>
      <c r="D2072" s="1">
        <v>69.002612456974063</v>
      </c>
      <c r="E2072" s="1">
        <f t="shared" si="32"/>
        <v>178.41465979</v>
      </c>
    </row>
    <row r="2073" spans="1:5" x14ac:dyDescent="0.25">
      <c r="A2073" s="1">
        <v>151.78446600000001</v>
      </c>
      <c r="B2073" s="1">
        <v>152.84024400000001</v>
      </c>
      <c r="C2073" s="1">
        <v>40.37769479</v>
      </c>
      <c r="D2073" s="1">
        <v>127.78409138174834</v>
      </c>
      <c r="E2073" s="1">
        <f t="shared" si="32"/>
        <v>193.21793879000001</v>
      </c>
    </row>
    <row r="2074" spans="1:5" x14ac:dyDescent="0.25">
      <c r="A2074" s="1">
        <v>180.657512</v>
      </c>
      <c r="B2074" s="1">
        <v>149.04516799999999</v>
      </c>
      <c r="C2074" s="1">
        <v>60.223604790000003</v>
      </c>
      <c r="D2074" s="1">
        <v>190.49520813428705</v>
      </c>
      <c r="E2074" s="1">
        <f t="shared" si="32"/>
        <v>209.26877278999999</v>
      </c>
    </row>
    <row r="2075" spans="1:5" x14ac:dyDescent="0.25">
      <c r="A2075" s="1">
        <v>197.71824699999999</v>
      </c>
      <c r="B2075" s="1">
        <v>143.188388</v>
      </c>
      <c r="C2075" s="1">
        <v>81.798950790000006</v>
      </c>
      <c r="D2075" s="1">
        <v>251.68360854740831</v>
      </c>
      <c r="E2075" s="1">
        <f t="shared" si="32"/>
        <v>224.98733879000002</v>
      </c>
    </row>
    <row r="2076" spans="1:5" x14ac:dyDescent="0.25">
      <c r="A2076" s="1">
        <v>200.75227899999999</v>
      </c>
      <c r="B2076" s="1">
        <v>133.12276399999999</v>
      </c>
      <c r="C2076" s="1">
        <v>87.829395790000007</v>
      </c>
      <c r="D2076" s="1">
        <v>273.09828335390563</v>
      </c>
      <c r="E2076" s="1">
        <f t="shared" si="32"/>
        <v>220.95215979</v>
      </c>
    </row>
    <row r="2077" spans="1:5" x14ac:dyDescent="0.25">
      <c r="A2077" s="1">
        <v>200.98852400000001</v>
      </c>
      <c r="B2077" s="1">
        <v>123.62861599999999</v>
      </c>
      <c r="C2077" s="1">
        <v>87.582911789999997</v>
      </c>
      <c r="D2077" s="1">
        <v>265.80501934928759</v>
      </c>
      <c r="E2077" s="1">
        <f t="shared" si="32"/>
        <v>211.21152778999999</v>
      </c>
    </row>
    <row r="2078" spans="1:5" x14ac:dyDescent="0.25">
      <c r="A2078" s="1">
        <v>200.11568500000001</v>
      </c>
      <c r="B2078" s="1">
        <v>116.93658600000001</v>
      </c>
      <c r="C2078" s="1">
        <v>79.791500790000001</v>
      </c>
      <c r="D2078" s="1">
        <v>277.7611563778857</v>
      </c>
      <c r="E2078" s="1">
        <f t="shared" si="32"/>
        <v>196.72808679000002</v>
      </c>
    </row>
    <row r="2079" spans="1:5" x14ac:dyDescent="0.25">
      <c r="A2079" s="1">
        <v>199.421412</v>
      </c>
      <c r="B2079" s="1">
        <v>110.187048</v>
      </c>
      <c r="C2079" s="1">
        <v>74.044608789999998</v>
      </c>
      <c r="D2079" s="1">
        <v>225.57418653254169</v>
      </c>
      <c r="E2079" s="1">
        <f t="shared" si="32"/>
        <v>184.23165678999999</v>
      </c>
    </row>
    <row r="2080" spans="1:5" x14ac:dyDescent="0.25">
      <c r="A2080" s="1">
        <v>199.03337999999999</v>
      </c>
      <c r="B2080" s="1">
        <v>104.664978</v>
      </c>
      <c r="C2080" s="1">
        <v>69.460710789999993</v>
      </c>
      <c r="D2080" s="1">
        <v>177.71514004439598</v>
      </c>
      <c r="E2080" s="1">
        <f t="shared" si="32"/>
        <v>174.12568879</v>
      </c>
    </row>
    <row r="2081" spans="1:5" x14ac:dyDescent="0.25">
      <c r="A2081" s="1">
        <v>198.54973000000001</v>
      </c>
      <c r="B2081" s="1">
        <v>106.55608100000001</v>
      </c>
      <c r="C2081" s="1">
        <v>66.389957789999997</v>
      </c>
      <c r="D2081" s="1">
        <v>113.90111815891676</v>
      </c>
      <c r="E2081" s="1">
        <f t="shared" si="32"/>
        <v>172.94603878999999</v>
      </c>
    </row>
    <row r="2082" spans="1:5" x14ac:dyDescent="0.25">
      <c r="A2082" s="1">
        <v>192.76702499999999</v>
      </c>
      <c r="B2082" s="1">
        <v>108.422988</v>
      </c>
      <c r="C2082" s="1">
        <v>67.683254790000007</v>
      </c>
      <c r="D2082" s="1">
        <v>56.311753295425888</v>
      </c>
      <c r="E2082" s="1">
        <f t="shared" si="32"/>
        <v>176.10624279000001</v>
      </c>
    </row>
    <row r="2083" spans="1:5" x14ac:dyDescent="0.25">
      <c r="A2083" s="1">
        <v>182.99167800000001</v>
      </c>
      <c r="B2083" s="1">
        <v>116.361126</v>
      </c>
      <c r="C2083" s="1">
        <v>74.925649789999994</v>
      </c>
      <c r="D2083" s="1">
        <v>2.4443962891030657</v>
      </c>
      <c r="E2083" s="1">
        <f t="shared" si="32"/>
        <v>191.28677578999998</v>
      </c>
    </row>
    <row r="2084" spans="1:5" x14ac:dyDescent="0.25">
      <c r="A2084" s="1">
        <v>179.49250599999999</v>
      </c>
      <c r="B2084" s="1">
        <v>118.063676</v>
      </c>
      <c r="C2084" s="1">
        <v>72.317905789999998</v>
      </c>
      <c r="D2084" s="1">
        <v>0</v>
      </c>
      <c r="E2084" s="1">
        <f t="shared" si="32"/>
        <v>190.38158178999998</v>
      </c>
    </row>
    <row r="2085" spans="1:5" x14ac:dyDescent="0.25">
      <c r="A2085" s="1">
        <v>175.80249800000001</v>
      </c>
      <c r="B2085" s="1">
        <v>124.271744</v>
      </c>
      <c r="C2085" s="1">
        <v>69.961244789999995</v>
      </c>
      <c r="D2085" s="1">
        <v>0</v>
      </c>
      <c r="E2085" s="1">
        <f t="shared" si="32"/>
        <v>194.23298878999998</v>
      </c>
    </row>
    <row r="2086" spans="1:5" x14ac:dyDescent="0.25">
      <c r="A2086" s="1">
        <v>167.38509199999999</v>
      </c>
      <c r="B2086" s="1">
        <v>128.05711299999999</v>
      </c>
      <c r="C2086" s="1">
        <v>70.282035789999995</v>
      </c>
      <c r="D2086" s="1">
        <v>0</v>
      </c>
      <c r="E2086" s="1">
        <f t="shared" si="32"/>
        <v>198.33914878999997</v>
      </c>
    </row>
    <row r="2087" spans="1:5" x14ac:dyDescent="0.25">
      <c r="A2087" s="1">
        <v>153.93699599999999</v>
      </c>
      <c r="B2087" s="1">
        <v>134.23494400000001</v>
      </c>
      <c r="C2087" s="1">
        <v>60.918073790000001</v>
      </c>
      <c r="D2087" s="1">
        <v>0</v>
      </c>
      <c r="E2087" s="1">
        <f t="shared" si="32"/>
        <v>195.15301779000001</v>
      </c>
    </row>
    <row r="2088" spans="1:5" x14ac:dyDescent="0.25">
      <c r="A2088" s="1">
        <v>139.77923899999999</v>
      </c>
      <c r="B2088" s="1">
        <v>130.19822600000001</v>
      </c>
      <c r="C2088" s="1">
        <v>51.592841790000001</v>
      </c>
      <c r="D2088" s="1">
        <v>0</v>
      </c>
      <c r="E2088" s="1">
        <f t="shared" si="32"/>
        <v>181.79106779</v>
      </c>
    </row>
    <row r="2089" spans="1:5" x14ac:dyDescent="0.25">
      <c r="A2089" s="1">
        <v>126.18812200000001</v>
      </c>
      <c r="B2089" s="1">
        <v>136.82264599999999</v>
      </c>
      <c r="C2089" s="1">
        <v>42.42294279</v>
      </c>
      <c r="D2089" s="1">
        <v>0</v>
      </c>
      <c r="E2089" s="1">
        <f t="shared" si="32"/>
        <v>179.24558879</v>
      </c>
    </row>
    <row r="2090" spans="1:5" x14ac:dyDescent="0.25">
      <c r="A2090" s="1">
        <v>121.140472</v>
      </c>
      <c r="B2090" s="1">
        <v>138.484722</v>
      </c>
      <c r="C2090" s="1">
        <v>38.322032790000002</v>
      </c>
      <c r="D2090" s="1">
        <v>0</v>
      </c>
      <c r="E2090" s="1">
        <f t="shared" si="32"/>
        <v>176.80675479000001</v>
      </c>
    </row>
    <row r="2091" spans="1:5" x14ac:dyDescent="0.25">
      <c r="A2091" s="1">
        <v>116.154698</v>
      </c>
      <c r="B2091" s="1">
        <v>142.00064900000001</v>
      </c>
      <c r="C2091" s="1">
        <v>29.495999789999999</v>
      </c>
      <c r="D2091" s="1">
        <v>0</v>
      </c>
      <c r="E2091" s="1">
        <f t="shared" si="32"/>
        <v>171.49664878999999</v>
      </c>
    </row>
    <row r="2092" spans="1:5" x14ac:dyDescent="0.25">
      <c r="A2092" s="1">
        <v>114.684028</v>
      </c>
      <c r="B2092" s="1">
        <v>145.93398999999999</v>
      </c>
      <c r="C2092" s="1">
        <v>24.363778790000001</v>
      </c>
      <c r="D2092" s="1">
        <v>0</v>
      </c>
      <c r="E2092" s="1">
        <f t="shared" si="32"/>
        <v>170.29776878999999</v>
      </c>
    </row>
    <row r="2093" spans="1:5" x14ac:dyDescent="0.25">
      <c r="A2093" s="1">
        <v>114.36292299999999</v>
      </c>
      <c r="B2093" s="1">
        <v>148.74198100000001</v>
      </c>
      <c r="C2093" s="1">
        <v>21.19498179</v>
      </c>
      <c r="D2093" s="1">
        <v>0</v>
      </c>
      <c r="E2093" s="1">
        <f t="shared" si="32"/>
        <v>169.93696279</v>
      </c>
    </row>
    <row r="2094" spans="1:5" x14ac:dyDescent="0.25">
      <c r="A2094" s="1">
        <v>115.41173000000001</v>
      </c>
      <c r="B2094" s="1">
        <v>153.133488</v>
      </c>
      <c r="C2094" s="1">
        <v>21.409920790000001</v>
      </c>
      <c r="D2094" s="1">
        <v>0</v>
      </c>
      <c r="E2094" s="1">
        <f t="shared" si="32"/>
        <v>174.54340879</v>
      </c>
    </row>
    <row r="2095" spans="1:5" x14ac:dyDescent="0.25">
      <c r="A2095" s="1">
        <v>117.27575</v>
      </c>
      <c r="B2095" s="1">
        <v>159.644116</v>
      </c>
      <c r="C2095" s="1">
        <v>24.39421879</v>
      </c>
      <c r="D2095" s="1">
        <v>6.1003729216333893</v>
      </c>
      <c r="E2095" s="1">
        <f t="shared" si="32"/>
        <v>184.03833478999999</v>
      </c>
    </row>
    <row r="2096" spans="1:5" x14ac:dyDescent="0.25">
      <c r="A2096" s="1">
        <v>132.73604900000001</v>
      </c>
      <c r="B2096" s="1">
        <v>181.62146000000001</v>
      </c>
      <c r="C2096" s="1">
        <v>27.71420479</v>
      </c>
      <c r="D2096" s="1">
        <v>84.543676102351839</v>
      </c>
      <c r="E2096" s="1">
        <f t="shared" si="32"/>
        <v>209.33566479000001</v>
      </c>
    </row>
    <row r="2097" spans="1:5" x14ac:dyDescent="0.25">
      <c r="A2097" s="1">
        <v>157.82458700000001</v>
      </c>
      <c r="B2097" s="1">
        <v>181.990117</v>
      </c>
      <c r="C2097" s="1">
        <v>40.37769479</v>
      </c>
      <c r="D2097" s="1">
        <v>151.97567713545524</v>
      </c>
      <c r="E2097" s="1">
        <f t="shared" si="32"/>
        <v>222.36781178999999</v>
      </c>
    </row>
    <row r="2098" spans="1:5" x14ac:dyDescent="0.25">
      <c r="A2098" s="1">
        <v>187.79684399999999</v>
      </c>
      <c r="B2098" s="1">
        <v>175.70049800000001</v>
      </c>
      <c r="C2098" s="1">
        <v>60.223604790000003</v>
      </c>
      <c r="D2098" s="1">
        <v>222.26823409830482</v>
      </c>
      <c r="E2098" s="1">
        <f t="shared" si="32"/>
        <v>235.92410279000001</v>
      </c>
    </row>
    <row r="2099" spans="1:5" x14ac:dyDescent="0.25">
      <c r="A2099" s="1">
        <v>202.476136</v>
      </c>
      <c r="B2099" s="1">
        <v>163.101945</v>
      </c>
      <c r="C2099" s="1">
        <v>81.798950790000006</v>
      </c>
      <c r="D2099" s="1">
        <v>274.34790999521283</v>
      </c>
      <c r="E2099" s="1">
        <f t="shared" si="32"/>
        <v>244.90089578999999</v>
      </c>
    </row>
    <row r="2100" spans="1:5" x14ac:dyDescent="0.25">
      <c r="A2100" s="1">
        <v>217.02498</v>
      </c>
      <c r="B2100" s="1">
        <v>152.74373199999999</v>
      </c>
      <c r="C2100" s="1">
        <v>87.829395790000007</v>
      </c>
      <c r="D2100" s="1">
        <v>307.75387655326659</v>
      </c>
      <c r="E2100" s="1">
        <f t="shared" si="32"/>
        <v>240.57312779</v>
      </c>
    </row>
    <row r="2101" spans="1:5" x14ac:dyDescent="0.25">
      <c r="A2101" s="1">
        <v>256.80668700000001</v>
      </c>
      <c r="B2101" s="1">
        <v>179.34429</v>
      </c>
      <c r="C2101" s="1">
        <v>87.582911789999997</v>
      </c>
      <c r="D2101" s="1">
        <v>314.58290467311213</v>
      </c>
      <c r="E2101" s="1">
        <f t="shared" si="32"/>
        <v>266.92720179000003</v>
      </c>
    </row>
    <row r="2102" spans="1:5" x14ac:dyDescent="0.25">
      <c r="A2102" s="1">
        <v>247.32424700000001</v>
      </c>
      <c r="B2102" s="1">
        <v>145.656834</v>
      </c>
      <c r="C2102" s="1">
        <v>79.791500790000001</v>
      </c>
      <c r="D2102" s="1">
        <v>286.50399687516341</v>
      </c>
      <c r="E2102" s="1">
        <f t="shared" si="32"/>
        <v>225.44833478999999</v>
      </c>
    </row>
    <row r="2103" spans="1:5" x14ac:dyDescent="0.25">
      <c r="A2103" s="1">
        <v>245.66782699999999</v>
      </c>
      <c r="B2103" s="1">
        <v>134.441453</v>
      </c>
      <c r="C2103" s="1">
        <v>74.044608789999998</v>
      </c>
      <c r="D2103" s="1">
        <v>243.96868479485067</v>
      </c>
      <c r="E2103" s="1">
        <f t="shared" si="32"/>
        <v>208.48606179000001</v>
      </c>
    </row>
    <row r="2104" spans="1:5" x14ac:dyDescent="0.25">
      <c r="A2104" s="1">
        <v>242.14076</v>
      </c>
      <c r="B2104" s="1">
        <v>120.189044</v>
      </c>
      <c r="C2104" s="1">
        <v>69.460710789999993</v>
      </c>
      <c r="D2104" s="1">
        <v>193.97992162534845</v>
      </c>
      <c r="E2104" s="1">
        <f t="shared" si="32"/>
        <v>189.64975478999997</v>
      </c>
    </row>
    <row r="2105" spans="1:5" x14ac:dyDescent="0.25">
      <c r="A2105" s="1">
        <v>239.756033</v>
      </c>
      <c r="B2105" s="1">
        <v>120.33349699999999</v>
      </c>
      <c r="C2105" s="1">
        <v>66.389957789999997</v>
      </c>
      <c r="D2105" s="1">
        <v>130.41482317223631</v>
      </c>
      <c r="E2105" s="1">
        <f t="shared" si="32"/>
        <v>186.72345479000001</v>
      </c>
    </row>
    <row r="2106" spans="1:5" x14ac:dyDescent="0.25">
      <c r="A2106" s="1">
        <v>231.051108</v>
      </c>
      <c r="B2106" s="1">
        <v>119.28046399999999</v>
      </c>
      <c r="C2106" s="1">
        <v>67.683254790000007</v>
      </c>
      <c r="D2106" s="1">
        <v>74.187873923343062</v>
      </c>
      <c r="E2106" s="1">
        <f t="shared" si="32"/>
        <v>186.96371879</v>
      </c>
    </row>
    <row r="2107" spans="1:5" x14ac:dyDescent="0.25">
      <c r="A2107" s="1">
        <v>219.988822</v>
      </c>
      <c r="B2107" s="1">
        <v>124.516814</v>
      </c>
      <c r="C2107" s="1">
        <v>74.925649789999994</v>
      </c>
      <c r="D2107" s="1">
        <v>19.685014952208615</v>
      </c>
      <c r="E2107" s="1">
        <f t="shared" si="32"/>
        <v>199.44246378999998</v>
      </c>
    </row>
    <row r="2108" spans="1:5" x14ac:dyDescent="0.25">
      <c r="A2108" s="1">
        <v>215.656116</v>
      </c>
      <c r="B2108" s="1">
        <v>130.28101000000001</v>
      </c>
      <c r="C2108" s="1">
        <v>72.317905789999998</v>
      </c>
      <c r="D2108" s="1">
        <v>0</v>
      </c>
      <c r="E2108" s="1">
        <f t="shared" si="32"/>
        <v>202.59891579000001</v>
      </c>
    </row>
    <row r="2109" spans="1:5" x14ac:dyDescent="0.25">
      <c r="A2109" s="1">
        <v>209.798821</v>
      </c>
      <c r="B2109" s="1">
        <v>134.691517</v>
      </c>
      <c r="C2109" s="1">
        <v>69.961244789999995</v>
      </c>
      <c r="D2109" s="1">
        <v>0</v>
      </c>
      <c r="E2109" s="1">
        <f t="shared" si="32"/>
        <v>204.65276179</v>
      </c>
    </row>
    <row r="2110" spans="1:5" x14ac:dyDescent="0.25">
      <c r="A2110" s="1">
        <v>199.32306</v>
      </c>
      <c r="B2110" s="1">
        <v>138.324747</v>
      </c>
      <c r="C2110" s="1">
        <v>70.282035789999995</v>
      </c>
      <c r="D2110" s="1">
        <v>0</v>
      </c>
      <c r="E2110" s="1">
        <f t="shared" si="32"/>
        <v>208.60678279000001</v>
      </c>
    </row>
    <row r="2111" spans="1:5" x14ac:dyDescent="0.25">
      <c r="A2111" s="1">
        <v>162.160586</v>
      </c>
      <c r="B2111" s="1">
        <v>129.910236</v>
      </c>
      <c r="C2111" s="1">
        <v>60.918073790000001</v>
      </c>
      <c r="D2111" s="1">
        <v>0</v>
      </c>
      <c r="E2111" s="1">
        <f t="shared" si="32"/>
        <v>190.82830978999999</v>
      </c>
    </row>
    <row r="2112" spans="1:5" x14ac:dyDescent="0.25">
      <c r="A2112" s="1">
        <v>146.02001000000001</v>
      </c>
      <c r="B2112" s="1">
        <v>126.49676599999999</v>
      </c>
      <c r="C2112" s="1">
        <v>51.592841790000001</v>
      </c>
      <c r="D2112" s="1">
        <v>0</v>
      </c>
      <c r="E2112" s="1">
        <f t="shared" si="32"/>
        <v>178.08960779</v>
      </c>
    </row>
    <row r="2113" spans="1:5" x14ac:dyDescent="0.25">
      <c r="A2113" s="1">
        <v>120.204555</v>
      </c>
      <c r="B2113" s="1">
        <v>133.11766299999999</v>
      </c>
      <c r="C2113" s="1">
        <v>42.42294279</v>
      </c>
      <c r="D2113" s="1">
        <v>0</v>
      </c>
      <c r="E2113" s="1">
        <f t="shared" si="32"/>
        <v>175.54060579</v>
      </c>
    </row>
    <row r="2114" spans="1:5" x14ac:dyDescent="0.25">
      <c r="A2114" s="1">
        <v>111.774322</v>
      </c>
      <c r="B2114" s="1">
        <v>133.67338899999999</v>
      </c>
      <c r="C2114" s="1">
        <v>38.322032790000002</v>
      </c>
      <c r="D2114" s="1">
        <v>0</v>
      </c>
      <c r="E2114" s="1">
        <f t="shared" si="32"/>
        <v>171.99542178999999</v>
      </c>
    </row>
    <row r="2115" spans="1:5" x14ac:dyDescent="0.25">
      <c r="A2115" s="1">
        <v>106.102653</v>
      </c>
      <c r="B2115" s="1">
        <v>135.95637300000001</v>
      </c>
      <c r="C2115" s="1">
        <v>29.495999789999999</v>
      </c>
      <c r="D2115" s="1">
        <v>0</v>
      </c>
      <c r="E2115" s="1">
        <f t="shared" ref="E2115:E2178" si="33">B2115+C2115</f>
        <v>165.45237279000003</v>
      </c>
    </row>
    <row r="2116" spans="1:5" x14ac:dyDescent="0.25">
      <c r="A2116" s="1">
        <v>104.109337</v>
      </c>
      <c r="B2116" s="1">
        <v>138.37996699999999</v>
      </c>
      <c r="C2116" s="1">
        <v>24.363778790000001</v>
      </c>
      <c r="D2116" s="1">
        <v>0</v>
      </c>
      <c r="E2116" s="1">
        <f t="shared" si="33"/>
        <v>162.74374578999999</v>
      </c>
    </row>
    <row r="2117" spans="1:5" x14ac:dyDescent="0.25">
      <c r="A2117" s="1">
        <v>103.336168</v>
      </c>
      <c r="B2117" s="1">
        <v>140.009897</v>
      </c>
      <c r="C2117" s="1">
        <v>21.19498179</v>
      </c>
      <c r="D2117" s="1">
        <v>0</v>
      </c>
      <c r="E2117" s="1">
        <f t="shared" si="33"/>
        <v>161.20487879000001</v>
      </c>
    </row>
    <row r="2118" spans="1:5" x14ac:dyDescent="0.25">
      <c r="A2118" s="1">
        <v>104.03466</v>
      </c>
      <c r="B2118" s="1">
        <v>143.46588600000001</v>
      </c>
      <c r="C2118" s="1">
        <v>21.409920790000001</v>
      </c>
      <c r="D2118" s="1">
        <v>0</v>
      </c>
      <c r="E2118" s="1">
        <f t="shared" si="33"/>
        <v>164.87580679000001</v>
      </c>
    </row>
    <row r="2119" spans="1:5" x14ac:dyDescent="0.25">
      <c r="A2119" s="1">
        <v>107.032582</v>
      </c>
      <c r="B2119" s="1">
        <v>150.493279</v>
      </c>
      <c r="C2119" s="1">
        <v>24.39421879</v>
      </c>
      <c r="D2119" s="1">
        <v>7.02853651365891</v>
      </c>
      <c r="E2119" s="1">
        <f t="shared" si="33"/>
        <v>174.88749779</v>
      </c>
    </row>
    <row r="2120" spans="1:5" x14ac:dyDescent="0.25">
      <c r="A2120" s="1">
        <v>124.179671</v>
      </c>
      <c r="B2120" s="1">
        <v>172.87189000000001</v>
      </c>
      <c r="C2120" s="1">
        <v>27.71420479</v>
      </c>
      <c r="D2120" s="1">
        <v>87.593707156055899</v>
      </c>
      <c r="E2120" s="1">
        <f t="shared" si="33"/>
        <v>200.58609479</v>
      </c>
    </row>
    <row r="2121" spans="1:5" x14ac:dyDescent="0.25">
      <c r="A2121" s="1">
        <v>153.59828300000001</v>
      </c>
      <c r="B2121" s="1">
        <v>174.49881300000001</v>
      </c>
      <c r="C2121" s="1">
        <v>40.37769479</v>
      </c>
      <c r="D2121" s="1">
        <v>156.66932642618519</v>
      </c>
      <c r="E2121" s="1">
        <f t="shared" si="33"/>
        <v>214.87650779000001</v>
      </c>
    </row>
    <row r="2122" spans="1:5" x14ac:dyDescent="0.25">
      <c r="A2122" s="1">
        <v>183.25031200000001</v>
      </c>
      <c r="B2122" s="1">
        <v>165.16769300000001</v>
      </c>
      <c r="C2122" s="1">
        <v>60.223604790000003</v>
      </c>
      <c r="D2122" s="1">
        <v>226.78812810304018</v>
      </c>
      <c r="E2122" s="1">
        <f t="shared" si="33"/>
        <v>225.39129779000001</v>
      </c>
    </row>
    <row r="2123" spans="1:5" x14ac:dyDescent="0.25">
      <c r="A2123" s="1">
        <v>200.23862</v>
      </c>
      <c r="B2123" s="1">
        <v>153.028437</v>
      </c>
      <c r="C2123" s="1">
        <v>81.798950790000006</v>
      </c>
      <c r="D2123" s="1">
        <v>276.92286446420343</v>
      </c>
      <c r="E2123" s="1">
        <f t="shared" si="33"/>
        <v>234.82738778999999</v>
      </c>
    </row>
    <row r="2124" spans="1:5" x14ac:dyDescent="0.25">
      <c r="A2124" s="1">
        <v>210.33806100000001</v>
      </c>
      <c r="B2124" s="1">
        <v>137.42502200000001</v>
      </c>
      <c r="C2124" s="1">
        <v>87.829395790000007</v>
      </c>
      <c r="D2124" s="1">
        <v>312.91191544635495</v>
      </c>
      <c r="E2124" s="1">
        <f t="shared" si="33"/>
        <v>225.25441779000002</v>
      </c>
    </row>
    <row r="2125" spans="1:5" x14ac:dyDescent="0.25">
      <c r="A2125" s="1">
        <v>241.842793</v>
      </c>
      <c r="B2125" s="1">
        <v>156.64441299999999</v>
      </c>
      <c r="C2125" s="1">
        <v>87.582911789999997</v>
      </c>
      <c r="D2125" s="1">
        <v>318.72417363824047</v>
      </c>
      <c r="E2125" s="1">
        <f t="shared" si="33"/>
        <v>244.22732478999998</v>
      </c>
    </row>
    <row r="2126" spans="1:5" x14ac:dyDescent="0.25">
      <c r="A2126" s="1">
        <v>234.51602700000001</v>
      </c>
      <c r="B2126" s="1">
        <v>127.45163599999999</v>
      </c>
      <c r="C2126" s="1">
        <v>79.791500790000001</v>
      </c>
      <c r="D2126" s="1">
        <v>302.33508589914931</v>
      </c>
      <c r="E2126" s="1">
        <f t="shared" si="33"/>
        <v>207.24313678999999</v>
      </c>
    </row>
    <row r="2127" spans="1:5" x14ac:dyDescent="0.25">
      <c r="A2127" s="1">
        <v>233.87988999999999</v>
      </c>
      <c r="B2127" s="1">
        <v>119.276127</v>
      </c>
      <c r="C2127" s="1">
        <v>74.044608789999998</v>
      </c>
      <c r="D2127" s="1">
        <v>260.22068557965866</v>
      </c>
      <c r="E2127" s="1">
        <f t="shared" si="33"/>
        <v>193.32073579000001</v>
      </c>
    </row>
    <row r="2128" spans="1:5" x14ac:dyDescent="0.25">
      <c r="A2128" s="1">
        <v>231.29956200000001</v>
      </c>
      <c r="B2128" s="1">
        <v>105.51493600000001</v>
      </c>
      <c r="C2128" s="1">
        <v>69.460710789999993</v>
      </c>
      <c r="D2128" s="1">
        <v>201.74056605341156</v>
      </c>
      <c r="E2128" s="1">
        <f t="shared" si="33"/>
        <v>174.97564678999998</v>
      </c>
    </row>
    <row r="2129" spans="1:5" x14ac:dyDescent="0.25">
      <c r="A2129" s="1">
        <v>229.79345900000001</v>
      </c>
      <c r="B2129" s="1">
        <v>106.246567</v>
      </c>
      <c r="C2129" s="1">
        <v>66.389957789999997</v>
      </c>
      <c r="D2129" s="1">
        <v>131.49971580378232</v>
      </c>
      <c r="E2129" s="1">
        <f t="shared" si="33"/>
        <v>172.63652479000001</v>
      </c>
    </row>
    <row r="2130" spans="1:5" x14ac:dyDescent="0.25">
      <c r="A2130" s="1">
        <v>222.93695299999999</v>
      </c>
      <c r="B2130" s="1">
        <v>107.373935</v>
      </c>
      <c r="C2130" s="1">
        <v>67.683254790000007</v>
      </c>
      <c r="D2130" s="1">
        <v>74.670069815618419</v>
      </c>
      <c r="E2130" s="1">
        <f t="shared" si="33"/>
        <v>175.05718979</v>
      </c>
    </row>
    <row r="2131" spans="1:5" x14ac:dyDescent="0.25">
      <c r="A2131" s="1">
        <v>212.09185500000001</v>
      </c>
      <c r="B2131" s="1">
        <v>112.70341000000001</v>
      </c>
      <c r="C2131" s="1">
        <v>74.925649789999994</v>
      </c>
      <c r="D2131" s="1">
        <v>18.952175120435239</v>
      </c>
      <c r="E2131" s="1">
        <f t="shared" si="33"/>
        <v>187.62905978999999</v>
      </c>
    </row>
    <row r="2132" spans="1:5" x14ac:dyDescent="0.25">
      <c r="A2132" s="1">
        <v>208.95255800000001</v>
      </c>
      <c r="B2132" s="1">
        <v>120.574939</v>
      </c>
      <c r="C2132" s="1">
        <v>72.317905789999998</v>
      </c>
      <c r="D2132" s="1">
        <v>0</v>
      </c>
      <c r="E2132" s="1">
        <f t="shared" si="33"/>
        <v>192.89284479</v>
      </c>
    </row>
    <row r="2133" spans="1:5" x14ac:dyDescent="0.25">
      <c r="A2133" s="1">
        <v>203.83714599999999</v>
      </c>
      <c r="B2133" s="1">
        <v>124.749212</v>
      </c>
      <c r="C2133" s="1">
        <v>69.961244789999995</v>
      </c>
      <c r="D2133" s="1">
        <v>0</v>
      </c>
      <c r="E2133" s="1">
        <f t="shared" si="33"/>
        <v>194.71045678999999</v>
      </c>
    </row>
    <row r="2134" spans="1:5" x14ac:dyDescent="0.25">
      <c r="A2134" s="1">
        <v>193.95301900000001</v>
      </c>
      <c r="B2134" s="1">
        <v>128.277672</v>
      </c>
      <c r="C2134" s="1">
        <v>70.282035789999995</v>
      </c>
      <c r="D2134" s="1">
        <v>0</v>
      </c>
      <c r="E2134" s="1">
        <f t="shared" si="33"/>
        <v>198.55970779</v>
      </c>
    </row>
    <row r="2135" spans="1:5" x14ac:dyDescent="0.25">
      <c r="A2135" s="1">
        <v>160.961727</v>
      </c>
      <c r="B2135" s="1">
        <v>123.261011</v>
      </c>
      <c r="C2135" s="1">
        <v>60.918073790000001</v>
      </c>
      <c r="D2135" s="1">
        <v>0</v>
      </c>
      <c r="E2135" s="1">
        <f t="shared" si="33"/>
        <v>184.17908478999999</v>
      </c>
    </row>
    <row r="2136" spans="1:5" x14ac:dyDescent="0.25">
      <c r="A2136" s="1">
        <v>145.94492099999999</v>
      </c>
      <c r="B2136" s="1">
        <v>121.672477</v>
      </c>
      <c r="C2136" s="1">
        <v>51.592841790000001</v>
      </c>
      <c r="D2136" s="1">
        <v>0</v>
      </c>
      <c r="E2136" s="1">
        <f t="shared" si="33"/>
        <v>173.26531879000001</v>
      </c>
    </row>
    <row r="2137" spans="1:5" x14ac:dyDescent="0.25">
      <c r="A2137" s="1">
        <v>120.02833699999999</v>
      </c>
      <c r="B2137" s="1">
        <v>127.168711</v>
      </c>
      <c r="C2137" s="1">
        <v>42.42294279</v>
      </c>
      <c r="D2137" s="1">
        <v>0</v>
      </c>
      <c r="E2137" s="1">
        <f t="shared" si="33"/>
        <v>169.59165379000001</v>
      </c>
    </row>
    <row r="2138" spans="1:5" x14ac:dyDescent="0.25">
      <c r="A2138" s="1">
        <v>112.40167700000001</v>
      </c>
      <c r="B2138" s="1">
        <v>127.29856100000001</v>
      </c>
      <c r="C2138" s="1">
        <v>37.80437379</v>
      </c>
      <c r="D2138" s="1">
        <v>0</v>
      </c>
      <c r="E2138" s="1">
        <f t="shared" si="33"/>
        <v>165.10293479000001</v>
      </c>
    </row>
    <row r="2139" spans="1:5" x14ac:dyDescent="0.25">
      <c r="A2139" s="1">
        <v>106.630365</v>
      </c>
      <c r="B2139" s="1">
        <v>129.85119499999999</v>
      </c>
      <c r="C2139" s="1">
        <v>28.813562789999999</v>
      </c>
      <c r="D2139" s="1">
        <v>0</v>
      </c>
      <c r="E2139" s="1">
        <f t="shared" si="33"/>
        <v>158.66475778999998</v>
      </c>
    </row>
    <row r="2140" spans="1:5" x14ac:dyDescent="0.25">
      <c r="A2140" s="1">
        <v>104.431766</v>
      </c>
      <c r="B2140" s="1">
        <v>131.08434600000001</v>
      </c>
      <c r="C2140" s="1">
        <v>23.752879790000001</v>
      </c>
      <c r="D2140" s="1">
        <v>0</v>
      </c>
      <c r="E2140" s="1">
        <f t="shared" si="33"/>
        <v>154.83722579000002</v>
      </c>
    </row>
    <row r="2141" spans="1:5" x14ac:dyDescent="0.25">
      <c r="A2141" s="1">
        <v>103.03234500000001</v>
      </c>
      <c r="B2141" s="1">
        <v>132.39103800000001</v>
      </c>
      <c r="C2141" s="1">
        <v>20.675933789999998</v>
      </c>
      <c r="D2141" s="1">
        <v>0</v>
      </c>
      <c r="E2141" s="1">
        <f t="shared" si="33"/>
        <v>153.06697179</v>
      </c>
    </row>
    <row r="2142" spans="1:5" x14ac:dyDescent="0.25">
      <c r="A2142" s="1">
        <v>102.825366</v>
      </c>
      <c r="B2142" s="1">
        <v>134.02765600000001</v>
      </c>
      <c r="C2142" s="1">
        <v>20.622197790000001</v>
      </c>
      <c r="D2142" s="1">
        <v>0</v>
      </c>
      <c r="E2142" s="1">
        <f t="shared" si="33"/>
        <v>154.64985379000001</v>
      </c>
    </row>
    <row r="2143" spans="1:5" x14ac:dyDescent="0.25">
      <c r="A2143" s="1">
        <v>104.12289800000001</v>
      </c>
      <c r="B2143" s="1">
        <v>139.61407500000001</v>
      </c>
      <c r="C2143" s="1">
        <v>23.865220789999999</v>
      </c>
      <c r="D2143" s="1">
        <v>11.839399712020201</v>
      </c>
      <c r="E2143" s="1">
        <f t="shared" si="33"/>
        <v>163.47929579000001</v>
      </c>
    </row>
    <row r="2144" spans="1:5" x14ac:dyDescent="0.25">
      <c r="A2144" s="1">
        <v>115.002713</v>
      </c>
      <c r="B2144" s="1">
        <v>158.69631799999999</v>
      </c>
      <c r="C2144" s="1">
        <v>26.727249789999998</v>
      </c>
      <c r="D2144" s="1">
        <v>52.298454415376661</v>
      </c>
      <c r="E2144" s="1">
        <f t="shared" si="33"/>
        <v>185.42356778999999</v>
      </c>
    </row>
    <row r="2145" spans="1:5" x14ac:dyDescent="0.25">
      <c r="A2145" s="1">
        <v>135.476687</v>
      </c>
      <c r="B2145" s="1">
        <v>158.83390600000001</v>
      </c>
      <c r="C2145" s="1">
        <v>38.870366789999999</v>
      </c>
      <c r="D2145" s="1">
        <v>63.1487593284577</v>
      </c>
      <c r="E2145" s="1">
        <f t="shared" si="33"/>
        <v>197.70427279</v>
      </c>
    </row>
    <row r="2146" spans="1:5" x14ac:dyDescent="0.25">
      <c r="A2146" s="1">
        <v>163.41494399999999</v>
      </c>
      <c r="B2146" s="1">
        <v>149.88463100000001</v>
      </c>
      <c r="C2146" s="1">
        <v>58.310017790000003</v>
      </c>
      <c r="D2146" s="1">
        <v>86.221021624017283</v>
      </c>
      <c r="E2146" s="1">
        <f t="shared" si="33"/>
        <v>208.19464879000003</v>
      </c>
    </row>
    <row r="2147" spans="1:5" x14ac:dyDescent="0.25">
      <c r="A2147" s="1">
        <v>183.49634499999999</v>
      </c>
      <c r="B2147" s="1">
        <v>139.718176</v>
      </c>
      <c r="C2147" s="1">
        <v>79.840788790000005</v>
      </c>
      <c r="D2147" s="1">
        <v>121.27178885922963</v>
      </c>
      <c r="E2147" s="1">
        <f t="shared" si="33"/>
        <v>219.55896479</v>
      </c>
    </row>
    <row r="2148" spans="1:5" x14ac:dyDescent="0.25">
      <c r="A2148" s="1">
        <v>195.649652</v>
      </c>
      <c r="B2148" s="1">
        <v>124.453627</v>
      </c>
      <c r="C2148" s="1">
        <v>85.939121790000002</v>
      </c>
      <c r="D2148" s="1">
        <v>190.12644523112459</v>
      </c>
      <c r="E2148" s="1">
        <f t="shared" si="33"/>
        <v>210.39274878999998</v>
      </c>
    </row>
    <row r="2149" spans="1:5" x14ac:dyDescent="0.25">
      <c r="A2149" s="1">
        <v>222.69102000000001</v>
      </c>
      <c r="B2149" s="1">
        <v>139.199105</v>
      </c>
      <c r="C2149" s="1">
        <v>85.779138790000005</v>
      </c>
      <c r="D2149" s="1">
        <v>243.45468531480279</v>
      </c>
      <c r="E2149" s="1">
        <f t="shared" si="33"/>
        <v>224.97824379000002</v>
      </c>
    </row>
    <row r="2150" spans="1:5" x14ac:dyDescent="0.25">
      <c r="A2150" s="1">
        <v>217.55952400000001</v>
      </c>
      <c r="B2150" s="1">
        <v>111.148833</v>
      </c>
      <c r="C2150" s="1">
        <v>77.879533789999996</v>
      </c>
      <c r="D2150" s="1">
        <v>227.7744960596736</v>
      </c>
      <c r="E2150" s="1">
        <f t="shared" si="33"/>
        <v>189.02836679000001</v>
      </c>
    </row>
    <row r="2151" spans="1:5" x14ac:dyDescent="0.25">
      <c r="A2151" s="1">
        <v>216.631561</v>
      </c>
      <c r="B2151" s="1">
        <v>101.306493</v>
      </c>
      <c r="C2151" s="1">
        <v>72.00793779</v>
      </c>
      <c r="D2151" s="1">
        <v>238.31322648551946</v>
      </c>
      <c r="E2151" s="1">
        <f t="shared" si="33"/>
        <v>173.31443079000002</v>
      </c>
    </row>
    <row r="2152" spans="1:5" x14ac:dyDescent="0.25">
      <c r="A2152" s="1">
        <v>213.29824199999999</v>
      </c>
      <c r="B2152" s="1">
        <v>87.482669999999999</v>
      </c>
      <c r="C2152" s="1">
        <v>67.433075790000004</v>
      </c>
      <c r="D2152" s="1">
        <v>158.55264824384372</v>
      </c>
      <c r="E2152" s="1">
        <f t="shared" si="33"/>
        <v>154.91574579000002</v>
      </c>
    </row>
    <row r="2153" spans="1:5" x14ac:dyDescent="0.25">
      <c r="A2153" s="1">
        <v>210.39872099999999</v>
      </c>
      <c r="B2153" s="1">
        <v>88.923502999999997</v>
      </c>
      <c r="C2153" s="1">
        <v>64.476471790000005</v>
      </c>
      <c r="D2153" s="1">
        <v>95.348292011217012</v>
      </c>
      <c r="E2153" s="1">
        <f t="shared" si="33"/>
        <v>153.39997478999999</v>
      </c>
    </row>
    <row r="2154" spans="1:5" x14ac:dyDescent="0.25">
      <c r="A2154" s="1">
        <v>205.07338999999999</v>
      </c>
      <c r="B2154" s="1">
        <v>88.850341</v>
      </c>
      <c r="C2154" s="1">
        <v>65.673186790000003</v>
      </c>
      <c r="D2154" s="1">
        <v>45.257737665004719</v>
      </c>
      <c r="E2154" s="1">
        <f t="shared" si="33"/>
        <v>154.52352779</v>
      </c>
    </row>
    <row r="2155" spans="1:5" x14ac:dyDescent="0.25">
      <c r="A2155" s="1">
        <v>197.37546399999999</v>
      </c>
      <c r="B2155" s="1">
        <v>91.722745000000003</v>
      </c>
      <c r="C2155" s="1">
        <v>72.713896790000007</v>
      </c>
      <c r="D2155" s="1">
        <v>9.1633712600171275</v>
      </c>
      <c r="E2155" s="1">
        <f t="shared" si="33"/>
        <v>164.43664179000001</v>
      </c>
    </row>
    <row r="2156" spans="1:5" x14ac:dyDescent="0.25">
      <c r="A2156" s="1">
        <v>193.693018</v>
      </c>
      <c r="B2156" s="1">
        <v>100.945297</v>
      </c>
      <c r="C2156" s="1">
        <v>70.224692790000006</v>
      </c>
      <c r="D2156" s="1">
        <v>0</v>
      </c>
      <c r="E2156" s="1">
        <f t="shared" si="33"/>
        <v>171.16998978999999</v>
      </c>
    </row>
    <row r="2157" spans="1:5" x14ac:dyDescent="0.25">
      <c r="A2157" s="1">
        <v>188.14480800000001</v>
      </c>
      <c r="B2157" s="1">
        <v>107.065924</v>
      </c>
      <c r="C2157" s="1">
        <v>67.611473790000005</v>
      </c>
      <c r="D2157" s="1">
        <v>0</v>
      </c>
      <c r="E2157" s="1">
        <f t="shared" si="33"/>
        <v>174.67739778999999</v>
      </c>
    </row>
    <row r="2158" spans="1:5" x14ac:dyDescent="0.25">
      <c r="A2158" s="1">
        <v>180.77927</v>
      </c>
      <c r="B2158" s="1">
        <v>112.70829500000001</v>
      </c>
      <c r="C2158" s="1">
        <v>67.858724789999997</v>
      </c>
      <c r="D2158" s="1">
        <v>0</v>
      </c>
      <c r="E2158" s="1">
        <f t="shared" si="33"/>
        <v>180.56701979000002</v>
      </c>
    </row>
    <row r="2159" spans="1:5" x14ac:dyDescent="0.25">
      <c r="A2159" s="1">
        <v>154.17536000000001</v>
      </c>
      <c r="B2159" s="1">
        <v>110.76670799999999</v>
      </c>
      <c r="C2159" s="1">
        <v>59.114379790000001</v>
      </c>
      <c r="D2159" s="1">
        <v>0</v>
      </c>
      <c r="E2159" s="1">
        <f t="shared" si="33"/>
        <v>169.88108778999998</v>
      </c>
    </row>
    <row r="2160" spans="1:5" x14ac:dyDescent="0.25">
      <c r="A2160" s="1">
        <v>142.420874</v>
      </c>
      <c r="B2160" s="1">
        <v>111.81599300000001</v>
      </c>
      <c r="C2160" s="1">
        <v>50.891972789999997</v>
      </c>
      <c r="D2160" s="1">
        <v>0</v>
      </c>
      <c r="E2160" s="1">
        <f t="shared" si="33"/>
        <v>162.70796579</v>
      </c>
    </row>
    <row r="2161" spans="1:5" x14ac:dyDescent="0.25">
      <c r="A2161" s="1">
        <v>118.378058</v>
      </c>
      <c r="B2161" s="1">
        <v>119.71108599999999</v>
      </c>
      <c r="C2161" s="1">
        <v>42.083448789999998</v>
      </c>
      <c r="D2161" s="1">
        <v>0</v>
      </c>
      <c r="E2161" s="1">
        <f t="shared" si="33"/>
        <v>161.79453479</v>
      </c>
    </row>
    <row r="2162" spans="1:5" x14ac:dyDescent="0.25">
      <c r="A2162" s="1">
        <v>111.413033</v>
      </c>
      <c r="B2162" s="1">
        <v>121.90171599999999</v>
      </c>
      <c r="C2162" s="1">
        <v>37.80437379</v>
      </c>
      <c r="D2162" s="1">
        <v>0</v>
      </c>
      <c r="E2162" s="1">
        <f t="shared" si="33"/>
        <v>159.70608978999999</v>
      </c>
    </row>
    <row r="2163" spans="1:5" x14ac:dyDescent="0.25">
      <c r="A2163" s="1">
        <v>106.18610099999999</v>
      </c>
      <c r="B2163" s="1">
        <v>124.969796</v>
      </c>
      <c r="C2163" s="1">
        <v>28.813562789999999</v>
      </c>
      <c r="D2163" s="1">
        <v>0</v>
      </c>
      <c r="E2163" s="1">
        <f t="shared" si="33"/>
        <v>153.78335878999999</v>
      </c>
    </row>
    <row r="2164" spans="1:5" x14ac:dyDescent="0.25">
      <c r="A2164" s="1">
        <v>104.071454</v>
      </c>
      <c r="B2164" s="1">
        <v>131.73674399999999</v>
      </c>
      <c r="C2164" s="1">
        <v>23.752879790000001</v>
      </c>
      <c r="D2164" s="1">
        <v>0</v>
      </c>
      <c r="E2164" s="1">
        <f t="shared" si="33"/>
        <v>155.48962379</v>
      </c>
    </row>
    <row r="2165" spans="1:5" x14ac:dyDescent="0.25">
      <c r="A2165" s="1">
        <v>103.069225</v>
      </c>
      <c r="B2165" s="1">
        <v>136.86828600000001</v>
      </c>
      <c r="C2165" s="1">
        <v>20.675933789999998</v>
      </c>
      <c r="D2165" s="1">
        <v>0</v>
      </c>
      <c r="E2165" s="1">
        <f t="shared" si="33"/>
        <v>157.54421979</v>
      </c>
    </row>
    <row r="2166" spans="1:5" x14ac:dyDescent="0.25">
      <c r="A2166" s="1">
        <v>102.700227</v>
      </c>
      <c r="B2166" s="1">
        <v>143.77355299999999</v>
      </c>
      <c r="C2166" s="1">
        <v>20.622197790000001</v>
      </c>
      <c r="D2166" s="1">
        <v>0</v>
      </c>
      <c r="E2166" s="1">
        <f t="shared" si="33"/>
        <v>164.39575078999999</v>
      </c>
    </row>
    <row r="2167" spans="1:5" x14ac:dyDescent="0.25">
      <c r="A2167" s="1">
        <v>103.775983</v>
      </c>
      <c r="B2167" s="1">
        <v>151.29333199999999</v>
      </c>
      <c r="C2167" s="1">
        <v>23.865220789999999</v>
      </c>
      <c r="D2167" s="1">
        <v>9.6925785793199495</v>
      </c>
      <c r="E2167" s="1">
        <f t="shared" si="33"/>
        <v>175.15855278999999</v>
      </c>
    </row>
    <row r="2168" spans="1:5" x14ac:dyDescent="0.25">
      <c r="A2168" s="1">
        <v>113.830609</v>
      </c>
      <c r="B2168" s="1">
        <v>177.426863</v>
      </c>
      <c r="C2168" s="1">
        <v>26.727249789999998</v>
      </c>
      <c r="D2168" s="1">
        <v>76.032540616261002</v>
      </c>
      <c r="E2168" s="1">
        <f t="shared" si="33"/>
        <v>204.15411279</v>
      </c>
    </row>
    <row r="2169" spans="1:5" x14ac:dyDescent="0.25">
      <c r="A2169" s="1">
        <v>133.07552999999999</v>
      </c>
      <c r="B2169" s="1">
        <v>185.982113</v>
      </c>
      <c r="C2169" s="1">
        <v>38.870366789999999</v>
      </c>
      <c r="D2169" s="1">
        <v>109.99661650792687</v>
      </c>
      <c r="E2169" s="1">
        <f t="shared" si="33"/>
        <v>224.85247978999999</v>
      </c>
    </row>
    <row r="2170" spans="1:5" x14ac:dyDescent="0.25">
      <c r="A2170" s="1">
        <v>156.00422800000001</v>
      </c>
      <c r="B2170" s="1">
        <v>183.86530500000001</v>
      </c>
      <c r="C2170" s="1">
        <v>58.310017790000003</v>
      </c>
      <c r="D2170" s="1">
        <v>173.3778405088953</v>
      </c>
      <c r="E2170" s="1">
        <f t="shared" si="33"/>
        <v>242.17532279</v>
      </c>
    </row>
    <row r="2171" spans="1:5" x14ac:dyDescent="0.25">
      <c r="A2171" s="1">
        <v>171.47425100000001</v>
      </c>
      <c r="B2171" s="1">
        <v>181.72417799999999</v>
      </c>
      <c r="C2171" s="1">
        <v>79.840788790000005</v>
      </c>
      <c r="D2171" s="1">
        <v>206.26899644817399</v>
      </c>
      <c r="E2171" s="1">
        <f t="shared" si="33"/>
        <v>261.56496678999997</v>
      </c>
    </row>
    <row r="2172" spans="1:5" x14ac:dyDescent="0.25">
      <c r="A2172" s="1">
        <v>204.193614</v>
      </c>
      <c r="B2172" s="1">
        <v>211.61037999999999</v>
      </c>
      <c r="C2172" s="1">
        <v>85.939121790000002</v>
      </c>
      <c r="D2172" s="1">
        <v>260.56009229255415</v>
      </c>
      <c r="E2172" s="1">
        <f t="shared" si="33"/>
        <v>297.54950179000002</v>
      </c>
    </row>
    <row r="2173" spans="1:5" x14ac:dyDescent="0.25">
      <c r="A2173" s="1">
        <v>197.314606</v>
      </c>
      <c r="B2173" s="1">
        <v>184.039905</v>
      </c>
      <c r="C2173" s="1">
        <v>85.779138790000005</v>
      </c>
      <c r="D2173" s="1">
        <v>217.59367275606562</v>
      </c>
      <c r="E2173" s="1">
        <f t="shared" si="33"/>
        <v>269.81904379000002</v>
      </c>
    </row>
    <row r="2174" spans="1:5" x14ac:dyDescent="0.25">
      <c r="A2174" s="1">
        <v>194.33099899999999</v>
      </c>
      <c r="B2174" s="1">
        <v>181.533871</v>
      </c>
      <c r="C2174" s="1">
        <v>77.879533789999996</v>
      </c>
      <c r="D2174" s="1">
        <v>236.63403711979765</v>
      </c>
      <c r="E2174" s="1">
        <f t="shared" si="33"/>
        <v>259.41340479000002</v>
      </c>
    </row>
    <row r="2175" spans="1:5" x14ac:dyDescent="0.25">
      <c r="A2175" s="1">
        <v>193.139364</v>
      </c>
      <c r="B2175" s="1">
        <v>172.80891099999999</v>
      </c>
      <c r="C2175" s="1">
        <v>72.00793779</v>
      </c>
      <c r="D2175" s="1">
        <v>209.16725943071989</v>
      </c>
      <c r="E2175" s="1">
        <f t="shared" si="33"/>
        <v>244.81684878999999</v>
      </c>
    </row>
    <row r="2176" spans="1:5" x14ac:dyDescent="0.25">
      <c r="A2176" s="1">
        <v>191.92032900000001</v>
      </c>
      <c r="B2176" s="1">
        <v>171.62177</v>
      </c>
      <c r="C2176" s="1">
        <v>67.433075790000004</v>
      </c>
      <c r="D2176" s="1">
        <v>189.30275683317655</v>
      </c>
      <c r="E2176" s="1">
        <f t="shared" si="33"/>
        <v>239.05484579</v>
      </c>
    </row>
    <row r="2177" spans="1:5" x14ac:dyDescent="0.25">
      <c r="A2177" s="1">
        <v>191.46428700000001</v>
      </c>
      <c r="B2177" s="1">
        <v>165.19636499999999</v>
      </c>
      <c r="C2177" s="1">
        <v>64.476471790000005</v>
      </c>
      <c r="D2177" s="1">
        <v>112.45105037925596</v>
      </c>
      <c r="E2177" s="1">
        <f t="shared" si="33"/>
        <v>229.67283678999999</v>
      </c>
    </row>
    <row r="2178" spans="1:5" x14ac:dyDescent="0.25">
      <c r="A2178" s="1">
        <v>188.27143799999999</v>
      </c>
      <c r="B2178" s="1">
        <v>164.87239099999999</v>
      </c>
      <c r="C2178" s="1">
        <v>65.673186790000003</v>
      </c>
      <c r="D2178" s="1">
        <v>60.020114087124774</v>
      </c>
      <c r="E2178" s="1">
        <f t="shared" si="33"/>
        <v>230.54557778999998</v>
      </c>
    </row>
    <row r="2179" spans="1:5" x14ac:dyDescent="0.25">
      <c r="A2179" s="1">
        <v>184.20545000000001</v>
      </c>
      <c r="B2179" s="1">
        <v>178.765815</v>
      </c>
      <c r="C2179" s="1">
        <v>72.713896790000007</v>
      </c>
      <c r="D2179" s="1">
        <v>15.627087874539363</v>
      </c>
      <c r="E2179" s="1">
        <f t="shared" ref="E2179:E2242" si="34">B2179+C2179</f>
        <v>251.47971179000001</v>
      </c>
    </row>
    <row r="2180" spans="1:5" x14ac:dyDescent="0.25">
      <c r="A2180" s="1">
        <v>187.918397</v>
      </c>
      <c r="B2180" s="1">
        <v>172.078957</v>
      </c>
      <c r="C2180" s="1">
        <v>70.224692790000006</v>
      </c>
      <c r="D2180" s="1">
        <v>0</v>
      </c>
      <c r="E2180" s="1">
        <f t="shared" si="34"/>
        <v>242.30364979000001</v>
      </c>
    </row>
    <row r="2181" spans="1:5" x14ac:dyDescent="0.25">
      <c r="A2181" s="1">
        <v>186.12774899999999</v>
      </c>
      <c r="B2181" s="1">
        <v>182.498561</v>
      </c>
      <c r="C2181" s="1">
        <v>67.611473790000005</v>
      </c>
      <c r="D2181" s="1">
        <v>0</v>
      </c>
      <c r="E2181" s="1">
        <f t="shared" si="34"/>
        <v>250.11003478999999</v>
      </c>
    </row>
    <row r="2182" spans="1:5" x14ac:dyDescent="0.25">
      <c r="A2182" s="1">
        <v>178.216398</v>
      </c>
      <c r="B2182" s="1">
        <v>184.072396</v>
      </c>
      <c r="C2182" s="1">
        <v>67.858724789999997</v>
      </c>
      <c r="D2182" s="1">
        <v>0</v>
      </c>
      <c r="E2182" s="1">
        <f t="shared" si="34"/>
        <v>251.93112078999999</v>
      </c>
    </row>
    <row r="2183" spans="1:5" x14ac:dyDescent="0.25">
      <c r="A2183" s="1">
        <v>152.20203699999999</v>
      </c>
      <c r="B2183" s="1">
        <v>178.62296499999999</v>
      </c>
      <c r="C2183" s="1">
        <v>59.114379790000001</v>
      </c>
      <c r="D2183" s="1">
        <v>0</v>
      </c>
      <c r="E2183" s="1">
        <f t="shared" si="34"/>
        <v>237.73734479000001</v>
      </c>
    </row>
    <row r="2184" spans="1:5" x14ac:dyDescent="0.25">
      <c r="A2184" s="1">
        <v>129.942161</v>
      </c>
      <c r="B2184" s="1">
        <v>171.694175</v>
      </c>
      <c r="C2184" s="1">
        <v>50.891972789999997</v>
      </c>
      <c r="D2184" s="1">
        <v>0</v>
      </c>
      <c r="E2184" s="1">
        <f t="shared" si="34"/>
        <v>222.58614778999998</v>
      </c>
    </row>
    <row r="2185" spans="1:5" x14ac:dyDescent="0.25">
      <c r="A2185" s="1">
        <v>117.974447</v>
      </c>
      <c r="B2185" s="1">
        <v>182.95183700000001</v>
      </c>
      <c r="C2185" s="1">
        <v>42.083448789999998</v>
      </c>
      <c r="D2185" s="1">
        <v>0</v>
      </c>
      <c r="E2185" s="1">
        <f t="shared" si="34"/>
        <v>225.03528579000002</v>
      </c>
    </row>
    <row r="2186" spans="1:5" x14ac:dyDescent="0.25">
      <c r="A2186" s="1">
        <v>112.41807300000001</v>
      </c>
      <c r="B2186" s="1">
        <v>183.471825</v>
      </c>
      <c r="C2186" s="1">
        <v>38.322032790000002</v>
      </c>
      <c r="D2186" s="1">
        <v>0</v>
      </c>
      <c r="E2186" s="1">
        <f t="shared" si="34"/>
        <v>221.79385779</v>
      </c>
    </row>
    <row r="2187" spans="1:5" x14ac:dyDescent="0.25">
      <c r="A2187" s="1">
        <v>106.590242</v>
      </c>
      <c r="B2187" s="1">
        <v>184.562241</v>
      </c>
      <c r="C2187" s="1">
        <v>29.495999789999999</v>
      </c>
      <c r="D2187" s="1">
        <v>0</v>
      </c>
      <c r="E2187" s="1">
        <f t="shared" si="34"/>
        <v>214.05824079000001</v>
      </c>
    </row>
    <row r="2188" spans="1:5" x14ac:dyDescent="0.25">
      <c r="A2188" s="1">
        <v>104.55251</v>
      </c>
      <c r="B2188" s="1">
        <v>186.238224</v>
      </c>
      <c r="C2188" s="1">
        <v>24.363778790000001</v>
      </c>
      <c r="D2188" s="1">
        <v>0</v>
      </c>
      <c r="E2188" s="1">
        <f t="shared" si="34"/>
        <v>210.60200279</v>
      </c>
    </row>
    <row r="2189" spans="1:5" x14ac:dyDescent="0.25">
      <c r="A2189" s="1">
        <v>103.72353</v>
      </c>
      <c r="B2189" s="1">
        <v>185.66826399999999</v>
      </c>
      <c r="C2189" s="1">
        <v>21.19498179</v>
      </c>
      <c r="D2189" s="1">
        <v>0</v>
      </c>
      <c r="E2189" s="1">
        <f t="shared" si="34"/>
        <v>206.86324579000001</v>
      </c>
    </row>
    <row r="2190" spans="1:5" x14ac:dyDescent="0.25">
      <c r="A2190" s="1">
        <v>104.397076</v>
      </c>
      <c r="B2190" s="1">
        <v>185.14905400000001</v>
      </c>
      <c r="C2190" s="1">
        <v>21.409920790000001</v>
      </c>
      <c r="D2190" s="1">
        <v>0</v>
      </c>
      <c r="E2190" s="1">
        <f t="shared" si="34"/>
        <v>206.55897479000001</v>
      </c>
    </row>
    <row r="2191" spans="1:5" x14ac:dyDescent="0.25">
      <c r="A2191" s="1">
        <v>107.42952699999999</v>
      </c>
      <c r="B2191" s="1">
        <v>195.52315899999999</v>
      </c>
      <c r="C2191" s="1">
        <v>24.39421879</v>
      </c>
      <c r="D2191" s="1">
        <v>12.101552787630462</v>
      </c>
      <c r="E2191" s="1">
        <f t="shared" si="34"/>
        <v>219.91737778999999</v>
      </c>
    </row>
    <row r="2192" spans="1:5" x14ac:dyDescent="0.25">
      <c r="A2192" s="1">
        <v>124.677904</v>
      </c>
      <c r="B2192" s="1">
        <v>223.157509</v>
      </c>
      <c r="C2192" s="1">
        <v>27.71420479</v>
      </c>
      <c r="D2192" s="1">
        <v>64.810662451706946</v>
      </c>
      <c r="E2192" s="1">
        <f t="shared" si="34"/>
        <v>250.87171379</v>
      </c>
    </row>
    <row r="2193" spans="1:5" x14ac:dyDescent="0.25">
      <c r="A2193" s="1">
        <v>154.222308</v>
      </c>
      <c r="B2193" s="1">
        <v>225.16830999999999</v>
      </c>
      <c r="C2193" s="1">
        <v>40.37769479</v>
      </c>
      <c r="D2193" s="1">
        <v>117.92089672624725</v>
      </c>
      <c r="E2193" s="1">
        <f t="shared" si="34"/>
        <v>265.54600478999998</v>
      </c>
    </row>
    <row r="2194" spans="1:5" x14ac:dyDescent="0.25">
      <c r="A2194" s="1">
        <v>183.95434</v>
      </c>
      <c r="B2194" s="1">
        <v>219.14218</v>
      </c>
      <c r="C2194" s="1">
        <v>60.223604790000003</v>
      </c>
      <c r="D2194" s="1">
        <v>187.89879380429272</v>
      </c>
      <c r="E2194" s="1">
        <f t="shared" si="34"/>
        <v>279.36578479000002</v>
      </c>
    </row>
    <row r="2195" spans="1:5" x14ac:dyDescent="0.25">
      <c r="A2195" s="1">
        <v>204.119574</v>
      </c>
      <c r="B2195" s="1">
        <v>211.375336</v>
      </c>
      <c r="C2195" s="1">
        <v>81.798950790000006</v>
      </c>
      <c r="D2195" s="1">
        <v>243.58217614439911</v>
      </c>
      <c r="E2195" s="1">
        <f t="shared" si="34"/>
        <v>293.17428679</v>
      </c>
    </row>
    <row r="2196" spans="1:5" x14ac:dyDescent="0.25">
      <c r="A2196" s="1">
        <v>244.118809</v>
      </c>
      <c r="B2196" s="1">
        <v>233.58166399999999</v>
      </c>
      <c r="C2196" s="1">
        <v>87.829395790000007</v>
      </c>
      <c r="D2196" s="1">
        <v>252.51765970816743</v>
      </c>
      <c r="E2196" s="1">
        <f t="shared" si="34"/>
        <v>321.41105978999997</v>
      </c>
    </row>
    <row r="2197" spans="1:5" x14ac:dyDescent="0.25">
      <c r="A2197" s="1">
        <v>235.18939599999999</v>
      </c>
      <c r="B2197" s="1">
        <v>206.43943100000001</v>
      </c>
      <c r="C2197" s="1">
        <v>87.582911789999997</v>
      </c>
      <c r="D2197" s="1">
        <v>220.14453581285298</v>
      </c>
      <c r="E2197" s="1">
        <f t="shared" si="34"/>
        <v>294.02234279000004</v>
      </c>
    </row>
    <row r="2198" spans="1:5" x14ac:dyDescent="0.25">
      <c r="A2198" s="1">
        <v>231.445089</v>
      </c>
      <c r="B2198" s="1">
        <v>195.206603</v>
      </c>
      <c r="C2198" s="1">
        <v>79.791500790000001</v>
      </c>
      <c r="D2198" s="1">
        <v>233.10666522107999</v>
      </c>
      <c r="E2198" s="1">
        <f t="shared" si="34"/>
        <v>274.99810379000002</v>
      </c>
    </row>
    <row r="2199" spans="1:5" x14ac:dyDescent="0.25">
      <c r="A2199" s="1">
        <v>231.39542700000001</v>
      </c>
      <c r="B2199" s="1">
        <v>183.508014</v>
      </c>
      <c r="C2199" s="1">
        <v>74.044608789999998</v>
      </c>
      <c r="D2199" s="1">
        <v>202.46052350803424</v>
      </c>
      <c r="E2199" s="1">
        <f t="shared" si="34"/>
        <v>257.55262278999999</v>
      </c>
    </row>
    <row r="2200" spans="1:5" x14ac:dyDescent="0.25">
      <c r="A2200" s="1">
        <v>229.401636</v>
      </c>
      <c r="B2200" s="1">
        <v>173.00079199999999</v>
      </c>
      <c r="C2200" s="1">
        <v>69.460710789999993</v>
      </c>
      <c r="D2200" s="1">
        <v>150.95622915043944</v>
      </c>
      <c r="E2200" s="1">
        <f t="shared" si="34"/>
        <v>242.46150279</v>
      </c>
    </row>
    <row r="2201" spans="1:5" x14ac:dyDescent="0.25">
      <c r="A2201" s="1">
        <v>228.67408499999999</v>
      </c>
      <c r="B2201" s="1">
        <v>168.80512400000001</v>
      </c>
      <c r="C2201" s="1">
        <v>66.389957789999997</v>
      </c>
      <c r="D2201" s="1">
        <v>100.44536294366014</v>
      </c>
      <c r="E2201" s="1">
        <f t="shared" si="34"/>
        <v>235.19508179000002</v>
      </c>
    </row>
    <row r="2202" spans="1:5" x14ac:dyDescent="0.25">
      <c r="A2202" s="1">
        <v>220.550014</v>
      </c>
      <c r="B2202" s="1">
        <v>166.104536</v>
      </c>
      <c r="C2202" s="1">
        <v>67.683254790000007</v>
      </c>
      <c r="D2202" s="1">
        <v>57.799641108958362</v>
      </c>
      <c r="E2202" s="1">
        <f t="shared" si="34"/>
        <v>233.78779079</v>
      </c>
    </row>
    <row r="2203" spans="1:5" x14ac:dyDescent="0.25">
      <c r="A2203" s="1">
        <v>212.81133399999999</v>
      </c>
      <c r="B2203" s="1">
        <v>175.54237499999999</v>
      </c>
      <c r="C2203" s="1">
        <v>74.925649789999994</v>
      </c>
      <c r="D2203" s="1">
        <v>17.469082196572561</v>
      </c>
      <c r="E2203" s="1">
        <f t="shared" si="34"/>
        <v>250.46802478999999</v>
      </c>
    </row>
    <row r="2204" spans="1:5" x14ac:dyDescent="0.25">
      <c r="A2204" s="1">
        <v>210.55652499999999</v>
      </c>
      <c r="B2204" s="1">
        <v>167.69320099999999</v>
      </c>
      <c r="C2204" s="1">
        <v>72.317905789999998</v>
      </c>
      <c r="D2204" s="1">
        <v>0</v>
      </c>
      <c r="E2204" s="1">
        <f t="shared" si="34"/>
        <v>240.01110678999999</v>
      </c>
    </row>
    <row r="2205" spans="1:5" x14ac:dyDescent="0.25">
      <c r="A2205" s="1">
        <v>205.90954400000001</v>
      </c>
      <c r="B2205" s="1">
        <v>175.77661499999999</v>
      </c>
      <c r="C2205" s="1">
        <v>69.961244789999995</v>
      </c>
      <c r="D2205" s="1">
        <v>0</v>
      </c>
      <c r="E2205" s="1">
        <f t="shared" si="34"/>
        <v>245.73785978999999</v>
      </c>
    </row>
    <row r="2206" spans="1:5" x14ac:dyDescent="0.25">
      <c r="A2206" s="1">
        <v>192.965352</v>
      </c>
      <c r="B2206" s="1">
        <v>175.61944199999999</v>
      </c>
      <c r="C2206" s="1">
        <v>70.282035789999995</v>
      </c>
      <c r="D2206" s="1">
        <v>0</v>
      </c>
      <c r="E2206" s="1">
        <f t="shared" si="34"/>
        <v>245.90147779</v>
      </c>
    </row>
    <row r="2207" spans="1:5" x14ac:dyDescent="0.25">
      <c r="A2207" s="1">
        <v>161.385109</v>
      </c>
      <c r="B2207" s="1">
        <v>168.48105200000001</v>
      </c>
      <c r="C2207" s="1">
        <v>60.918073790000001</v>
      </c>
      <c r="D2207" s="1">
        <v>0</v>
      </c>
      <c r="E2207" s="1">
        <f t="shared" si="34"/>
        <v>229.39912579</v>
      </c>
    </row>
    <row r="2208" spans="1:5" x14ac:dyDescent="0.25">
      <c r="A2208" s="1">
        <v>135.01352399999999</v>
      </c>
      <c r="B2208" s="1">
        <v>163.229983</v>
      </c>
      <c r="C2208" s="1">
        <v>51.592841790000001</v>
      </c>
      <c r="D2208" s="1">
        <v>0</v>
      </c>
      <c r="E2208" s="1">
        <f t="shared" si="34"/>
        <v>214.82282479</v>
      </c>
    </row>
    <row r="2209" spans="1:5" x14ac:dyDescent="0.25">
      <c r="A2209" s="1">
        <v>120.677356</v>
      </c>
      <c r="B2209" s="1">
        <v>170.19280900000001</v>
      </c>
      <c r="C2209" s="1">
        <v>42.42294279</v>
      </c>
      <c r="D2209" s="1">
        <v>0</v>
      </c>
      <c r="E2209" s="1">
        <f t="shared" si="34"/>
        <v>212.61575179000002</v>
      </c>
    </row>
    <row r="2210" spans="1:5" x14ac:dyDescent="0.25">
      <c r="A2210" s="1">
        <v>118.514895</v>
      </c>
      <c r="B2210" s="1">
        <v>179.16729699999999</v>
      </c>
      <c r="C2210" s="1">
        <v>33.243635789999999</v>
      </c>
      <c r="D2210" s="1">
        <v>0</v>
      </c>
      <c r="E2210" s="1">
        <f t="shared" si="34"/>
        <v>212.41093279</v>
      </c>
    </row>
    <row r="2211" spans="1:5" x14ac:dyDescent="0.25">
      <c r="A2211" s="1">
        <v>114.13213</v>
      </c>
      <c r="B2211" s="1">
        <v>181.750832</v>
      </c>
      <c r="C2211" s="1">
        <v>25.62670679</v>
      </c>
      <c r="D2211" s="1">
        <v>0</v>
      </c>
      <c r="E2211" s="1">
        <f t="shared" si="34"/>
        <v>207.37753879000002</v>
      </c>
    </row>
    <row r="2212" spans="1:5" x14ac:dyDescent="0.25">
      <c r="A2212" s="1">
        <v>113.395432</v>
      </c>
      <c r="B2212" s="1">
        <v>186.01111900000001</v>
      </c>
      <c r="C2212" s="1">
        <v>22.29376379</v>
      </c>
      <c r="D2212" s="1">
        <v>0</v>
      </c>
      <c r="E2212" s="1">
        <f t="shared" si="34"/>
        <v>208.30488279000002</v>
      </c>
    </row>
    <row r="2213" spans="1:5" x14ac:dyDescent="0.25">
      <c r="A2213" s="1">
        <v>113.35099</v>
      </c>
      <c r="B2213" s="1">
        <v>189.904436</v>
      </c>
      <c r="C2213" s="1">
        <v>20.365048789999999</v>
      </c>
      <c r="D2213" s="1">
        <v>0</v>
      </c>
      <c r="E2213" s="1">
        <f t="shared" si="34"/>
        <v>210.26948479000001</v>
      </c>
    </row>
    <row r="2214" spans="1:5" x14ac:dyDescent="0.25">
      <c r="A2214" s="1">
        <v>114.742744</v>
      </c>
      <c r="B2214" s="1">
        <v>192.19143399999999</v>
      </c>
      <c r="C2214" s="1">
        <v>23.609300789999999</v>
      </c>
      <c r="D2214" s="1">
        <v>0</v>
      </c>
      <c r="E2214" s="1">
        <f t="shared" si="34"/>
        <v>215.80073478999998</v>
      </c>
    </row>
    <row r="2215" spans="1:5" x14ac:dyDescent="0.25">
      <c r="A2215" s="1">
        <v>121.655175</v>
      </c>
      <c r="B2215" s="1">
        <v>208.658368</v>
      </c>
      <c r="C2215" s="1">
        <v>34.665106790000003</v>
      </c>
      <c r="D2215" s="1">
        <v>22.107693719150785</v>
      </c>
      <c r="E2215" s="1">
        <f t="shared" si="34"/>
        <v>243.32347479000001</v>
      </c>
    </row>
    <row r="2216" spans="1:5" x14ac:dyDescent="0.25">
      <c r="A2216" s="1">
        <v>149.17871500000001</v>
      </c>
      <c r="B2216" s="1">
        <v>257.78851500000002</v>
      </c>
      <c r="C2216" s="1">
        <v>59.322144790000003</v>
      </c>
      <c r="D2216" s="1">
        <v>67.938119896324409</v>
      </c>
      <c r="E2216" s="1">
        <f t="shared" si="34"/>
        <v>317.11065979</v>
      </c>
    </row>
    <row r="2217" spans="1:5" x14ac:dyDescent="0.25">
      <c r="A2217" s="1">
        <v>190.22376399999999</v>
      </c>
      <c r="B2217" s="1">
        <v>279.91467799999998</v>
      </c>
      <c r="C2217" s="1">
        <v>84.701304789999995</v>
      </c>
      <c r="D2217" s="1">
        <v>123.34964208803841</v>
      </c>
      <c r="E2217" s="1">
        <f t="shared" si="34"/>
        <v>364.61598278999998</v>
      </c>
    </row>
    <row r="2218" spans="1:5" x14ac:dyDescent="0.25">
      <c r="A2218" s="1">
        <v>221.100212</v>
      </c>
      <c r="B2218" s="1">
        <v>276.514208</v>
      </c>
      <c r="C2218" s="1">
        <v>76.100008790000004</v>
      </c>
      <c r="D2218" s="1">
        <v>172.86657215580001</v>
      </c>
      <c r="E2218" s="1">
        <f t="shared" si="34"/>
        <v>352.61421679</v>
      </c>
    </row>
    <row r="2219" spans="1:5" x14ac:dyDescent="0.25">
      <c r="A2219" s="1">
        <v>234.07926900000001</v>
      </c>
      <c r="B2219" s="1">
        <v>263.76806299999998</v>
      </c>
      <c r="C2219" s="1">
        <v>71.514826790000001</v>
      </c>
      <c r="D2219" s="1">
        <v>198.88378870734252</v>
      </c>
      <c r="E2219" s="1">
        <f t="shared" si="34"/>
        <v>335.28288979000001</v>
      </c>
    </row>
    <row r="2220" spans="1:5" x14ac:dyDescent="0.25">
      <c r="A2220" s="1">
        <v>239.68645599999999</v>
      </c>
      <c r="B2220" s="1">
        <v>251.340575</v>
      </c>
      <c r="C2220" s="1">
        <v>71.810959789999998</v>
      </c>
      <c r="D2220" s="1">
        <v>215.57308982897158</v>
      </c>
      <c r="E2220" s="1">
        <f t="shared" si="34"/>
        <v>323.15153479000003</v>
      </c>
    </row>
    <row r="2221" spans="1:5" x14ac:dyDescent="0.25">
      <c r="A2221" s="1">
        <v>239.59306599999999</v>
      </c>
      <c r="B2221" s="1">
        <v>239.81044700000001</v>
      </c>
      <c r="C2221" s="1">
        <v>68.728292789999998</v>
      </c>
      <c r="D2221" s="1">
        <v>180.77925566604964</v>
      </c>
      <c r="E2221" s="1">
        <f t="shared" si="34"/>
        <v>308.53873979000002</v>
      </c>
    </row>
    <row r="2222" spans="1:5" x14ac:dyDescent="0.25">
      <c r="A2222" s="1">
        <v>239.51039</v>
      </c>
      <c r="B2222" s="1">
        <v>229.50568200000001</v>
      </c>
      <c r="C2222" s="1">
        <v>66.577445789999999</v>
      </c>
      <c r="D2222" s="1">
        <v>171.50050964505121</v>
      </c>
      <c r="E2222" s="1">
        <f t="shared" si="34"/>
        <v>296.08312778999999</v>
      </c>
    </row>
    <row r="2223" spans="1:5" x14ac:dyDescent="0.25">
      <c r="A2223" s="1">
        <v>237.20038400000001</v>
      </c>
      <c r="B2223" s="1">
        <v>221.04109099999999</v>
      </c>
      <c r="C2223" s="1">
        <v>64.834415789999994</v>
      </c>
      <c r="D2223" s="1">
        <v>86.347472716036719</v>
      </c>
      <c r="E2223" s="1">
        <f t="shared" si="34"/>
        <v>285.87550678999997</v>
      </c>
    </row>
    <row r="2224" spans="1:5" x14ac:dyDescent="0.25">
      <c r="A2224" s="1">
        <v>237.90968599999999</v>
      </c>
      <c r="B2224" s="1">
        <v>215.35954000000001</v>
      </c>
      <c r="C2224" s="1">
        <v>67.846027789999994</v>
      </c>
      <c r="D2224" s="1">
        <v>48.388366760796664</v>
      </c>
      <c r="E2224" s="1">
        <f t="shared" si="34"/>
        <v>283.20556779000003</v>
      </c>
    </row>
    <row r="2225" spans="1:5" x14ac:dyDescent="0.25">
      <c r="A2225" s="1">
        <v>238.81061700000001</v>
      </c>
      <c r="B2225" s="1">
        <v>214.06751199999999</v>
      </c>
      <c r="C2225" s="1">
        <v>67.547235790000002</v>
      </c>
      <c r="D2225" s="1">
        <v>39.425280916294184</v>
      </c>
      <c r="E2225" s="1">
        <f t="shared" si="34"/>
        <v>281.61474779000002</v>
      </c>
    </row>
    <row r="2226" spans="1:5" x14ac:dyDescent="0.25">
      <c r="A2226" s="1">
        <v>227.47753700000001</v>
      </c>
      <c r="B2226" s="1">
        <v>211.707785</v>
      </c>
      <c r="C2226" s="1">
        <v>73.671465789999999</v>
      </c>
      <c r="D2226" s="1">
        <v>13.192381627429183</v>
      </c>
      <c r="E2226" s="1">
        <f t="shared" si="34"/>
        <v>285.37925079000001</v>
      </c>
    </row>
    <row r="2227" spans="1:5" x14ac:dyDescent="0.25">
      <c r="A2227" s="1">
        <v>206.99783300000001</v>
      </c>
      <c r="B2227" s="1">
        <v>218.61834899999999</v>
      </c>
      <c r="C2227" s="1">
        <v>81.306883790000001</v>
      </c>
      <c r="D2227" s="1">
        <v>5.4582613131269637</v>
      </c>
      <c r="E2227" s="1">
        <f t="shared" si="34"/>
        <v>299.92523279</v>
      </c>
    </row>
    <row r="2228" spans="1:5" x14ac:dyDescent="0.25">
      <c r="A2228" s="1">
        <v>197.315708</v>
      </c>
      <c r="B2228" s="1">
        <v>209.88743099999999</v>
      </c>
      <c r="C2228" s="1">
        <v>79.844320789999998</v>
      </c>
      <c r="D2228" s="1">
        <v>0</v>
      </c>
      <c r="E2228" s="1">
        <f t="shared" si="34"/>
        <v>289.73175178999998</v>
      </c>
    </row>
    <row r="2229" spans="1:5" x14ac:dyDescent="0.25">
      <c r="A2229" s="1">
        <v>194.901467</v>
      </c>
      <c r="B2229" s="1">
        <v>216.00654599999999</v>
      </c>
      <c r="C2229" s="1">
        <v>76.884629790000005</v>
      </c>
      <c r="D2229" s="1">
        <v>0</v>
      </c>
      <c r="E2229" s="1">
        <f t="shared" si="34"/>
        <v>292.89117578999998</v>
      </c>
    </row>
    <row r="2230" spans="1:5" x14ac:dyDescent="0.25">
      <c r="A2230" s="1">
        <v>187.36959899999999</v>
      </c>
      <c r="B2230" s="1">
        <v>218.87804600000001</v>
      </c>
      <c r="C2230" s="1">
        <v>74.879958790000003</v>
      </c>
      <c r="D2230" s="1">
        <v>0</v>
      </c>
      <c r="E2230" s="1">
        <f t="shared" si="34"/>
        <v>293.75800479000003</v>
      </c>
    </row>
    <row r="2231" spans="1:5" x14ac:dyDescent="0.25">
      <c r="A2231" s="1">
        <v>174.38034300000001</v>
      </c>
      <c r="B2231" s="1">
        <v>220.391221</v>
      </c>
      <c r="C2231" s="1">
        <v>62.872343790000002</v>
      </c>
      <c r="D2231" s="1">
        <v>0</v>
      </c>
      <c r="E2231" s="1">
        <f t="shared" si="34"/>
        <v>283.26356479000003</v>
      </c>
    </row>
    <row r="2232" spans="1:5" x14ac:dyDescent="0.25">
      <c r="A2232" s="1">
        <v>158.76100400000001</v>
      </c>
      <c r="B2232" s="1">
        <v>211.94313700000001</v>
      </c>
      <c r="C2232" s="1">
        <v>57.117365790000001</v>
      </c>
      <c r="D2232" s="1">
        <v>0</v>
      </c>
      <c r="E2232" s="1">
        <f t="shared" si="34"/>
        <v>269.06050278999999</v>
      </c>
    </row>
    <row r="2233" spans="1:5" x14ac:dyDescent="0.25">
      <c r="A2233" s="1">
        <v>142.26159799999999</v>
      </c>
      <c r="B2233" s="1">
        <v>212.85610700000001</v>
      </c>
      <c r="C2233" s="1">
        <v>47.747806789999999</v>
      </c>
      <c r="D2233" s="1">
        <v>0</v>
      </c>
      <c r="E2233" s="1">
        <f t="shared" si="34"/>
        <v>260.60391378999998</v>
      </c>
    </row>
    <row r="2234" spans="1:5" x14ac:dyDescent="0.25">
      <c r="A2234" s="1">
        <v>127.90802600000001</v>
      </c>
      <c r="B2234" s="1">
        <v>206.18158600000001</v>
      </c>
      <c r="C2234" s="1">
        <v>33.243635789999999</v>
      </c>
      <c r="D2234" s="1">
        <v>0</v>
      </c>
      <c r="E2234" s="1">
        <f t="shared" si="34"/>
        <v>239.42522179000002</v>
      </c>
    </row>
    <row r="2235" spans="1:5" x14ac:dyDescent="0.25">
      <c r="A2235" s="1">
        <v>124.219723</v>
      </c>
      <c r="B2235" s="1">
        <v>207.77552499999999</v>
      </c>
      <c r="C2235" s="1">
        <v>25.62670679</v>
      </c>
      <c r="D2235" s="1">
        <v>0</v>
      </c>
      <c r="E2235" s="1">
        <f t="shared" si="34"/>
        <v>233.40223178999997</v>
      </c>
    </row>
    <row r="2236" spans="1:5" x14ac:dyDescent="0.25">
      <c r="A2236" s="1">
        <v>124.13682</v>
      </c>
      <c r="B2236" s="1">
        <v>211.955376</v>
      </c>
      <c r="C2236" s="1">
        <v>22.29376379</v>
      </c>
      <c r="D2236" s="1">
        <v>0</v>
      </c>
      <c r="E2236" s="1">
        <f t="shared" si="34"/>
        <v>234.24913979000002</v>
      </c>
    </row>
    <row r="2237" spans="1:5" x14ac:dyDescent="0.25">
      <c r="A2237" s="1">
        <v>124.62881</v>
      </c>
      <c r="B2237" s="1">
        <v>215.30293</v>
      </c>
      <c r="C2237" s="1">
        <v>20.365048789999999</v>
      </c>
      <c r="D2237" s="1">
        <v>0</v>
      </c>
      <c r="E2237" s="1">
        <f t="shared" si="34"/>
        <v>235.66797879000001</v>
      </c>
    </row>
    <row r="2238" spans="1:5" x14ac:dyDescent="0.25">
      <c r="A2238" s="1">
        <v>126.46959200000001</v>
      </c>
      <c r="B2238" s="1">
        <v>216.86894899999999</v>
      </c>
      <c r="C2238" s="1">
        <v>23.609300789999999</v>
      </c>
      <c r="D2238" s="1">
        <v>0</v>
      </c>
      <c r="E2238" s="1">
        <f t="shared" si="34"/>
        <v>240.47824978999998</v>
      </c>
    </row>
    <row r="2239" spans="1:5" x14ac:dyDescent="0.25">
      <c r="A2239" s="1">
        <v>132.44520299999999</v>
      </c>
      <c r="B2239" s="1">
        <v>231.35398799999999</v>
      </c>
      <c r="C2239" s="1">
        <v>34.665106790000003</v>
      </c>
      <c r="D2239" s="1">
        <v>31.94211469653883</v>
      </c>
      <c r="E2239" s="1">
        <f t="shared" si="34"/>
        <v>266.01909479</v>
      </c>
    </row>
    <row r="2240" spans="1:5" x14ac:dyDescent="0.25">
      <c r="A2240" s="1">
        <v>156.73086599999999</v>
      </c>
      <c r="B2240" s="1">
        <v>279.34567900000002</v>
      </c>
      <c r="C2240" s="1">
        <v>59.322144790000003</v>
      </c>
      <c r="D2240" s="1">
        <v>80.846698774998458</v>
      </c>
      <c r="E2240" s="1">
        <f t="shared" si="34"/>
        <v>338.66782379</v>
      </c>
    </row>
    <row r="2241" spans="1:5" x14ac:dyDescent="0.25">
      <c r="A2241" s="1">
        <v>193.732125</v>
      </c>
      <c r="B2241" s="1">
        <v>293.75190700000002</v>
      </c>
      <c r="C2241" s="1">
        <v>84.701304789999995</v>
      </c>
      <c r="D2241" s="1">
        <v>132.85924992517116</v>
      </c>
      <c r="E2241" s="1">
        <f t="shared" si="34"/>
        <v>378.45321179000001</v>
      </c>
    </row>
    <row r="2242" spans="1:5" x14ac:dyDescent="0.25">
      <c r="A2242" s="1">
        <v>223.93211199999999</v>
      </c>
      <c r="B2242" s="1">
        <v>282.45445799999999</v>
      </c>
      <c r="C2242" s="1">
        <v>76.100008790000004</v>
      </c>
      <c r="D2242" s="1">
        <v>176.6621793922663</v>
      </c>
      <c r="E2242" s="1">
        <f t="shared" si="34"/>
        <v>358.55446678999999</v>
      </c>
    </row>
    <row r="2243" spans="1:5" x14ac:dyDescent="0.25">
      <c r="A2243" s="1">
        <v>235.285594</v>
      </c>
      <c r="B2243" s="1">
        <v>262.22185300000001</v>
      </c>
      <c r="C2243" s="1">
        <v>71.514826790000001</v>
      </c>
      <c r="D2243" s="1">
        <v>230.18470250985524</v>
      </c>
      <c r="E2243" s="1">
        <f t="shared" ref="E2243:E2306" si="35">B2243+C2243</f>
        <v>333.73667979000004</v>
      </c>
    </row>
    <row r="2244" spans="1:5" x14ac:dyDescent="0.25">
      <c r="A2244" s="1">
        <v>240.00828100000001</v>
      </c>
      <c r="B2244" s="1">
        <v>244.08309299999999</v>
      </c>
      <c r="C2244" s="1">
        <v>71.810959789999998</v>
      </c>
      <c r="D2244" s="1">
        <v>271.10611782905528</v>
      </c>
      <c r="E2244" s="1">
        <f t="shared" si="35"/>
        <v>315.89405278999999</v>
      </c>
    </row>
    <row r="2245" spans="1:5" x14ac:dyDescent="0.25">
      <c r="A2245" s="1">
        <v>239.325276</v>
      </c>
      <c r="B2245" s="1">
        <v>226.041461</v>
      </c>
      <c r="C2245" s="1">
        <v>68.728292789999998</v>
      </c>
      <c r="D2245" s="1">
        <v>289.16118767799702</v>
      </c>
      <c r="E2245" s="1">
        <f t="shared" si="35"/>
        <v>294.76975378999998</v>
      </c>
    </row>
    <row r="2246" spans="1:5" x14ac:dyDescent="0.25">
      <c r="A2246" s="1">
        <v>239.10887700000001</v>
      </c>
      <c r="B2246" s="1">
        <v>212.311622</v>
      </c>
      <c r="C2246" s="1">
        <v>66.577445789999999</v>
      </c>
      <c r="D2246" s="1">
        <v>263.37292894094043</v>
      </c>
      <c r="E2246" s="1">
        <f t="shared" si="35"/>
        <v>278.88906779000001</v>
      </c>
    </row>
    <row r="2247" spans="1:5" x14ac:dyDescent="0.25">
      <c r="A2247" s="1">
        <v>236.69474700000001</v>
      </c>
      <c r="B2247" s="1">
        <v>201.94123400000001</v>
      </c>
      <c r="C2247" s="1">
        <v>64.834415789999994</v>
      </c>
      <c r="D2247" s="1">
        <v>189.4116553136538</v>
      </c>
      <c r="E2247" s="1">
        <f t="shared" si="35"/>
        <v>266.77564978999999</v>
      </c>
    </row>
    <row r="2248" spans="1:5" x14ac:dyDescent="0.25">
      <c r="A2248" s="1">
        <v>237.75465500000001</v>
      </c>
      <c r="B2248" s="1">
        <v>192.280494</v>
      </c>
      <c r="C2248" s="1">
        <v>67.846027789999994</v>
      </c>
      <c r="D2248" s="1">
        <v>188.10116731970211</v>
      </c>
      <c r="E2248" s="1">
        <f t="shared" si="35"/>
        <v>260.12652178999997</v>
      </c>
    </row>
    <row r="2249" spans="1:5" x14ac:dyDescent="0.25">
      <c r="A2249" s="1">
        <v>239.73736299999999</v>
      </c>
      <c r="B2249" s="1">
        <v>189.43159800000001</v>
      </c>
      <c r="C2249" s="1">
        <v>67.547235790000002</v>
      </c>
      <c r="D2249" s="1">
        <v>139.53643275775366</v>
      </c>
      <c r="E2249" s="1">
        <f t="shared" si="35"/>
        <v>256.97883379000001</v>
      </c>
    </row>
    <row r="2250" spans="1:5" x14ac:dyDescent="0.25">
      <c r="A2250" s="1">
        <v>228.91098099999999</v>
      </c>
      <c r="B2250" s="1">
        <v>187.80257</v>
      </c>
      <c r="C2250" s="1">
        <v>73.671465789999999</v>
      </c>
      <c r="D2250" s="1">
        <v>76.419326650812238</v>
      </c>
      <c r="E2250" s="1">
        <f t="shared" si="35"/>
        <v>261.47403579000002</v>
      </c>
    </row>
    <row r="2251" spans="1:5" x14ac:dyDescent="0.25">
      <c r="A2251" s="1">
        <v>212.464564</v>
      </c>
      <c r="B2251" s="1">
        <v>199.05426499999999</v>
      </c>
      <c r="C2251" s="1">
        <v>81.306883790000001</v>
      </c>
      <c r="D2251" s="1">
        <v>28.09061276196131</v>
      </c>
      <c r="E2251" s="1">
        <f t="shared" si="35"/>
        <v>280.36114879000002</v>
      </c>
    </row>
    <row r="2252" spans="1:5" x14ac:dyDescent="0.25">
      <c r="A2252" s="1">
        <v>206.35958199999999</v>
      </c>
      <c r="B2252" s="1">
        <v>198.04135500000001</v>
      </c>
      <c r="C2252" s="1">
        <v>79.844320789999998</v>
      </c>
      <c r="D2252" s="1">
        <v>0</v>
      </c>
      <c r="E2252" s="1">
        <f t="shared" si="35"/>
        <v>277.88567578999999</v>
      </c>
    </row>
    <row r="2253" spans="1:5" x14ac:dyDescent="0.25">
      <c r="A2253" s="1">
        <v>203.105009</v>
      </c>
      <c r="B2253" s="1">
        <v>203.76251300000001</v>
      </c>
      <c r="C2253" s="1">
        <v>76.884629790000005</v>
      </c>
      <c r="D2253" s="1">
        <v>0</v>
      </c>
      <c r="E2253" s="1">
        <f t="shared" si="35"/>
        <v>280.64714279000003</v>
      </c>
    </row>
    <row r="2254" spans="1:5" x14ac:dyDescent="0.25">
      <c r="A2254" s="1">
        <v>193.722025</v>
      </c>
      <c r="B2254" s="1">
        <v>198.15099699999999</v>
      </c>
      <c r="C2254" s="1">
        <v>74.879958790000003</v>
      </c>
      <c r="D2254" s="1">
        <v>0</v>
      </c>
      <c r="E2254" s="1">
        <f t="shared" si="35"/>
        <v>273.03095579000001</v>
      </c>
    </row>
    <row r="2255" spans="1:5" x14ac:dyDescent="0.25">
      <c r="A2255" s="1">
        <v>178.95887500000001</v>
      </c>
      <c r="B2255" s="1">
        <v>193.49007800000001</v>
      </c>
      <c r="C2255" s="1">
        <v>62.872343790000002</v>
      </c>
      <c r="D2255" s="1">
        <v>0</v>
      </c>
      <c r="E2255" s="1">
        <f t="shared" si="35"/>
        <v>256.36242178999998</v>
      </c>
    </row>
    <row r="2256" spans="1:5" x14ac:dyDescent="0.25">
      <c r="A2256" s="1">
        <v>161.80918500000001</v>
      </c>
      <c r="B2256" s="1">
        <v>179.82866000000001</v>
      </c>
      <c r="C2256" s="1">
        <v>57.117365790000001</v>
      </c>
      <c r="D2256" s="1">
        <v>0</v>
      </c>
      <c r="E2256" s="1">
        <f t="shared" si="35"/>
        <v>236.94602579000002</v>
      </c>
    </row>
    <row r="2257" spans="1:5" x14ac:dyDescent="0.25">
      <c r="A2257" s="1">
        <v>143.898168</v>
      </c>
      <c r="B2257" s="1">
        <v>174.74459999999999</v>
      </c>
      <c r="C2257" s="1">
        <v>47.747806789999999</v>
      </c>
      <c r="D2257" s="1">
        <v>0</v>
      </c>
      <c r="E2257" s="1">
        <f t="shared" si="35"/>
        <v>222.49240678999999</v>
      </c>
    </row>
    <row r="2258" spans="1:5" x14ac:dyDescent="0.25">
      <c r="A2258" s="1">
        <v>131.09249600000001</v>
      </c>
      <c r="B2258" s="1">
        <v>166.89141000000001</v>
      </c>
      <c r="C2258" s="1">
        <v>33.243635789999999</v>
      </c>
      <c r="D2258" s="1">
        <v>0</v>
      </c>
      <c r="E2258" s="1">
        <f t="shared" si="35"/>
        <v>200.13504578999999</v>
      </c>
    </row>
    <row r="2259" spans="1:5" x14ac:dyDescent="0.25">
      <c r="A2259" s="1">
        <v>126.437577</v>
      </c>
      <c r="B2259" s="1">
        <v>164.169466</v>
      </c>
      <c r="C2259" s="1">
        <v>25.62670679</v>
      </c>
      <c r="D2259" s="1">
        <v>0</v>
      </c>
      <c r="E2259" s="1">
        <f t="shared" si="35"/>
        <v>189.79617279000001</v>
      </c>
    </row>
    <row r="2260" spans="1:5" x14ac:dyDescent="0.25">
      <c r="A2260" s="1">
        <v>125.50554</v>
      </c>
      <c r="B2260" s="1">
        <v>165.20766599999999</v>
      </c>
      <c r="C2260" s="1">
        <v>22.29376379</v>
      </c>
      <c r="D2260" s="1">
        <v>0</v>
      </c>
      <c r="E2260" s="1">
        <f t="shared" si="35"/>
        <v>187.50142978999997</v>
      </c>
    </row>
    <row r="2261" spans="1:5" x14ac:dyDescent="0.25">
      <c r="A2261" s="1">
        <v>125.274412</v>
      </c>
      <c r="B2261" s="1">
        <v>162.92532299999999</v>
      </c>
      <c r="C2261" s="1">
        <v>20.365048789999999</v>
      </c>
      <c r="D2261" s="1">
        <v>0</v>
      </c>
      <c r="E2261" s="1">
        <f t="shared" si="35"/>
        <v>183.29037178999999</v>
      </c>
    </row>
    <row r="2262" spans="1:5" x14ac:dyDescent="0.25">
      <c r="A2262" s="1">
        <v>126.446963</v>
      </c>
      <c r="B2262" s="1">
        <v>161.16779500000001</v>
      </c>
      <c r="C2262" s="1">
        <v>23.609300789999999</v>
      </c>
      <c r="D2262" s="1">
        <v>0</v>
      </c>
      <c r="E2262" s="1">
        <f t="shared" si="35"/>
        <v>184.77709579</v>
      </c>
    </row>
    <row r="2263" spans="1:5" x14ac:dyDescent="0.25">
      <c r="A2263" s="1">
        <v>133.17082099999999</v>
      </c>
      <c r="B2263" s="1">
        <v>166.205106</v>
      </c>
      <c r="C2263" s="1">
        <v>34.665106790000003</v>
      </c>
      <c r="D2263" s="1">
        <v>39.056070869421717</v>
      </c>
      <c r="E2263" s="1">
        <f t="shared" si="35"/>
        <v>200.87021279000001</v>
      </c>
    </row>
    <row r="2264" spans="1:5" x14ac:dyDescent="0.25">
      <c r="A2264" s="1">
        <v>160.10236</v>
      </c>
      <c r="B2264" s="1">
        <v>201.17067399999999</v>
      </c>
      <c r="C2264" s="1">
        <v>59.322144790000003</v>
      </c>
      <c r="D2264" s="1">
        <v>86.144228233896385</v>
      </c>
      <c r="E2264" s="1">
        <f t="shared" si="35"/>
        <v>260.49281879</v>
      </c>
    </row>
    <row r="2265" spans="1:5" x14ac:dyDescent="0.25">
      <c r="A2265" s="1">
        <v>200.54252500000001</v>
      </c>
      <c r="B2265" s="1">
        <v>213.070502</v>
      </c>
      <c r="C2265" s="1">
        <v>84.701304789999995</v>
      </c>
      <c r="D2265" s="1">
        <v>156.95037563289202</v>
      </c>
      <c r="E2265" s="1">
        <f t="shared" si="35"/>
        <v>297.77180679000003</v>
      </c>
    </row>
    <row r="2266" spans="1:5" x14ac:dyDescent="0.25">
      <c r="A2266" s="1">
        <v>229.823789</v>
      </c>
      <c r="B2266" s="1">
        <v>204.833339</v>
      </c>
      <c r="C2266" s="1">
        <v>76.100008790000004</v>
      </c>
      <c r="D2266" s="1">
        <v>243.65613982057891</v>
      </c>
      <c r="E2266" s="1">
        <f t="shared" si="35"/>
        <v>280.93334778999997</v>
      </c>
    </row>
    <row r="2267" spans="1:5" x14ac:dyDescent="0.25">
      <c r="A2267" s="1">
        <v>241.619955</v>
      </c>
      <c r="B2267" s="1">
        <v>191.34075300000001</v>
      </c>
      <c r="C2267" s="1">
        <v>71.514826790000001</v>
      </c>
      <c r="D2267" s="1">
        <v>295.0671499164236</v>
      </c>
      <c r="E2267" s="1">
        <f t="shared" si="35"/>
        <v>262.85557978999998</v>
      </c>
    </row>
    <row r="2268" spans="1:5" x14ac:dyDescent="0.25">
      <c r="A2268" s="1">
        <v>294.44331</v>
      </c>
      <c r="B2268" s="1">
        <v>220.92690899999999</v>
      </c>
      <c r="C2268" s="1">
        <v>71.810959789999998</v>
      </c>
      <c r="D2268" s="1">
        <v>330.5924810507409</v>
      </c>
      <c r="E2268" s="1">
        <f t="shared" si="35"/>
        <v>292.73786878999999</v>
      </c>
    </row>
    <row r="2269" spans="1:5" x14ac:dyDescent="0.25">
      <c r="A2269" s="1">
        <v>286.31013999999999</v>
      </c>
      <c r="B2269" s="1">
        <v>180.923171</v>
      </c>
      <c r="C2269" s="1">
        <v>68.728292789999998</v>
      </c>
      <c r="D2269" s="1">
        <v>332.64644905110038</v>
      </c>
      <c r="E2269" s="1">
        <f t="shared" si="35"/>
        <v>249.65146378999998</v>
      </c>
    </row>
    <row r="2270" spans="1:5" x14ac:dyDescent="0.25">
      <c r="A2270" s="1">
        <v>282.71878600000002</v>
      </c>
      <c r="B2270" s="1">
        <v>168.93025499999999</v>
      </c>
      <c r="C2270" s="1">
        <v>66.577445789999999</v>
      </c>
      <c r="D2270" s="1">
        <v>312.0883089341944</v>
      </c>
      <c r="E2270" s="1">
        <f t="shared" si="35"/>
        <v>235.50770079</v>
      </c>
    </row>
    <row r="2271" spans="1:5" x14ac:dyDescent="0.25">
      <c r="A2271" s="1">
        <v>275.58746000000002</v>
      </c>
      <c r="B2271" s="1">
        <v>157.112864</v>
      </c>
      <c r="C2271" s="1">
        <v>64.834415789999994</v>
      </c>
      <c r="D2271" s="1">
        <v>277.8418981112942</v>
      </c>
      <c r="E2271" s="1">
        <f t="shared" si="35"/>
        <v>221.94727978999998</v>
      </c>
    </row>
    <row r="2272" spans="1:5" x14ac:dyDescent="0.25">
      <c r="A2272" s="1">
        <v>275.99825299999998</v>
      </c>
      <c r="B2272" s="1">
        <v>143.85238899999999</v>
      </c>
      <c r="C2272" s="1">
        <v>67.846027789999994</v>
      </c>
      <c r="D2272" s="1">
        <v>221.75954645045837</v>
      </c>
      <c r="E2272" s="1">
        <f t="shared" si="35"/>
        <v>211.69841678999998</v>
      </c>
    </row>
    <row r="2273" spans="1:5" x14ac:dyDescent="0.25">
      <c r="A2273" s="1">
        <v>274.855974</v>
      </c>
      <c r="B2273" s="1">
        <v>134.448598</v>
      </c>
      <c r="C2273" s="1">
        <v>67.547235790000002</v>
      </c>
      <c r="D2273" s="1">
        <v>136.0182295352316</v>
      </c>
      <c r="E2273" s="1">
        <f t="shared" si="35"/>
        <v>201.99583379000001</v>
      </c>
    </row>
    <row r="2274" spans="1:5" x14ac:dyDescent="0.25">
      <c r="A2274" s="1">
        <v>260.17438399999998</v>
      </c>
      <c r="B2274" s="1">
        <v>126.88486899999999</v>
      </c>
      <c r="C2274" s="1">
        <v>73.671465789999999</v>
      </c>
      <c r="D2274" s="1">
        <v>67.896010955732123</v>
      </c>
      <c r="E2274" s="1">
        <f t="shared" si="35"/>
        <v>200.55633478999999</v>
      </c>
    </row>
    <row r="2275" spans="1:5" x14ac:dyDescent="0.25">
      <c r="A2275" s="1">
        <v>240.573733</v>
      </c>
      <c r="B2275" s="1">
        <v>126.108738</v>
      </c>
      <c r="C2275" s="1">
        <v>81.306883790000001</v>
      </c>
      <c r="D2275" s="1">
        <v>16.776030211105326</v>
      </c>
      <c r="E2275" s="1">
        <f t="shared" si="35"/>
        <v>207.41562178999999</v>
      </c>
    </row>
    <row r="2276" spans="1:5" x14ac:dyDescent="0.25">
      <c r="A2276" s="1">
        <v>232.15577200000001</v>
      </c>
      <c r="B2276" s="1">
        <v>126.98278000000001</v>
      </c>
      <c r="C2276" s="1">
        <v>79.844320789999998</v>
      </c>
      <c r="D2276" s="1">
        <v>0</v>
      </c>
      <c r="E2276" s="1">
        <f t="shared" si="35"/>
        <v>206.82710079</v>
      </c>
    </row>
    <row r="2277" spans="1:5" x14ac:dyDescent="0.25">
      <c r="A2277" s="1">
        <v>226.991626</v>
      </c>
      <c r="B2277" s="1">
        <v>126.505905</v>
      </c>
      <c r="C2277" s="1">
        <v>76.884629790000005</v>
      </c>
      <c r="D2277" s="1">
        <v>0</v>
      </c>
      <c r="E2277" s="1">
        <f t="shared" si="35"/>
        <v>203.39053479</v>
      </c>
    </row>
    <row r="2278" spans="1:5" x14ac:dyDescent="0.25">
      <c r="A2278" s="1">
        <v>213.46999500000001</v>
      </c>
      <c r="B2278" s="1">
        <v>125.465863</v>
      </c>
      <c r="C2278" s="1">
        <v>74.879958790000003</v>
      </c>
      <c r="D2278" s="1">
        <v>0</v>
      </c>
      <c r="E2278" s="1">
        <f t="shared" si="35"/>
        <v>200.34582179</v>
      </c>
    </row>
    <row r="2279" spans="1:5" x14ac:dyDescent="0.25">
      <c r="A2279" s="1">
        <v>181.437299</v>
      </c>
      <c r="B2279" s="1">
        <v>113.52295700000001</v>
      </c>
      <c r="C2279" s="1">
        <v>62.872343790000002</v>
      </c>
      <c r="D2279" s="1">
        <v>0</v>
      </c>
      <c r="E2279" s="1">
        <f t="shared" si="35"/>
        <v>176.39530079000002</v>
      </c>
    </row>
    <row r="2280" spans="1:5" x14ac:dyDescent="0.25">
      <c r="A2280" s="1">
        <v>153.04137299999999</v>
      </c>
      <c r="B2280" s="1">
        <v>108.000957</v>
      </c>
      <c r="C2280" s="1">
        <v>57.117365790000001</v>
      </c>
      <c r="D2280" s="1">
        <v>0</v>
      </c>
      <c r="E2280" s="1">
        <f t="shared" si="35"/>
        <v>165.11832279000001</v>
      </c>
    </row>
    <row r="2281" spans="1:5" x14ac:dyDescent="0.25">
      <c r="A2281" s="1">
        <v>135.282983</v>
      </c>
      <c r="B2281" s="1">
        <v>107.30145</v>
      </c>
      <c r="C2281" s="1">
        <v>47.747806789999999</v>
      </c>
      <c r="D2281" s="1">
        <v>0</v>
      </c>
      <c r="E2281" s="1">
        <f t="shared" si="35"/>
        <v>155.04925679000002</v>
      </c>
    </row>
    <row r="2282" spans="1:5" x14ac:dyDescent="0.25">
      <c r="A2282" s="1">
        <v>120.051227</v>
      </c>
      <c r="B2282" s="1">
        <v>103.81017</v>
      </c>
      <c r="C2282" s="1">
        <v>33.243635789999999</v>
      </c>
      <c r="D2282" s="1">
        <v>0</v>
      </c>
      <c r="E2282" s="1">
        <f t="shared" si="35"/>
        <v>137.05380579000001</v>
      </c>
    </row>
    <row r="2283" spans="1:5" x14ac:dyDescent="0.25">
      <c r="A2283" s="1">
        <v>115.595586</v>
      </c>
      <c r="B2283" s="1">
        <v>105.478466</v>
      </c>
      <c r="C2283" s="1">
        <v>25.62670679</v>
      </c>
      <c r="D2283" s="1">
        <v>0</v>
      </c>
      <c r="E2283" s="1">
        <f t="shared" si="35"/>
        <v>131.10517278999998</v>
      </c>
    </row>
    <row r="2284" spans="1:5" x14ac:dyDescent="0.25">
      <c r="A2284" s="1">
        <v>114.768261</v>
      </c>
      <c r="B2284" s="1">
        <v>110.48360700000001</v>
      </c>
      <c r="C2284" s="1">
        <v>22.29376379</v>
      </c>
      <c r="D2284" s="1">
        <v>0</v>
      </c>
      <c r="E2284" s="1">
        <f t="shared" si="35"/>
        <v>132.77737079000002</v>
      </c>
    </row>
    <row r="2285" spans="1:5" x14ac:dyDescent="0.25">
      <c r="A2285" s="1">
        <v>114.700838</v>
      </c>
      <c r="B2285" s="1">
        <v>111.83091</v>
      </c>
      <c r="C2285" s="1">
        <v>20.365048789999999</v>
      </c>
      <c r="D2285" s="1">
        <v>0</v>
      </c>
      <c r="E2285" s="1">
        <f t="shared" si="35"/>
        <v>132.19595878999999</v>
      </c>
    </row>
    <row r="2286" spans="1:5" x14ac:dyDescent="0.25">
      <c r="A2286" s="1">
        <v>116.01222799999999</v>
      </c>
      <c r="B2286" s="1">
        <v>114.108908</v>
      </c>
      <c r="C2286" s="1">
        <v>23.609300789999999</v>
      </c>
      <c r="D2286" s="1">
        <v>0</v>
      </c>
      <c r="E2286" s="1">
        <f t="shared" si="35"/>
        <v>137.71820879000001</v>
      </c>
    </row>
    <row r="2287" spans="1:5" x14ac:dyDescent="0.25">
      <c r="A2287" s="1">
        <v>122.93217300000001</v>
      </c>
      <c r="B2287" s="1">
        <v>122.240988</v>
      </c>
      <c r="C2287" s="1">
        <v>34.665106790000003</v>
      </c>
      <c r="D2287" s="1">
        <v>26.695862826705078</v>
      </c>
      <c r="E2287" s="1">
        <f t="shared" si="35"/>
        <v>156.90609479</v>
      </c>
    </row>
    <row r="2288" spans="1:5" x14ac:dyDescent="0.25">
      <c r="A2288" s="1">
        <v>150.185847</v>
      </c>
      <c r="B2288" s="1">
        <v>148.117469</v>
      </c>
      <c r="C2288" s="1">
        <v>59.322144790000003</v>
      </c>
      <c r="D2288" s="1">
        <v>102.50064342373715</v>
      </c>
      <c r="E2288" s="1">
        <f t="shared" si="35"/>
        <v>207.43961379000001</v>
      </c>
    </row>
    <row r="2289" spans="1:5" x14ac:dyDescent="0.25">
      <c r="A2289" s="1">
        <v>191.02960899999999</v>
      </c>
      <c r="B2289" s="1">
        <v>159.25061199999999</v>
      </c>
      <c r="C2289" s="1">
        <v>84.701304789999995</v>
      </c>
      <c r="D2289" s="1">
        <v>171.78897397573289</v>
      </c>
      <c r="E2289" s="1">
        <f t="shared" si="35"/>
        <v>243.95191678999998</v>
      </c>
    </row>
    <row r="2290" spans="1:5" x14ac:dyDescent="0.25">
      <c r="A2290" s="1">
        <v>221.64771200000001</v>
      </c>
      <c r="B2290" s="1">
        <v>154.06537599999999</v>
      </c>
      <c r="C2290" s="1">
        <v>76.100008790000004</v>
      </c>
      <c r="D2290" s="1">
        <v>233.25100083560974</v>
      </c>
      <c r="E2290" s="1">
        <f t="shared" si="35"/>
        <v>230.16538478999999</v>
      </c>
    </row>
    <row r="2291" spans="1:5" x14ac:dyDescent="0.25">
      <c r="A2291" s="1">
        <v>238.03754699999999</v>
      </c>
      <c r="B2291" s="1">
        <v>149.12246200000001</v>
      </c>
      <c r="C2291" s="1">
        <v>71.514826790000001</v>
      </c>
      <c r="D2291" s="1">
        <v>270.72267919332438</v>
      </c>
      <c r="E2291" s="1">
        <f t="shared" si="35"/>
        <v>220.63728879000001</v>
      </c>
    </row>
    <row r="2292" spans="1:5" x14ac:dyDescent="0.25">
      <c r="A2292" s="1">
        <v>270.40458999999998</v>
      </c>
      <c r="B2292" s="1">
        <v>163.00676300000001</v>
      </c>
      <c r="C2292" s="1">
        <v>71.810959789999998</v>
      </c>
      <c r="D2292" s="1">
        <v>242.14730279867436</v>
      </c>
      <c r="E2292" s="1">
        <f t="shared" si="35"/>
        <v>234.81772279</v>
      </c>
    </row>
    <row r="2293" spans="1:5" x14ac:dyDescent="0.25">
      <c r="A2293" s="1">
        <v>265.55764799999997</v>
      </c>
      <c r="B2293" s="1">
        <v>140.49682200000001</v>
      </c>
      <c r="C2293" s="1">
        <v>68.728292789999998</v>
      </c>
      <c r="D2293" s="1">
        <v>254.96464744340861</v>
      </c>
      <c r="E2293" s="1">
        <f t="shared" si="35"/>
        <v>209.22511479000002</v>
      </c>
    </row>
    <row r="2294" spans="1:5" x14ac:dyDescent="0.25">
      <c r="A2294" s="1">
        <v>264.005968</v>
      </c>
      <c r="B2294" s="1">
        <v>134.46157600000001</v>
      </c>
      <c r="C2294" s="1">
        <v>66.577445789999999</v>
      </c>
      <c r="D2294" s="1">
        <v>231.54871328940519</v>
      </c>
      <c r="E2294" s="1">
        <f t="shared" si="35"/>
        <v>201.03902178999999</v>
      </c>
    </row>
    <row r="2295" spans="1:5" x14ac:dyDescent="0.25">
      <c r="A2295" s="1">
        <v>261.213033</v>
      </c>
      <c r="B2295" s="1">
        <v>128.894543</v>
      </c>
      <c r="C2295" s="1">
        <v>64.834415789999994</v>
      </c>
      <c r="D2295" s="1">
        <v>170.61498803362164</v>
      </c>
      <c r="E2295" s="1">
        <f t="shared" si="35"/>
        <v>193.72895878999998</v>
      </c>
    </row>
    <row r="2296" spans="1:5" x14ac:dyDescent="0.25">
      <c r="A2296" s="1">
        <v>258.96207299999998</v>
      </c>
      <c r="B2296" s="1">
        <v>123.72548500000001</v>
      </c>
      <c r="C2296" s="1">
        <v>67.846027789999994</v>
      </c>
      <c r="D2296" s="1">
        <v>154.18306982014633</v>
      </c>
      <c r="E2296" s="1">
        <f t="shared" si="35"/>
        <v>191.57151278999999</v>
      </c>
    </row>
    <row r="2297" spans="1:5" x14ac:dyDescent="0.25">
      <c r="A2297" s="1">
        <v>262.28314899999998</v>
      </c>
      <c r="B2297" s="1">
        <v>127.344292</v>
      </c>
      <c r="C2297" s="1">
        <v>67.547235790000002</v>
      </c>
      <c r="D2297" s="1">
        <v>86.235172337594292</v>
      </c>
      <c r="E2297" s="1">
        <f t="shared" si="35"/>
        <v>194.89152779</v>
      </c>
    </row>
    <row r="2298" spans="1:5" x14ac:dyDescent="0.25">
      <c r="A2298" s="1">
        <v>252.98093499999999</v>
      </c>
      <c r="B2298" s="1">
        <v>130.53255899999999</v>
      </c>
      <c r="C2298" s="1">
        <v>73.671465789999999</v>
      </c>
      <c r="D2298" s="1">
        <v>63.019631882771151</v>
      </c>
      <c r="E2298" s="1">
        <f t="shared" si="35"/>
        <v>204.20402479000001</v>
      </c>
    </row>
    <row r="2299" spans="1:5" x14ac:dyDescent="0.25">
      <c r="A2299" s="1">
        <v>233.93664799999999</v>
      </c>
      <c r="B2299" s="1">
        <v>135.94887900000001</v>
      </c>
      <c r="C2299" s="1">
        <v>81.306883790000001</v>
      </c>
      <c r="D2299" s="1">
        <v>18.036777958194548</v>
      </c>
      <c r="E2299" s="1">
        <f t="shared" si="35"/>
        <v>217.25576279000001</v>
      </c>
    </row>
    <row r="2300" spans="1:5" x14ac:dyDescent="0.25">
      <c r="A2300" s="1">
        <v>226.528674</v>
      </c>
      <c r="B2300" s="1">
        <v>134.727948</v>
      </c>
      <c r="C2300" s="1">
        <v>79.844320789999998</v>
      </c>
      <c r="D2300" s="1">
        <v>0</v>
      </c>
      <c r="E2300" s="1">
        <f t="shared" si="35"/>
        <v>214.57226879000001</v>
      </c>
    </row>
    <row r="2301" spans="1:5" x14ac:dyDescent="0.25">
      <c r="A2301" s="1">
        <v>222.193433</v>
      </c>
      <c r="B2301" s="1">
        <v>136.74960799999999</v>
      </c>
      <c r="C2301" s="1">
        <v>76.884629790000005</v>
      </c>
      <c r="D2301" s="1">
        <v>0</v>
      </c>
      <c r="E2301" s="1">
        <f t="shared" si="35"/>
        <v>213.63423778999999</v>
      </c>
    </row>
    <row r="2302" spans="1:5" x14ac:dyDescent="0.25">
      <c r="A2302" s="1">
        <v>209.31234900000001</v>
      </c>
      <c r="B2302" s="1">
        <v>136.680217</v>
      </c>
      <c r="C2302" s="1">
        <v>74.879958790000003</v>
      </c>
      <c r="D2302" s="1">
        <v>0</v>
      </c>
      <c r="E2302" s="1">
        <f t="shared" si="35"/>
        <v>211.56017579000002</v>
      </c>
    </row>
    <row r="2303" spans="1:5" x14ac:dyDescent="0.25">
      <c r="A2303" s="1">
        <v>181.671558</v>
      </c>
      <c r="B2303" s="1">
        <v>126.37832400000001</v>
      </c>
      <c r="C2303" s="1">
        <v>62.872343790000002</v>
      </c>
      <c r="D2303" s="1">
        <v>0</v>
      </c>
      <c r="E2303" s="1">
        <f t="shared" si="35"/>
        <v>189.25066779000002</v>
      </c>
    </row>
    <row r="2304" spans="1:5" x14ac:dyDescent="0.25">
      <c r="A2304" s="1">
        <v>153.21884600000001</v>
      </c>
      <c r="B2304" s="1">
        <v>120.295053</v>
      </c>
      <c r="C2304" s="1">
        <v>57.117365790000001</v>
      </c>
      <c r="D2304" s="1">
        <v>0</v>
      </c>
      <c r="E2304" s="1">
        <f t="shared" si="35"/>
        <v>177.41241879</v>
      </c>
    </row>
    <row r="2305" spans="1:5" x14ac:dyDescent="0.25">
      <c r="A2305" s="1">
        <v>135.45707200000001</v>
      </c>
      <c r="B2305" s="1">
        <v>119.86882199999999</v>
      </c>
      <c r="C2305" s="1">
        <v>47.747806789999999</v>
      </c>
      <c r="D2305" s="1">
        <v>0</v>
      </c>
      <c r="E2305" s="1">
        <f t="shared" si="35"/>
        <v>167.61662878999999</v>
      </c>
    </row>
    <row r="2306" spans="1:5" x14ac:dyDescent="0.25">
      <c r="A2306" s="1">
        <v>113.84557700000001</v>
      </c>
      <c r="B2306" s="1">
        <v>115.743836</v>
      </c>
      <c r="C2306" s="1">
        <v>37.80437379</v>
      </c>
      <c r="D2306" s="1">
        <v>0</v>
      </c>
      <c r="E2306" s="1">
        <f t="shared" si="35"/>
        <v>153.54820978999999</v>
      </c>
    </row>
    <row r="2307" spans="1:5" x14ac:dyDescent="0.25">
      <c r="A2307" s="1">
        <v>107.514822</v>
      </c>
      <c r="B2307" s="1">
        <v>113.724037</v>
      </c>
      <c r="C2307" s="1">
        <v>28.813562789999999</v>
      </c>
      <c r="D2307" s="1">
        <v>0</v>
      </c>
      <c r="E2307" s="1">
        <f t="shared" ref="E2307:E2370" si="36">B2307+C2307</f>
        <v>142.53759979</v>
      </c>
    </row>
    <row r="2308" spans="1:5" x14ac:dyDescent="0.25">
      <c r="A2308" s="1">
        <v>104.808544</v>
      </c>
      <c r="B2308" s="1">
        <v>112.99568499999999</v>
      </c>
      <c r="C2308" s="1">
        <v>23.752879790000001</v>
      </c>
      <c r="D2308" s="1">
        <v>0</v>
      </c>
      <c r="E2308" s="1">
        <f t="shared" si="36"/>
        <v>136.74856478999999</v>
      </c>
    </row>
    <row r="2309" spans="1:5" x14ac:dyDescent="0.25">
      <c r="A2309" s="1">
        <v>103.21896700000001</v>
      </c>
      <c r="B2309" s="1">
        <v>113.57489200000001</v>
      </c>
      <c r="C2309" s="1">
        <v>20.675933789999998</v>
      </c>
      <c r="D2309" s="1">
        <v>0</v>
      </c>
      <c r="E2309" s="1">
        <f t="shared" si="36"/>
        <v>134.25082578999999</v>
      </c>
    </row>
    <row r="2310" spans="1:5" x14ac:dyDescent="0.25">
      <c r="A2310" s="1">
        <v>102.626876</v>
      </c>
      <c r="B2310" s="1">
        <v>112.112607</v>
      </c>
      <c r="C2310" s="1">
        <v>20.622197790000001</v>
      </c>
      <c r="D2310" s="1">
        <v>4.9596527818157647E-2</v>
      </c>
      <c r="E2310" s="1">
        <f t="shared" si="36"/>
        <v>132.73480479</v>
      </c>
    </row>
    <row r="2311" spans="1:5" x14ac:dyDescent="0.25">
      <c r="A2311" s="1">
        <v>103.174494</v>
      </c>
      <c r="B2311" s="1">
        <v>113.566472</v>
      </c>
      <c r="C2311" s="1">
        <v>23.865220789999999</v>
      </c>
      <c r="D2311" s="1">
        <v>42.932946561676459</v>
      </c>
      <c r="E2311" s="1">
        <f t="shared" si="36"/>
        <v>137.43169279</v>
      </c>
    </row>
    <row r="2312" spans="1:5" x14ac:dyDescent="0.25">
      <c r="A2312" s="1">
        <v>107.58962200000001</v>
      </c>
      <c r="B2312" s="1">
        <v>124.608739</v>
      </c>
      <c r="C2312" s="1">
        <v>26.727249789999998</v>
      </c>
      <c r="D2312" s="1">
        <v>89.703490303580352</v>
      </c>
      <c r="E2312" s="1">
        <f t="shared" si="36"/>
        <v>151.33598878999999</v>
      </c>
    </row>
    <row r="2313" spans="1:5" x14ac:dyDescent="0.25">
      <c r="A2313" s="1">
        <v>118.776537</v>
      </c>
      <c r="B2313" s="1">
        <v>122.132047</v>
      </c>
      <c r="C2313" s="1">
        <v>38.870366789999999</v>
      </c>
      <c r="D2313" s="1">
        <v>158.95078340702142</v>
      </c>
      <c r="E2313" s="1">
        <f t="shared" si="36"/>
        <v>161.00241378999999</v>
      </c>
    </row>
    <row r="2314" spans="1:5" x14ac:dyDescent="0.25">
      <c r="A2314" s="1">
        <v>136.80455900000001</v>
      </c>
      <c r="B2314" s="1">
        <v>124.495921</v>
      </c>
      <c r="C2314" s="1">
        <v>58.310017790000003</v>
      </c>
      <c r="D2314" s="1">
        <v>230.25766757000807</v>
      </c>
      <c r="E2314" s="1">
        <f t="shared" si="36"/>
        <v>182.80593879</v>
      </c>
    </row>
    <row r="2315" spans="1:5" x14ac:dyDescent="0.25">
      <c r="A2315" s="1">
        <v>156.690763</v>
      </c>
      <c r="B2315" s="1">
        <v>122.18185699999999</v>
      </c>
      <c r="C2315" s="1">
        <v>79.840788790000005</v>
      </c>
      <c r="D2315" s="1">
        <v>265.05763110465358</v>
      </c>
      <c r="E2315" s="1">
        <f t="shared" si="36"/>
        <v>202.02264579000001</v>
      </c>
    </row>
    <row r="2316" spans="1:5" x14ac:dyDescent="0.25">
      <c r="A2316" s="1">
        <v>201.79628600000001</v>
      </c>
      <c r="B2316" s="1">
        <v>132.220225</v>
      </c>
      <c r="C2316" s="1">
        <v>85.939121790000002</v>
      </c>
      <c r="D2316" s="1">
        <v>282.77165196616221</v>
      </c>
      <c r="E2316" s="1">
        <f t="shared" si="36"/>
        <v>218.15934679</v>
      </c>
    </row>
    <row r="2317" spans="1:5" x14ac:dyDescent="0.25">
      <c r="A2317" s="1">
        <v>200.09427500000001</v>
      </c>
      <c r="B2317" s="1">
        <v>110.203321</v>
      </c>
      <c r="C2317" s="1">
        <v>85.779138790000005</v>
      </c>
      <c r="D2317" s="1">
        <v>314.61470092677251</v>
      </c>
      <c r="E2317" s="1">
        <f t="shared" si="36"/>
        <v>195.98245979000001</v>
      </c>
    </row>
    <row r="2318" spans="1:5" x14ac:dyDescent="0.25">
      <c r="A2318" s="1">
        <v>199.43491</v>
      </c>
      <c r="B2318" s="1">
        <v>101.330579</v>
      </c>
      <c r="C2318" s="1">
        <v>77.879533789999996</v>
      </c>
      <c r="D2318" s="1">
        <v>300.37102028738167</v>
      </c>
      <c r="E2318" s="1">
        <f t="shared" si="36"/>
        <v>179.21011278999998</v>
      </c>
    </row>
    <row r="2319" spans="1:5" x14ac:dyDescent="0.25">
      <c r="A2319" s="1">
        <v>199.848477</v>
      </c>
      <c r="B2319" s="1">
        <v>95.917590000000004</v>
      </c>
      <c r="C2319" s="1">
        <v>72.00793779</v>
      </c>
      <c r="D2319" s="1">
        <v>264.82622951813244</v>
      </c>
      <c r="E2319" s="1">
        <f t="shared" si="36"/>
        <v>167.92552778999999</v>
      </c>
    </row>
    <row r="2320" spans="1:5" x14ac:dyDescent="0.25">
      <c r="A2320" s="1">
        <v>199.22552300000001</v>
      </c>
      <c r="B2320" s="1">
        <v>87.785077000000001</v>
      </c>
      <c r="C2320" s="1">
        <v>67.433075790000004</v>
      </c>
      <c r="D2320" s="1">
        <v>173.9821678207733</v>
      </c>
      <c r="E2320" s="1">
        <f t="shared" si="36"/>
        <v>155.21815279</v>
      </c>
    </row>
    <row r="2321" spans="1:5" x14ac:dyDescent="0.25">
      <c r="A2321" s="1">
        <v>198.09618800000001</v>
      </c>
      <c r="B2321" s="1">
        <v>80.472427999999994</v>
      </c>
      <c r="C2321" s="1">
        <v>64.476471790000005</v>
      </c>
      <c r="D2321" s="1">
        <v>101.66083413721248</v>
      </c>
      <c r="E2321" s="1">
        <f t="shared" si="36"/>
        <v>144.94889978999998</v>
      </c>
    </row>
    <row r="2322" spans="1:5" x14ac:dyDescent="0.25">
      <c r="A2322" s="1">
        <v>195.69913399999999</v>
      </c>
      <c r="B2322" s="1">
        <v>78.384186999999997</v>
      </c>
      <c r="C2322" s="1">
        <v>65.673186790000003</v>
      </c>
      <c r="D2322" s="1">
        <v>65.45894653101594</v>
      </c>
      <c r="E2322" s="1">
        <f t="shared" si="36"/>
        <v>144.05737378999999</v>
      </c>
    </row>
    <row r="2323" spans="1:5" x14ac:dyDescent="0.25">
      <c r="A2323" s="1">
        <v>192.50194999999999</v>
      </c>
      <c r="B2323" s="1">
        <v>81.478981000000005</v>
      </c>
      <c r="C2323" s="1">
        <v>72.713896790000007</v>
      </c>
      <c r="D2323" s="1">
        <v>23.484017411704372</v>
      </c>
      <c r="E2323" s="1">
        <f t="shared" si="36"/>
        <v>154.19287779000001</v>
      </c>
    </row>
    <row r="2324" spans="1:5" x14ac:dyDescent="0.25">
      <c r="A2324" s="1">
        <v>183.406158</v>
      </c>
      <c r="B2324" s="1">
        <v>89.171850000000006</v>
      </c>
      <c r="C2324" s="1">
        <v>70.224692790000006</v>
      </c>
      <c r="D2324" s="1">
        <v>0</v>
      </c>
      <c r="E2324" s="1">
        <f t="shared" si="36"/>
        <v>159.39654279000001</v>
      </c>
    </row>
    <row r="2325" spans="1:5" x14ac:dyDescent="0.25">
      <c r="A2325" s="1">
        <v>181.80150699999999</v>
      </c>
      <c r="B2325" s="1">
        <v>91.692921999999996</v>
      </c>
      <c r="C2325" s="1">
        <v>67.611473790000005</v>
      </c>
      <c r="D2325" s="1">
        <v>0</v>
      </c>
      <c r="E2325" s="1">
        <f t="shared" si="36"/>
        <v>159.30439579</v>
      </c>
    </row>
    <row r="2326" spans="1:5" x14ac:dyDescent="0.25">
      <c r="A2326" s="1">
        <v>173.102823</v>
      </c>
      <c r="B2326" s="1">
        <v>91.928818000000007</v>
      </c>
      <c r="C2326" s="1">
        <v>67.858724789999997</v>
      </c>
      <c r="D2326" s="1">
        <v>0</v>
      </c>
      <c r="E2326" s="1">
        <f t="shared" si="36"/>
        <v>159.78754279</v>
      </c>
    </row>
    <row r="2327" spans="1:5" x14ac:dyDescent="0.25">
      <c r="A2327" s="1">
        <v>155.11342999999999</v>
      </c>
      <c r="B2327" s="1">
        <v>84.082437999999996</v>
      </c>
      <c r="C2327" s="1">
        <v>59.114379790000001</v>
      </c>
      <c r="D2327" s="1">
        <v>0</v>
      </c>
      <c r="E2327" s="1">
        <f t="shared" si="36"/>
        <v>143.19681779000001</v>
      </c>
    </row>
    <row r="2328" spans="1:5" x14ac:dyDescent="0.25">
      <c r="A2328" s="1">
        <v>132.118067</v>
      </c>
      <c r="B2328" s="1">
        <v>82.702834999999993</v>
      </c>
      <c r="C2328" s="1">
        <v>50.891972789999997</v>
      </c>
      <c r="D2328" s="1">
        <v>0</v>
      </c>
      <c r="E2328" s="1">
        <f t="shared" si="36"/>
        <v>133.59480779</v>
      </c>
    </row>
    <row r="2329" spans="1:5" x14ac:dyDescent="0.25">
      <c r="A2329" s="1">
        <v>119.26124900000001</v>
      </c>
      <c r="B2329" s="1">
        <v>83.301817</v>
      </c>
      <c r="C2329" s="1">
        <v>42.083448789999998</v>
      </c>
      <c r="D2329" s="1">
        <v>0</v>
      </c>
      <c r="E2329" s="1">
        <f t="shared" si="36"/>
        <v>125.38526579000001</v>
      </c>
    </row>
    <row r="2330" spans="1:5" x14ac:dyDescent="0.25">
      <c r="A2330" s="1">
        <v>112.52145400000001</v>
      </c>
      <c r="B2330" s="1">
        <v>82.001357999999996</v>
      </c>
      <c r="C2330" s="1">
        <v>37.80437379</v>
      </c>
      <c r="D2330" s="1">
        <v>0</v>
      </c>
      <c r="E2330" s="1">
        <f t="shared" si="36"/>
        <v>119.80573179</v>
      </c>
    </row>
    <row r="2331" spans="1:5" x14ac:dyDescent="0.25">
      <c r="A2331" s="1">
        <v>106.719971</v>
      </c>
      <c r="B2331" s="1">
        <v>81.706010000000006</v>
      </c>
      <c r="C2331" s="1">
        <v>28.813562789999999</v>
      </c>
      <c r="D2331" s="1">
        <v>0</v>
      </c>
      <c r="E2331" s="1">
        <f t="shared" si="36"/>
        <v>110.51957279000001</v>
      </c>
    </row>
    <row r="2332" spans="1:5" x14ac:dyDescent="0.25">
      <c r="A2332" s="1">
        <v>103.986383</v>
      </c>
      <c r="B2332" s="1">
        <v>81.810462999999999</v>
      </c>
      <c r="C2332" s="1">
        <v>23.752879790000001</v>
      </c>
      <c r="D2332" s="1">
        <v>0</v>
      </c>
      <c r="E2332" s="1">
        <f t="shared" si="36"/>
        <v>105.56334279000001</v>
      </c>
    </row>
    <row r="2333" spans="1:5" x14ac:dyDescent="0.25">
      <c r="A2333" s="1">
        <v>102.739425</v>
      </c>
      <c r="B2333" s="1">
        <v>82.781704000000005</v>
      </c>
      <c r="C2333" s="1">
        <v>20.675933789999998</v>
      </c>
      <c r="D2333" s="1">
        <v>0</v>
      </c>
      <c r="E2333" s="1">
        <f t="shared" si="36"/>
        <v>103.45763779000001</v>
      </c>
    </row>
    <row r="2334" spans="1:5" x14ac:dyDescent="0.25">
      <c r="A2334" s="1">
        <v>101.92867</v>
      </c>
      <c r="B2334" s="1">
        <v>83.702612999999999</v>
      </c>
      <c r="C2334" s="1">
        <v>20.622197790000001</v>
      </c>
      <c r="D2334" s="1">
        <v>0.53847658773999718</v>
      </c>
      <c r="E2334" s="1">
        <f t="shared" si="36"/>
        <v>104.32481079</v>
      </c>
    </row>
    <row r="2335" spans="1:5" x14ac:dyDescent="0.25">
      <c r="A2335" s="1">
        <v>102.16485900000001</v>
      </c>
      <c r="B2335" s="1">
        <v>86.310181</v>
      </c>
      <c r="C2335" s="1">
        <v>23.865220789999999</v>
      </c>
      <c r="D2335" s="1">
        <v>51.4051628056271</v>
      </c>
      <c r="E2335" s="1">
        <f t="shared" si="36"/>
        <v>110.17540179</v>
      </c>
    </row>
    <row r="2336" spans="1:5" x14ac:dyDescent="0.25">
      <c r="A2336" s="1">
        <v>105.611609</v>
      </c>
      <c r="B2336" s="1">
        <v>91.183510999999996</v>
      </c>
      <c r="C2336" s="1">
        <v>26.727249789999998</v>
      </c>
      <c r="D2336" s="1">
        <v>110.36700231999642</v>
      </c>
      <c r="E2336" s="1">
        <f t="shared" si="36"/>
        <v>117.91076079</v>
      </c>
    </row>
    <row r="2337" spans="1:5" x14ac:dyDescent="0.25">
      <c r="A2337" s="1">
        <v>115.413849</v>
      </c>
      <c r="B2337" s="1">
        <v>95.715416000000005</v>
      </c>
      <c r="C2337" s="1">
        <v>38.870366789999999</v>
      </c>
      <c r="D2337" s="1">
        <v>185.23905435253562</v>
      </c>
      <c r="E2337" s="1">
        <f t="shared" si="36"/>
        <v>134.58578279</v>
      </c>
    </row>
    <row r="2338" spans="1:5" x14ac:dyDescent="0.25">
      <c r="A2338" s="1">
        <v>128.349052</v>
      </c>
      <c r="B2338" s="1">
        <v>100.595635</v>
      </c>
      <c r="C2338" s="1">
        <v>58.310017790000003</v>
      </c>
      <c r="D2338" s="1">
        <v>244.42652562573028</v>
      </c>
      <c r="E2338" s="1">
        <f t="shared" si="36"/>
        <v>158.90565279</v>
      </c>
    </row>
    <row r="2339" spans="1:5" x14ac:dyDescent="0.25">
      <c r="A2339" s="1">
        <v>140.56493</v>
      </c>
      <c r="B2339" s="1">
        <v>102.86080800000001</v>
      </c>
      <c r="C2339" s="1">
        <v>79.840788790000005</v>
      </c>
      <c r="D2339" s="1">
        <v>284.88077206182197</v>
      </c>
      <c r="E2339" s="1">
        <f t="shared" si="36"/>
        <v>182.70159679</v>
      </c>
    </row>
    <row r="2340" spans="1:5" x14ac:dyDescent="0.25">
      <c r="A2340" s="1">
        <v>180.82081099999999</v>
      </c>
      <c r="B2340" s="1">
        <v>117.44772399999999</v>
      </c>
      <c r="C2340" s="1">
        <v>85.939121790000002</v>
      </c>
      <c r="D2340" s="1">
        <v>315.25150364164779</v>
      </c>
      <c r="E2340" s="1">
        <f t="shared" si="36"/>
        <v>203.38684579</v>
      </c>
    </row>
    <row r="2341" spans="1:5" x14ac:dyDescent="0.25">
      <c r="A2341" s="1">
        <v>176.63505599999999</v>
      </c>
      <c r="B2341" s="1">
        <v>97.356380000000001</v>
      </c>
      <c r="C2341" s="1">
        <v>85.779138790000005</v>
      </c>
      <c r="D2341" s="1">
        <v>301.68072222213141</v>
      </c>
      <c r="E2341" s="1">
        <f t="shared" si="36"/>
        <v>183.13551878999999</v>
      </c>
    </row>
    <row r="2342" spans="1:5" x14ac:dyDescent="0.25">
      <c r="A2342" s="1">
        <v>176.23088200000001</v>
      </c>
      <c r="B2342" s="1">
        <v>94.471941999999999</v>
      </c>
      <c r="C2342" s="1">
        <v>77.879533789999996</v>
      </c>
      <c r="D2342" s="1">
        <v>288.73786994308358</v>
      </c>
      <c r="E2342" s="1">
        <f t="shared" si="36"/>
        <v>172.35147578999999</v>
      </c>
    </row>
    <row r="2343" spans="1:5" x14ac:dyDescent="0.25">
      <c r="A2343" s="1">
        <v>176.20958999999999</v>
      </c>
      <c r="B2343" s="1">
        <v>91.211466999999999</v>
      </c>
      <c r="C2343" s="1">
        <v>72.00793779</v>
      </c>
      <c r="D2343" s="1">
        <v>232.00824015307782</v>
      </c>
      <c r="E2343" s="1">
        <f t="shared" si="36"/>
        <v>163.21940479</v>
      </c>
    </row>
    <row r="2344" spans="1:5" x14ac:dyDescent="0.25">
      <c r="A2344" s="1">
        <v>177.31248400000001</v>
      </c>
      <c r="B2344" s="1">
        <v>89.169793999999996</v>
      </c>
      <c r="C2344" s="1">
        <v>67.433075790000004</v>
      </c>
      <c r="D2344" s="1">
        <v>207.51619167855262</v>
      </c>
      <c r="E2344" s="1">
        <f t="shared" si="36"/>
        <v>156.60286979</v>
      </c>
    </row>
    <row r="2345" spans="1:5" x14ac:dyDescent="0.25">
      <c r="A2345" s="1">
        <v>178.59286299999999</v>
      </c>
      <c r="B2345" s="1">
        <v>90.262867</v>
      </c>
      <c r="C2345" s="1">
        <v>64.476471790000005</v>
      </c>
      <c r="D2345" s="1">
        <v>151.74095482213252</v>
      </c>
      <c r="E2345" s="1">
        <f t="shared" si="36"/>
        <v>154.73933879000001</v>
      </c>
    </row>
    <row r="2346" spans="1:5" x14ac:dyDescent="0.25">
      <c r="A2346" s="1">
        <v>178.883475</v>
      </c>
      <c r="B2346" s="1">
        <v>91.199268000000004</v>
      </c>
      <c r="C2346" s="1">
        <v>65.673186790000003</v>
      </c>
      <c r="D2346" s="1">
        <v>88.844074339473451</v>
      </c>
      <c r="E2346" s="1">
        <f t="shared" si="36"/>
        <v>156.87245479000001</v>
      </c>
    </row>
    <row r="2347" spans="1:5" x14ac:dyDescent="0.25">
      <c r="A2347" s="1">
        <v>178.79649800000001</v>
      </c>
      <c r="B2347" s="1">
        <v>96.817147000000006</v>
      </c>
      <c r="C2347" s="1">
        <v>72.713896790000007</v>
      </c>
      <c r="D2347" s="1">
        <v>37.480392171052465</v>
      </c>
      <c r="E2347" s="1">
        <f t="shared" si="36"/>
        <v>169.53104379000001</v>
      </c>
    </row>
    <row r="2348" spans="1:5" x14ac:dyDescent="0.25">
      <c r="A2348" s="1">
        <v>173.47198800000001</v>
      </c>
      <c r="B2348" s="1">
        <v>101.048016</v>
      </c>
      <c r="C2348" s="1">
        <v>70.224692790000006</v>
      </c>
      <c r="D2348" s="1">
        <v>0</v>
      </c>
      <c r="E2348" s="1">
        <f t="shared" si="36"/>
        <v>171.27270879000002</v>
      </c>
    </row>
    <row r="2349" spans="1:5" x14ac:dyDescent="0.25">
      <c r="A2349" s="1">
        <v>175.33372199999999</v>
      </c>
      <c r="B2349" s="1">
        <v>100.202219</v>
      </c>
      <c r="C2349" s="1">
        <v>67.611473790000005</v>
      </c>
      <c r="D2349" s="1">
        <v>0</v>
      </c>
      <c r="E2349" s="1">
        <f t="shared" si="36"/>
        <v>167.81369279</v>
      </c>
    </row>
    <row r="2350" spans="1:5" x14ac:dyDescent="0.25">
      <c r="A2350" s="1">
        <v>169.62542300000001</v>
      </c>
      <c r="B2350" s="1">
        <v>103.318691</v>
      </c>
      <c r="C2350" s="1">
        <v>67.858724789999997</v>
      </c>
      <c r="D2350" s="1">
        <v>0</v>
      </c>
      <c r="E2350" s="1">
        <f t="shared" si="36"/>
        <v>171.17741579</v>
      </c>
    </row>
    <row r="2351" spans="1:5" x14ac:dyDescent="0.25">
      <c r="A2351" s="1">
        <v>152.63037299999999</v>
      </c>
      <c r="B2351" s="1">
        <v>99.742204999999998</v>
      </c>
      <c r="C2351" s="1">
        <v>59.114379790000001</v>
      </c>
      <c r="D2351" s="1">
        <v>0</v>
      </c>
      <c r="E2351" s="1">
        <f t="shared" si="36"/>
        <v>158.85658479</v>
      </c>
    </row>
    <row r="2352" spans="1:5" x14ac:dyDescent="0.25">
      <c r="A2352" s="1">
        <v>130.49538799999999</v>
      </c>
      <c r="B2352" s="1">
        <v>98.685214000000002</v>
      </c>
      <c r="C2352" s="1">
        <v>50.891972789999997</v>
      </c>
      <c r="D2352" s="1">
        <v>0</v>
      </c>
      <c r="E2352" s="1">
        <f t="shared" si="36"/>
        <v>149.57718678999998</v>
      </c>
    </row>
    <row r="2353" spans="1:5" x14ac:dyDescent="0.25">
      <c r="A2353" s="1">
        <v>118.230389</v>
      </c>
      <c r="B2353" s="1">
        <v>99.969188000000003</v>
      </c>
      <c r="C2353" s="1">
        <v>42.083448789999998</v>
      </c>
      <c r="D2353" s="1">
        <v>0</v>
      </c>
      <c r="E2353" s="1">
        <f t="shared" si="36"/>
        <v>142.05263679000001</v>
      </c>
    </row>
    <row r="2354" spans="1:5" x14ac:dyDescent="0.25">
      <c r="A2354" s="1">
        <v>120.188365</v>
      </c>
      <c r="B2354" s="1">
        <v>98.979574</v>
      </c>
      <c r="C2354" s="1">
        <v>33.243635789999999</v>
      </c>
      <c r="D2354" s="1">
        <v>0</v>
      </c>
      <c r="E2354" s="1">
        <f t="shared" si="36"/>
        <v>132.22320979</v>
      </c>
    </row>
    <row r="2355" spans="1:5" x14ac:dyDescent="0.25">
      <c r="A2355" s="1">
        <v>115.713874</v>
      </c>
      <c r="B2355" s="1">
        <v>101.146896</v>
      </c>
      <c r="C2355" s="1">
        <v>25.62670679</v>
      </c>
      <c r="D2355" s="1">
        <v>0</v>
      </c>
      <c r="E2355" s="1">
        <f t="shared" si="36"/>
        <v>126.77360279</v>
      </c>
    </row>
    <row r="2356" spans="1:5" x14ac:dyDescent="0.25">
      <c r="A2356" s="1">
        <v>114.877662</v>
      </c>
      <c r="B2356" s="1">
        <v>107.243048</v>
      </c>
      <c r="C2356" s="1">
        <v>22.29376379</v>
      </c>
      <c r="D2356" s="1">
        <v>0</v>
      </c>
      <c r="E2356" s="1">
        <f t="shared" si="36"/>
        <v>129.53681179</v>
      </c>
    </row>
    <row r="2357" spans="1:5" x14ac:dyDescent="0.25">
      <c r="A2357" s="1">
        <v>114.77651899999999</v>
      </c>
      <c r="B2357" s="1">
        <v>110.15686100000001</v>
      </c>
      <c r="C2357" s="1">
        <v>20.365048789999999</v>
      </c>
      <c r="D2357" s="1">
        <v>0</v>
      </c>
      <c r="E2357" s="1">
        <f t="shared" si="36"/>
        <v>130.52190979</v>
      </c>
    </row>
    <row r="2358" spans="1:5" x14ac:dyDescent="0.25">
      <c r="A2358" s="1">
        <v>116.08317599999999</v>
      </c>
      <c r="B2358" s="1">
        <v>113.351676</v>
      </c>
      <c r="C2358" s="1">
        <v>23.609300789999999</v>
      </c>
      <c r="D2358" s="1">
        <v>0.88565228246710037</v>
      </c>
      <c r="E2358" s="1">
        <f t="shared" si="36"/>
        <v>136.96097678999999</v>
      </c>
    </row>
    <row r="2359" spans="1:5" x14ac:dyDescent="0.25">
      <c r="A2359" s="1">
        <v>122.98403999999999</v>
      </c>
      <c r="B2359" s="1">
        <v>123.806952</v>
      </c>
      <c r="C2359" s="1">
        <v>34.665106790000003</v>
      </c>
      <c r="D2359" s="1">
        <v>64.967689944346077</v>
      </c>
      <c r="E2359" s="1">
        <f t="shared" si="36"/>
        <v>158.47205879000001</v>
      </c>
    </row>
    <row r="2360" spans="1:5" x14ac:dyDescent="0.25">
      <c r="A2360" s="1">
        <v>150.19119000000001</v>
      </c>
      <c r="B2360" s="1">
        <v>147.40008900000001</v>
      </c>
      <c r="C2360" s="1">
        <v>59.322144790000003</v>
      </c>
      <c r="D2360" s="1">
        <v>123.45390744516786</v>
      </c>
      <c r="E2360" s="1">
        <f t="shared" si="36"/>
        <v>206.72223379000002</v>
      </c>
    </row>
    <row r="2361" spans="1:5" x14ac:dyDescent="0.25">
      <c r="A2361" s="1">
        <v>191.01336499999999</v>
      </c>
      <c r="B2361" s="1">
        <v>157.647897</v>
      </c>
      <c r="C2361" s="1">
        <v>84.701304789999995</v>
      </c>
      <c r="D2361" s="1">
        <v>198.16803731261211</v>
      </c>
      <c r="E2361" s="1">
        <f t="shared" si="36"/>
        <v>242.34920179</v>
      </c>
    </row>
    <row r="2362" spans="1:5" x14ac:dyDescent="0.25">
      <c r="A2362" s="1">
        <v>221.50241600000001</v>
      </c>
      <c r="B2362" s="1">
        <v>149.57681700000001</v>
      </c>
      <c r="C2362" s="1">
        <v>76.100008790000004</v>
      </c>
      <c r="D2362" s="1">
        <v>268.54434957464059</v>
      </c>
      <c r="E2362" s="1">
        <f t="shared" si="36"/>
        <v>225.67682579000001</v>
      </c>
    </row>
    <row r="2363" spans="1:5" x14ac:dyDescent="0.25">
      <c r="A2363" s="1">
        <v>237.76757599999999</v>
      </c>
      <c r="B2363" s="1">
        <v>140.25990400000001</v>
      </c>
      <c r="C2363" s="1">
        <v>71.514826790000001</v>
      </c>
      <c r="D2363" s="1">
        <v>312.06115720394752</v>
      </c>
      <c r="E2363" s="1">
        <f t="shared" si="36"/>
        <v>211.77473079000001</v>
      </c>
    </row>
    <row r="2364" spans="1:5" x14ac:dyDescent="0.25">
      <c r="A2364" s="1">
        <v>268.57128299999999</v>
      </c>
      <c r="B2364" s="1">
        <v>148.68260100000001</v>
      </c>
      <c r="C2364" s="1">
        <v>71.810959789999998</v>
      </c>
      <c r="D2364" s="1">
        <v>341.95331270287102</v>
      </c>
      <c r="E2364" s="1">
        <f t="shared" si="36"/>
        <v>220.49356079</v>
      </c>
    </row>
    <row r="2365" spans="1:5" x14ac:dyDescent="0.25">
      <c r="A2365" s="1">
        <v>262.02003100000002</v>
      </c>
      <c r="B2365" s="1">
        <v>119.30852299999999</v>
      </c>
      <c r="C2365" s="1">
        <v>68.728292789999998</v>
      </c>
      <c r="D2365" s="1">
        <v>321.66780209235833</v>
      </c>
      <c r="E2365" s="1">
        <f t="shared" si="36"/>
        <v>188.03681578999999</v>
      </c>
    </row>
    <row r="2366" spans="1:5" x14ac:dyDescent="0.25">
      <c r="A2366" s="1">
        <v>260.01305200000002</v>
      </c>
      <c r="B2366" s="1">
        <v>108.68789099999999</v>
      </c>
      <c r="C2366" s="1">
        <v>66.577445789999999</v>
      </c>
      <c r="D2366" s="1">
        <v>289.2929817529498</v>
      </c>
      <c r="E2366" s="1">
        <f t="shared" si="36"/>
        <v>175.26533678999999</v>
      </c>
    </row>
    <row r="2367" spans="1:5" x14ac:dyDescent="0.25">
      <c r="A2367" s="1">
        <v>258.30566199999998</v>
      </c>
      <c r="B2367" s="1">
        <v>103.62837</v>
      </c>
      <c r="C2367" s="1">
        <v>64.834415789999994</v>
      </c>
      <c r="D2367" s="1">
        <v>220.94182137326504</v>
      </c>
      <c r="E2367" s="1">
        <f t="shared" si="36"/>
        <v>168.46278579</v>
      </c>
    </row>
    <row r="2368" spans="1:5" x14ac:dyDescent="0.25">
      <c r="A2368" s="1">
        <v>258.64642600000002</v>
      </c>
      <c r="B2368" s="1">
        <v>97.872417999999996</v>
      </c>
      <c r="C2368" s="1">
        <v>67.846027789999994</v>
      </c>
      <c r="D2368" s="1">
        <v>191.42052088790493</v>
      </c>
      <c r="E2368" s="1">
        <f t="shared" si="36"/>
        <v>165.71844578999998</v>
      </c>
    </row>
    <row r="2369" spans="1:5" x14ac:dyDescent="0.25">
      <c r="A2369" s="1">
        <v>259.61988300000002</v>
      </c>
      <c r="B2369" s="1">
        <v>96.384912</v>
      </c>
      <c r="C2369" s="1">
        <v>67.547235790000002</v>
      </c>
      <c r="D2369" s="1">
        <v>133.43372907288077</v>
      </c>
      <c r="E2369" s="1">
        <f t="shared" si="36"/>
        <v>163.93214778999999</v>
      </c>
    </row>
    <row r="2370" spans="1:5" x14ac:dyDescent="0.25">
      <c r="A2370" s="1">
        <v>247.85287500000001</v>
      </c>
      <c r="B2370" s="1">
        <v>98.741874999999993</v>
      </c>
      <c r="C2370" s="1">
        <v>73.671465789999999</v>
      </c>
      <c r="D2370" s="1">
        <v>88.490152314254829</v>
      </c>
      <c r="E2370" s="1">
        <f t="shared" si="36"/>
        <v>172.41334079000001</v>
      </c>
    </row>
    <row r="2371" spans="1:5" x14ac:dyDescent="0.25">
      <c r="A2371" s="1">
        <v>229.94638599999999</v>
      </c>
      <c r="B2371" s="1">
        <v>106.789984</v>
      </c>
      <c r="C2371" s="1">
        <v>81.306883790000001</v>
      </c>
      <c r="D2371" s="1">
        <v>40.062526105196866</v>
      </c>
      <c r="E2371" s="1">
        <f t="shared" ref="E2371:E2434" si="37">B2371+C2371</f>
        <v>188.09686779</v>
      </c>
    </row>
    <row r="2372" spans="1:5" x14ac:dyDescent="0.25">
      <c r="A2372" s="1">
        <v>222.55181200000001</v>
      </c>
      <c r="B2372" s="1">
        <v>112.07841999999999</v>
      </c>
      <c r="C2372" s="1">
        <v>79.844320789999998</v>
      </c>
      <c r="D2372" s="1">
        <v>0</v>
      </c>
      <c r="E2372" s="1">
        <f t="shared" si="37"/>
        <v>191.92274078999998</v>
      </c>
    </row>
    <row r="2373" spans="1:5" x14ac:dyDescent="0.25">
      <c r="A2373" s="1">
        <v>218.890263</v>
      </c>
      <c r="B2373" s="1">
        <v>117.14657099999999</v>
      </c>
      <c r="C2373" s="1">
        <v>76.884629790000005</v>
      </c>
      <c r="D2373" s="1">
        <v>0</v>
      </c>
      <c r="E2373" s="1">
        <f t="shared" si="37"/>
        <v>194.03120079000001</v>
      </c>
    </row>
    <row r="2374" spans="1:5" x14ac:dyDescent="0.25">
      <c r="A2374" s="1">
        <v>206.42071300000001</v>
      </c>
      <c r="B2374" s="1">
        <v>118.566125</v>
      </c>
      <c r="C2374" s="1">
        <v>74.879958790000003</v>
      </c>
      <c r="D2374" s="1">
        <v>0</v>
      </c>
      <c r="E2374" s="1">
        <f t="shared" si="37"/>
        <v>193.44608378999999</v>
      </c>
    </row>
    <row r="2375" spans="1:5" x14ac:dyDescent="0.25">
      <c r="A2375" s="1">
        <v>181.536407</v>
      </c>
      <c r="B2375" s="1">
        <v>113.117267</v>
      </c>
      <c r="C2375" s="1">
        <v>62.872343790000002</v>
      </c>
      <c r="D2375" s="1">
        <v>0</v>
      </c>
      <c r="E2375" s="1">
        <f t="shared" si="37"/>
        <v>175.98961079</v>
      </c>
    </row>
    <row r="2376" spans="1:5" x14ac:dyDescent="0.25">
      <c r="A2376" s="1">
        <v>153.12625399999999</v>
      </c>
      <c r="B2376" s="1">
        <v>108.58859099999999</v>
      </c>
      <c r="C2376" s="1">
        <v>57.117365790000001</v>
      </c>
      <c r="D2376" s="1">
        <v>0</v>
      </c>
      <c r="E2376" s="1">
        <f t="shared" si="37"/>
        <v>165.70595678999999</v>
      </c>
    </row>
    <row r="2377" spans="1:5" x14ac:dyDescent="0.25">
      <c r="A2377" s="1">
        <v>135.37417099999999</v>
      </c>
      <c r="B2377" s="1">
        <v>108.408796</v>
      </c>
      <c r="C2377" s="1">
        <v>47.747806789999999</v>
      </c>
      <c r="D2377" s="1">
        <v>0</v>
      </c>
      <c r="E2377" s="1">
        <f t="shared" si="37"/>
        <v>156.15660278999999</v>
      </c>
    </row>
    <row r="2378" spans="1:5" x14ac:dyDescent="0.25">
      <c r="A2378" s="1">
        <v>117.469081</v>
      </c>
      <c r="B2378" s="1">
        <v>102.66255700000001</v>
      </c>
      <c r="C2378" s="1">
        <v>33.243635789999999</v>
      </c>
      <c r="D2378" s="1">
        <v>0</v>
      </c>
      <c r="E2378" s="1">
        <f t="shared" si="37"/>
        <v>135.90619279000001</v>
      </c>
    </row>
    <row r="2379" spans="1:5" x14ac:dyDescent="0.25">
      <c r="A2379" s="1">
        <v>112.94524199999999</v>
      </c>
      <c r="B2379" s="1">
        <v>101.902145</v>
      </c>
      <c r="C2379" s="1">
        <v>25.62670679</v>
      </c>
      <c r="D2379" s="1">
        <v>0</v>
      </c>
      <c r="E2379" s="1">
        <f t="shared" si="37"/>
        <v>127.52885179</v>
      </c>
    </row>
    <row r="2380" spans="1:5" x14ac:dyDescent="0.25">
      <c r="A2380" s="1">
        <v>112.075125</v>
      </c>
      <c r="B2380" s="1">
        <v>105.651875</v>
      </c>
      <c r="C2380" s="1">
        <v>22.29376379</v>
      </c>
      <c r="D2380" s="1">
        <v>0</v>
      </c>
      <c r="E2380" s="1">
        <f t="shared" si="37"/>
        <v>127.94563879</v>
      </c>
    </row>
    <row r="2381" spans="1:5" x14ac:dyDescent="0.25">
      <c r="A2381" s="1">
        <v>111.933796</v>
      </c>
      <c r="B2381" s="1">
        <v>105.159458</v>
      </c>
      <c r="C2381" s="1">
        <v>20.365048789999999</v>
      </c>
      <c r="D2381" s="1">
        <v>0</v>
      </c>
      <c r="E2381" s="1">
        <f t="shared" si="37"/>
        <v>125.52450679</v>
      </c>
    </row>
    <row r="2382" spans="1:5" x14ac:dyDescent="0.25">
      <c r="A2382" s="1">
        <v>113.17312099999999</v>
      </c>
      <c r="B2382" s="1">
        <v>105.87722599999999</v>
      </c>
      <c r="C2382" s="1">
        <v>23.609300789999999</v>
      </c>
      <c r="D2382" s="1">
        <v>1.3320210328305191</v>
      </c>
      <c r="E2382" s="1">
        <f t="shared" si="37"/>
        <v>129.48652679</v>
      </c>
    </row>
    <row r="2383" spans="1:5" x14ac:dyDescent="0.25">
      <c r="A2383" s="1">
        <v>120.077342</v>
      </c>
      <c r="B2383" s="1">
        <v>111.628613</v>
      </c>
      <c r="C2383" s="1">
        <v>34.665106790000003</v>
      </c>
      <c r="D2383" s="1">
        <v>68.181515203299668</v>
      </c>
      <c r="E2383" s="1">
        <f t="shared" si="37"/>
        <v>146.29371979000001</v>
      </c>
    </row>
    <row r="2384" spans="1:5" x14ac:dyDescent="0.25">
      <c r="A2384" s="1">
        <v>147.206795</v>
      </c>
      <c r="B2384" s="1">
        <v>129.94717900000001</v>
      </c>
      <c r="C2384" s="1">
        <v>59.322144790000003</v>
      </c>
      <c r="D2384" s="1">
        <v>128.1343367893318</v>
      </c>
      <c r="E2384" s="1">
        <f t="shared" si="37"/>
        <v>189.26932379000002</v>
      </c>
    </row>
    <row r="2385" spans="1:5" x14ac:dyDescent="0.25">
      <c r="A2385" s="1">
        <v>187.917406</v>
      </c>
      <c r="B2385" s="1">
        <v>134.009839</v>
      </c>
      <c r="C2385" s="1">
        <v>84.701304789999995</v>
      </c>
      <c r="D2385" s="1">
        <v>205.29982383844867</v>
      </c>
      <c r="E2385" s="1">
        <f t="shared" si="37"/>
        <v>218.71114378999999</v>
      </c>
    </row>
    <row r="2386" spans="1:5" x14ac:dyDescent="0.25">
      <c r="A2386" s="1">
        <v>218.23397399999999</v>
      </c>
      <c r="B2386" s="1">
        <v>119.95929099999999</v>
      </c>
      <c r="C2386" s="1">
        <v>76.100008790000004</v>
      </c>
      <c r="D2386" s="1">
        <v>276.38089574211028</v>
      </c>
      <c r="E2386" s="1">
        <f t="shared" si="37"/>
        <v>196.05929979000001</v>
      </c>
    </row>
    <row r="2387" spans="1:5" x14ac:dyDescent="0.25">
      <c r="A2387" s="1">
        <v>231.35335900000001</v>
      </c>
      <c r="B2387" s="1">
        <v>100.016294</v>
      </c>
      <c r="C2387" s="1">
        <v>71.514826790000001</v>
      </c>
      <c r="D2387" s="1">
        <v>325.31815000725527</v>
      </c>
      <c r="E2387" s="1">
        <f t="shared" si="37"/>
        <v>171.53112078999999</v>
      </c>
    </row>
    <row r="2388" spans="1:5" x14ac:dyDescent="0.25">
      <c r="A2388" s="1">
        <v>236.91987800000001</v>
      </c>
      <c r="B2388" s="1">
        <v>34.982284</v>
      </c>
      <c r="C2388" s="1">
        <v>71.810959789999998</v>
      </c>
      <c r="D2388" s="1">
        <v>355.97165465224856</v>
      </c>
      <c r="E2388" s="1">
        <f t="shared" si="37"/>
        <v>106.79324378999999</v>
      </c>
    </row>
    <row r="2389" spans="1:5" x14ac:dyDescent="0.25">
      <c r="A2389" s="1">
        <v>237.03846899999999</v>
      </c>
      <c r="B2389" s="1">
        <v>65.923066000000006</v>
      </c>
      <c r="C2389" s="1">
        <v>68.728292789999998</v>
      </c>
      <c r="D2389" s="1">
        <v>362.66272053870932</v>
      </c>
      <c r="E2389" s="1">
        <f t="shared" si="37"/>
        <v>134.65135879000002</v>
      </c>
    </row>
    <row r="2390" spans="1:5" x14ac:dyDescent="0.25">
      <c r="A2390" s="1">
        <v>236.90477300000001</v>
      </c>
      <c r="B2390" s="1">
        <v>22.683403999999999</v>
      </c>
      <c r="C2390" s="1">
        <v>66.577445789999999</v>
      </c>
      <c r="D2390" s="1">
        <v>345.57240072771702</v>
      </c>
      <c r="E2390" s="1">
        <f t="shared" si="37"/>
        <v>89.260849789999995</v>
      </c>
    </row>
    <row r="2391" spans="1:5" x14ac:dyDescent="0.25">
      <c r="A2391" s="1">
        <v>234.56792100000001</v>
      </c>
      <c r="B2391" s="1">
        <v>57.152652000000003</v>
      </c>
      <c r="C2391" s="1">
        <v>64.834415789999994</v>
      </c>
      <c r="D2391" s="1">
        <v>302.05877307246129</v>
      </c>
      <c r="E2391" s="1">
        <f t="shared" si="37"/>
        <v>121.98706779</v>
      </c>
    </row>
    <row r="2392" spans="1:5" x14ac:dyDescent="0.25">
      <c r="A2392" s="1">
        <v>235.83732900000001</v>
      </c>
      <c r="B2392" s="1">
        <v>54.531917999999997</v>
      </c>
      <c r="C2392" s="1">
        <v>67.846027789999994</v>
      </c>
      <c r="D2392" s="1">
        <v>238.20549305707368</v>
      </c>
      <c r="E2392" s="1">
        <f t="shared" si="37"/>
        <v>122.37794578999998</v>
      </c>
    </row>
    <row r="2393" spans="1:5" x14ac:dyDescent="0.25">
      <c r="A2393" s="1">
        <v>237.066599</v>
      </c>
      <c r="B2393" s="1">
        <v>54.539504999999998</v>
      </c>
      <c r="C2393" s="1">
        <v>67.547235790000002</v>
      </c>
      <c r="D2393" s="1">
        <v>162.81386960539174</v>
      </c>
      <c r="E2393" s="1">
        <f t="shared" si="37"/>
        <v>122.08674078999999</v>
      </c>
    </row>
    <row r="2394" spans="1:5" x14ac:dyDescent="0.25">
      <c r="A2394" s="1">
        <v>228.10516699999999</v>
      </c>
      <c r="B2394" s="1">
        <v>61.935164</v>
      </c>
      <c r="C2394" s="1">
        <v>73.671465789999999</v>
      </c>
      <c r="D2394" s="1">
        <v>90.379268352234135</v>
      </c>
      <c r="E2394" s="1">
        <f t="shared" si="37"/>
        <v>135.60662979</v>
      </c>
    </row>
    <row r="2395" spans="1:5" x14ac:dyDescent="0.25">
      <c r="A2395" s="1">
        <v>206.966084</v>
      </c>
      <c r="B2395" s="1">
        <v>66.011331999999996</v>
      </c>
      <c r="C2395" s="1">
        <v>81.306883790000001</v>
      </c>
      <c r="D2395" s="1">
        <v>44.964057369233132</v>
      </c>
      <c r="E2395" s="1">
        <f t="shared" si="37"/>
        <v>147.31821579000001</v>
      </c>
    </row>
    <row r="2396" spans="1:5" x14ac:dyDescent="0.25">
      <c r="A2396" s="1">
        <v>195.24391600000001</v>
      </c>
      <c r="B2396" s="1">
        <v>72.163839999999993</v>
      </c>
      <c r="C2396" s="1">
        <v>79.844320789999998</v>
      </c>
      <c r="D2396" s="1">
        <v>0</v>
      </c>
      <c r="E2396" s="1">
        <f t="shared" si="37"/>
        <v>152.00816078999998</v>
      </c>
    </row>
    <row r="2397" spans="1:5" x14ac:dyDescent="0.25">
      <c r="A2397" s="1">
        <v>190.702338</v>
      </c>
      <c r="B2397" s="1">
        <v>75.287479000000005</v>
      </c>
      <c r="C2397" s="1">
        <v>76.884629790000005</v>
      </c>
      <c r="D2397" s="1">
        <v>0</v>
      </c>
      <c r="E2397" s="1">
        <f t="shared" si="37"/>
        <v>152.17210879000001</v>
      </c>
    </row>
    <row r="2398" spans="1:5" x14ac:dyDescent="0.25">
      <c r="A2398" s="1">
        <v>181.63325599999999</v>
      </c>
      <c r="B2398" s="1">
        <v>77.465873000000002</v>
      </c>
      <c r="C2398" s="1">
        <v>74.879958790000003</v>
      </c>
      <c r="D2398" s="1">
        <v>0</v>
      </c>
      <c r="E2398" s="1">
        <f t="shared" si="37"/>
        <v>152.34583179000001</v>
      </c>
    </row>
    <row r="2399" spans="1:5" x14ac:dyDescent="0.25">
      <c r="A2399" s="1">
        <v>167.145104</v>
      </c>
      <c r="B2399" s="1">
        <v>79.361784999999998</v>
      </c>
      <c r="C2399" s="1">
        <v>62.872343790000002</v>
      </c>
      <c r="D2399" s="1">
        <v>0</v>
      </c>
      <c r="E2399" s="1">
        <f t="shared" si="37"/>
        <v>142.23412879</v>
      </c>
    </row>
    <row r="2400" spans="1:5" x14ac:dyDescent="0.25">
      <c r="A2400" s="1">
        <v>150.269766</v>
      </c>
      <c r="B2400" s="1">
        <v>76.770101999999994</v>
      </c>
      <c r="C2400" s="1">
        <v>57.117365790000001</v>
      </c>
      <c r="D2400" s="1">
        <v>0</v>
      </c>
      <c r="E2400" s="1">
        <f t="shared" si="37"/>
        <v>133.88746778999999</v>
      </c>
    </row>
    <row r="2401" spans="1:5" x14ac:dyDescent="0.25">
      <c r="A2401" s="1">
        <v>132.50876299999999</v>
      </c>
      <c r="B2401" s="1">
        <v>76.749763999999999</v>
      </c>
      <c r="C2401" s="1">
        <v>47.747806789999999</v>
      </c>
      <c r="D2401" s="1">
        <v>0</v>
      </c>
      <c r="E2401" s="1">
        <f t="shared" si="37"/>
        <v>124.49757079</v>
      </c>
    </row>
    <row r="2402" spans="1:5" x14ac:dyDescent="0.25">
      <c r="A2402" s="1">
        <v>117.25481600000001</v>
      </c>
      <c r="B2402" s="1">
        <v>72.349341999999993</v>
      </c>
      <c r="C2402" s="1">
        <v>33.243635789999999</v>
      </c>
      <c r="D2402" s="1">
        <v>0</v>
      </c>
      <c r="E2402" s="1">
        <f t="shared" si="37"/>
        <v>105.59297778999999</v>
      </c>
    </row>
    <row r="2403" spans="1:5" x14ac:dyDescent="0.25">
      <c r="A2403" s="1">
        <v>112.767805</v>
      </c>
      <c r="B2403" s="1">
        <v>72.275757999999996</v>
      </c>
      <c r="C2403" s="1">
        <v>25.62670679</v>
      </c>
      <c r="D2403" s="1">
        <v>0</v>
      </c>
      <c r="E2403" s="1">
        <f t="shared" si="37"/>
        <v>97.902464789999996</v>
      </c>
    </row>
    <row r="2404" spans="1:5" x14ac:dyDescent="0.25">
      <c r="A2404" s="1">
        <v>111.906457</v>
      </c>
      <c r="B2404" s="1">
        <v>76.875248999999997</v>
      </c>
      <c r="C2404" s="1">
        <v>22.29376379</v>
      </c>
      <c r="D2404" s="1">
        <v>0</v>
      </c>
      <c r="E2404" s="1">
        <f t="shared" si="37"/>
        <v>99.169012789999996</v>
      </c>
    </row>
    <row r="2405" spans="1:5" x14ac:dyDescent="0.25">
      <c r="A2405" s="1">
        <v>111.792647</v>
      </c>
      <c r="B2405" s="1">
        <v>77.007682000000003</v>
      </c>
      <c r="C2405" s="1">
        <v>20.365048789999999</v>
      </c>
      <c r="D2405" s="1">
        <v>0</v>
      </c>
      <c r="E2405" s="1">
        <f t="shared" si="37"/>
        <v>97.372730790000006</v>
      </c>
    </row>
    <row r="2406" spans="1:5" x14ac:dyDescent="0.25">
      <c r="A2406" s="1">
        <v>113.029438</v>
      </c>
      <c r="B2406" s="1">
        <v>78.391672999999997</v>
      </c>
      <c r="C2406" s="1">
        <v>23.609300789999999</v>
      </c>
      <c r="D2406" s="1">
        <v>3.5496943481281384</v>
      </c>
      <c r="E2406" s="1">
        <f t="shared" si="37"/>
        <v>102.00097378999999</v>
      </c>
    </row>
    <row r="2407" spans="1:5" x14ac:dyDescent="0.25">
      <c r="A2407" s="1">
        <v>119.92818699999999</v>
      </c>
      <c r="B2407" s="1">
        <v>82.915999999999997</v>
      </c>
      <c r="C2407" s="1">
        <v>34.665106790000003</v>
      </c>
      <c r="D2407" s="1">
        <v>62.292441865374009</v>
      </c>
      <c r="E2407" s="1">
        <f t="shared" si="37"/>
        <v>117.58110679000001</v>
      </c>
    </row>
    <row r="2408" spans="1:5" x14ac:dyDescent="0.25">
      <c r="A2408" s="1">
        <v>147.01426000000001</v>
      </c>
      <c r="B2408" s="1">
        <v>92.995530000000002</v>
      </c>
      <c r="C2408" s="1">
        <v>59.322144790000003</v>
      </c>
      <c r="D2408" s="1">
        <v>113.1155563244188</v>
      </c>
      <c r="E2408" s="1">
        <f t="shared" si="37"/>
        <v>152.31767479000001</v>
      </c>
    </row>
    <row r="2409" spans="1:5" x14ac:dyDescent="0.25">
      <c r="A2409" s="1">
        <v>187.67380900000001</v>
      </c>
      <c r="B2409" s="1">
        <v>95.418246999999994</v>
      </c>
      <c r="C2409" s="1">
        <v>84.701304789999995</v>
      </c>
      <c r="D2409" s="1">
        <v>181.11335447407862</v>
      </c>
      <c r="E2409" s="1">
        <f t="shared" si="37"/>
        <v>180.11955179</v>
      </c>
    </row>
    <row r="2410" spans="1:5" x14ac:dyDescent="0.25">
      <c r="A2410" s="1">
        <v>217.984904</v>
      </c>
      <c r="B2410" s="1">
        <v>85.063644999999994</v>
      </c>
      <c r="C2410" s="1">
        <v>76.100008790000004</v>
      </c>
      <c r="D2410" s="1">
        <v>250.74353443906912</v>
      </c>
      <c r="E2410" s="1">
        <f t="shared" si="37"/>
        <v>161.16365379000001</v>
      </c>
    </row>
    <row r="2411" spans="1:5" x14ac:dyDescent="0.25">
      <c r="A2411" s="1">
        <v>231.199085</v>
      </c>
      <c r="B2411" s="1">
        <v>73.674458999999999</v>
      </c>
      <c r="C2411" s="1">
        <v>71.514826790000001</v>
      </c>
      <c r="D2411" s="1">
        <v>298.65961658659711</v>
      </c>
      <c r="E2411" s="1">
        <f t="shared" si="37"/>
        <v>145.18928578999999</v>
      </c>
    </row>
    <row r="2412" spans="1:5" x14ac:dyDescent="0.25">
      <c r="A2412" s="1">
        <v>236.90066899999999</v>
      </c>
      <c r="B2412" s="1">
        <v>27.497494</v>
      </c>
      <c r="C2412" s="1">
        <v>71.810959789999998</v>
      </c>
      <c r="D2412" s="1">
        <v>337.00341245548134</v>
      </c>
      <c r="E2412" s="1">
        <f t="shared" si="37"/>
        <v>99.308453790000002</v>
      </c>
    </row>
    <row r="2413" spans="1:5" x14ac:dyDescent="0.25">
      <c r="A2413" s="1">
        <v>237.056059</v>
      </c>
      <c r="B2413" s="1">
        <v>58.199922000000001</v>
      </c>
      <c r="C2413" s="1">
        <v>68.728292789999998</v>
      </c>
      <c r="D2413" s="1">
        <v>344.90732400005425</v>
      </c>
      <c r="E2413" s="1">
        <f t="shared" si="37"/>
        <v>126.92821479</v>
      </c>
    </row>
    <row r="2414" spans="1:5" x14ac:dyDescent="0.25">
      <c r="A2414" s="1">
        <v>236.90477300000001</v>
      </c>
      <c r="B2414" s="1">
        <v>21.836546999999999</v>
      </c>
      <c r="C2414" s="1">
        <v>66.577445789999999</v>
      </c>
      <c r="D2414" s="1">
        <v>284.83469071490526</v>
      </c>
      <c r="E2414" s="1">
        <f t="shared" si="37"/>
        <v>88.413992789999995</v>
      </c>
    </row>
    <row r="2415" spans="1:5" x14ac:dyDescent="0.25">
      <c r="A2415" s="1">
        <v>234.51172500000001</v>
      </c>
      <c r="B2415" s="1">
        <v>50.467359999999999</v>
      </c>
      <c r="C2415" s="1">
        <v>64.834415789999994</v>
      </c>
      <c r="D2415" s="1">
        <v>270.49221205473214</v>
      </c>
      <c r="E2415" s="1">
        <f t="shared" si="37"/>
        <v>115.30177578999999</v>
      </c>
    </row>
    <row r="2416" spans="1:5" x14ac:dyDescent="0.25">
      <c r="A2416" s="1">
        <v>235.749641</v>
      </c>
      <c r="B2416" s="1">
        <v>16.738316999999999</v>
      </c>
      <c r="C2416" s="1">
        <v>67.846027789999994</v>
      </c>
      <c r="D2416" s="1">
        <v>214.61096562832688</v>
      </c>
      <c r="E2416" s="1">
        <f t="shared" si="37"/>
        <v>84.584344789999989</v>
      </c>
    </row>
    <row r="2417" spans="1:5" x14ac:dyDescent="0.25">
      <c r="A2417" s="1">
        <v>236.97053700000001</v>
      </c>
      <c r="B2417" s="1">
        <v>15.982089999999999</v>
      </c>
      <c r="C2417" s="1">
        <v>67.547235790000002</v>
      </c>
      <c r="D2417" s="1">
        <v>141.24186986962511</v>
      </c>
      <c r="E2417" s="1">
        <f t="shared" si="37"/>
        <v>83.529325790000001</v>
      </c>
    </row>
    <row r="2418" spans="1:5" x14ac:dyDescent="0.25">
      <c r="A2418" s="1">
        <v>228.850223</v>
      </c>
      <c r="B2418" s="1">
        <v>15.055576</v>
      </c>
      <c r="C2418" s="1">
        <v>73.671465789999999</v>
      </c>
      <c r="D2418" s="1">
        <v>95.895412887613929</v>
      </c>
      <c r="E2418" s="1">
        <f t="shared" si="37"/>
        <v>88.727041790000001</v>
      </c>
    </row>
    <row r="2419" spans="1:5" x14ac:dyDescent="0.25">
      <c r="A2419" s="1">
        <v>207.626058</v>
      </c>
      <c r="B2419" s="1">
        <v>51.331302999999998</v>
      </c>
      <c r="C2419" s="1">
        <v>81.306883790000001</v>
      </c>
      <c r="D2419" s="1">
        <v>47.737273623806196</v>
      </c>
      <c r="E2419" s="1">
        <f t="shared" si="37"/>
        <v>132.63818678999999</v>
      </c>
    </row>
    <row r="2420" spans="1:5" x14ac:dyDescent="0.25">
      <c r="A2420" s="1">
        <v>195.114856</v>
      </c>
      <c r="B2420" s="1">
        <v>54.469920000000002</v>
      </c>
      <c r="C2420" s="1">
        <v>79.844320789999998</v>
      </c>
      <c r="D2420" s="1">
        <v>0</v>
      </c>
      <c r="E2420" s="1">
        <f t="shared" si="37"/>
        <v>134.31424078999999</v>
      </c>
    </row>
    <row r="2421" spans="1:5" x14ac:dyDescent="0.25">
      <c r="A2421" s="1">
        <v>190.56963500000001</v>
      </c>
      <c r="B2421" s="1">
        <v>19.694642999999999</v>
      </c>
      <c r="C2421" s="1">
        <v>76.884629790000005</v>
      </c>
      <c r="D2421" s="1">
        <v>0</v>
      </c>
      <c r="E2421" s="1">
        <f t="shared" si="37"/>
        <v>96.579272790000005</v>
      </c>
    </row>
    <row r="2422" spans="1:5" x14ac:dyDescent="0.25">
      <c r="A2422" s="1">
        <v>181.54593499999999</v>
      </c>
      <c r="B2422" s="1">
        <v>64.200432000000006</v>
      </c>
      <c r="C2422" s="1">
        <v>74.879958790000003</v>
      </c>
      <c r="D2422" s="1">
        <v>0</v>
      </c>
      <c r="E2422" s="1">
        <f t="shared" si="37"/>
        <v>139.08039079000002</v>
      </c>
    </row>
    <row r="2423" spans="1:5" x14ac:dyDescent="0.25">
      <c r="A2423" s="1">
        <v>167.100054</v>
      </c>
      <c r="B2423" s="1">
        <v>68.497365000000002</v>
      </c>
      <c r="C2423" s="1">
        <v>62.872343790000002</v>
      </c>
      <c r="D2423" s="1">
        <v>0</v>
      </c>
      <c r="E2423" s="1">
        <f t="shared" si="37"/>
        <v>131.36970879</v>
      </c>
    </row>
    <row r="2424" spans="1:5" x14ac:dyDescent="0.25">
      <c r="A2424" s="1">
        <v>150.25433699999999</v>
      </c>
      <c r="B2424" s="1">
        <v>68.508745000000005</v>
      </c>
      <c r="C2424" s="1">
        <v>57.117365790000001</v>
      </c>
      <c r="D2424" s="1">
        <v>0</v>
      </c>
      <c r="E2424" s="1">
        <f t="shared" si="37"/>
        <v>125.62611079000001</v>
      </c>
    </row>
    <row r="2425" spans="1:5" x14ac:dyDescent="0.25">
      <c r="A2425" s="1">
        <v>132.51705000000001</v>
      </c>
      <c r="B2425" s="1">
        <v>70.313561000000007</v>
      </c>
      <c r="C2425" s="1">
        <v>47.747806789999999</v>
      </c>
      <c r="D2425" s="1">
        <v>0</v>
      </c>
      <c r="E2425" s="1">
        <f t="shared" si="37"/>
        <v>118.06136779000001</v>
      </c>
    </row>
    <row r="2426" spans="1:5" x14ac:dyDescent="0.25">
      <c r="A2426" s="1">
        <v>119.896952</v>
      </c>
      <c r="B2426" s="1">
        <v>66.450764000000007</v>
      </c>
      <c r="C2426" s="1">
        <v>33.243635789999999</v>
      </c>
      <c r="D2426" s="1">
        <v>0</v>
      </c>
      <c r="E2426" s="1">
        <f t="shared" si="37"/>
        <v>99.694399790000006</v>
      </c>
    </row>
    <row r="2427" spans="1:5" x14ac:dyDescent="0.25">
      <c r="A2427" s="1">
        <v>115.45160199999999</v>
      </c>
      <c r="B2427" s="1">
        <v>67.486510999999993</v>
      </c>
      <c r="C2427" s="1">
        <v>25.62670679</v>
      </c>
      <c r="D2427" s="1">
        <v>0</v>
      </c>
      <c r="E2427" s="1">
        <f t="shared" si="37"/>
        <v>93.113217789999993</v>
      </c>
    </row>
    <row r="2428" spans="1:5" x14ac:dyDescent="0.25">
      <c r="A2428" s="1">
        <v>114.63984499999999</v>
      </c>
      <c r="B2428" s="1">
        <v>73.080826999999999</v>
      </c>
      <c r="C2428" s="1">
        <v>22.29376379</v>
      </c>
      <c r="D2428" s="1">
        <v>0</v>
      </c>
      <c r="E2428" s="1">
        <f t="shared" si="37"/>
        <v>95.374590789999999</v>
      </c>
    </row>
    <row r="2429" spans="1:5" x14ac:dyDescent="0.25">
      <c r="A2429" s="1">
        <v>114.57057399999999</v>
      </c>
      <c r="B2429" s="1">
        <v>74.266650999999996</v>
      </c>
      <c r="C2429" s="1">
        <v>20.365048789999999</v>
      </c>
      <c r="D2429" s="1">
        <v>0</v>
      </c>
      <c r="E2429" s="1">
        <f t="shared" si="37"/>
        <v>94.631699789999999</v>
      </c>
    </row>
    <row r="2430" spans="1:5" x14ac:dyDescent="0.25">
      <c r="A2430" s="1">
        <v>115.837915</v>
      </c>
      <c r="B2430" s="1">
        <v>76.294831000000002</v>
      </c>
      <c r="C2430" s="1">
        <v>23.609300789999999</v>
      </c>
      <c r="D2430" s="1">
        <v>2.2460141883365665</v>
      </c>
      <c r="E2430" s="1">
        <f t="shared" si="37"/>
        <v>99.904131790000008</v>
      </c>
    </row>
    <row r="2431" spans="1:5" x14ac:dyDescent="0.25">
      <c r="A2431" s="1">
        <v>122.77208899999999</v>
      </c>
      <c r="B2431" s="1">
        <v>83.277631999999997</v>
      </c>
      <c r="C2431" s="1">
        <v>34.665106790000003</v>
      </c>
      <c r="D2431" s="1">
        <v>71.328065980714413</v>
      </c>
      <c r="E2431" s="1">
        <f t="shared" si="37"/>
        <v>117.94273878999999</v>
      </c>
    </row>
    <row r="2432" spans="1:5" x14ac:dyDescent="0.25">
      <c r="A2432" s="1">
        <v>149.94463300000001</v>
      </c>
      <c r="B2432" s="1">
        <v>97.039868999999996</v>
      </c>
      <c r="C2432" s="1">
        <v>59.322144790000003</v>
      </c>
      <c r="D2432" s="1">
        <v>128.52579476166306</v>
      </c>
      <c r="E2432" s="1">
        <f t="shared" si="37"/>
        <v>156.36201378999999</v>
      </c>
    </row>
    <row r="2433" spans="1:5" x14ac:dyDescent="0.25">
      <c r="A2433" s="1">
        <v>190.734566</v>
      </c>
      <c r="B2433" s="1">
        <v>107.296685</v>
      </c>
      <c r="C2433" s="1">
        <v>84.701304789999995</v>
      </c>
      <c r="D2433" s="1">
        <v>203.62896193139937</v>
      </c>
      <c r="E2433" s="1">
        <f t="shared" si="37"/>
        <v>191.99798978999999</v>
      </c>
    </row>
    <row r="2434" spans="1:5" x14ac:dyDescent="0.25">
      <c r="A2434" s="1">
        <v>221.234589</v>
      </c>
      <c r="B2434" s="1">
        <v>105.55103800000001</v>
      </c>
      <c r="C2434" s="1">
        <v>76.100008790000004</v>
      </c>
      <c r="D2434" s="1">
        <v>276.20971152013493</v>
      </c>
      <c r="E2434" s="1">
        <f t="shared" si="37"/>
        <v>181.65104679000001</v>
      </c>
    </row>
    <row r="2435" spans="1:5" x14ac:dyDescent="0.25">
      <c r="A2435" s="1">
        <v>237.651872</v>
      </c>
      <c r="B2435" s="1">
        <v>105.106877</v>
      </c>
      <c r="C2435" s="1">
        <v>71.514826790000001</v>
      </c>
      <c r="D2435" s="1">
        <v>328.34316923759866</v>
      </c>
      <c r="E2435" s="1">
        <f t="shared" ref="E2435:E2498" si="38">B2435+C2435</f>
        <v>176.62170379</v>
      </c>
    </row>
    <row r="2436" spans="1:5" x14ac:dyDescent="0.25">
      <c r="A2436" s="1">
        <v>282.58949999999999</v>
      </c>
      <c r="B2436" s="1">
        <v>134.866658</v>
      </c>
      <c r="C2436" s="1">
        <v>71.810959789999998</v>
      </c>
      <c r="D2436" s="1">
        <v>352.93874810241891</v>
      </c>
      <c r="E2436" s="1">
        <f t="shared" si="38"/>
        <v>206.67761779</v>
      </c>
    </row>
    <row r="2437" spans="1:5" x14ac:dyDescent="0.25">
      <c r="A2437" s="1">
        <v>275.35453999999999</v>
      </c>
      <c r="B2437" s="1">
        <v>112.778103</v>
      </c>
      <c r="C2437" s="1">
        <v>68.728292789999998</v>
      </c>
      <c r="D2437" s="1">
        <v>347.78381834034792</v>
      </c>
      <c r="E2437" s="1">
        <f t="shared" si="38"/>
        <v>181.50639579</v>
      </c>
    </row>
    <row r="2438" spans="1:5" x14ac:dyDescent="0.25">
      <c r="A2438" s="1">
        <v>271.17602699999998</v>
      </c>
      <c r="B2438" s="1">
        <v>105.673346</v>
      </c>
      <c r="C2438" s="1">
        <v>66.577445789999999</v>
      </c>
      <c r="D2438" s="1">
        <v>316.12437243581712</v>
      </c>
      <c r="E2438" s="1">
        <f t="shared" si="38"/>
        <v>172.25079178999999</v>
      </c>
    </row>
    <row r="2439" spans="1:5" x14ac:dyDescent="0.25">
      <c r="A2439" s="1">
        <v>266.24742500000002</v>
      </c>
      <c r="B2439" s="1">
        <v>100.368443</v>
      </c>
      <c r="C2439" s="1">
        <v>64.834415789999994</v>
      </c>
      <c r="D2439" s="1">
        <v>253.61907458076769</v>
      </c>
      <c r="E2439" s="1">
        <f t="shared" si="38"/>
        <v>165.20285878999999</v>
      </c>
    </row>
    <row r="2440" spans="1:5" x14ac:dyDescent="0.25">
      <c r="A2440" s="1">
        <v>266.26441299999999</v>
      </c>
      <c r="B2440" s="1">
        <v>100.61908699999999</v>
      </c>
      <c r="C2440" s="1">
        <v>67.846027789999994</v>
      </c>
      <c r="D2440" s="1">
        <v>204.59323903148959</v>
      </c>
      <c r="E2440" s="1">
        <f t="shared" si="38"/>
        <v>168.46511478999997</v>
      </c>
    </row>
    <row r="2441" spans="1:5" x14ac:dyDescent="0.25">
      <c r="A2441" s="1">
        <v>267.06098600000001</v>
      </c>
      <c r="B2441" s="1">
        <v>102.254565</v>
      </c>
      <c r="C2441" s="1">
        <v>67.547235790000002</v>
      </c>
      <c r="D2441" s="1">
        <v>149.45035122288439</v>
      </c>
      <c r="E2441" s="1">
        <f t="shared" si="38"/>
        <v>169.80180079000002</v>
      </c>
    </row>
    <row r="2442" spans="1:5" x14ac:dyDescent="0.25">
      <c r="A2442" s="1">
        <v>256.81839600000001</v>
      </c>
      <c r="B2442" s="1">
        <v>105.994902</v>
      </c>
      <c r="C2442" s="1">
        <v>73.671465789999999</v>
      </c>
      <c r="D2442" s="1">
        <v>94.707693022699004</v>
      </c>
      <c r="E2442" s="1">
        <f t="shared" si="38"/>
        <v>179.66636778999998</v>
      </c>
    </row>
    <row r="2443" spans="1:5" x14ac:dyDescent="0.25">
      <c r="A2443" s="1">
        <v>237.36968400000001</v>
      </c>
      <c r="B2443" s="1">
        <v>109.397255</v>
      </c>
      <c r="C2443" s="1">
        <v>81.306883790000001</v>
      </c>
      <c r="D2443" s="1">
        <v>42.596392994306093</v>
      </c>
      <c r="E2443" s="1">
        <f t="shared" si="38"/>
        <v>190.70413879</v>
      </c>
    </row>
    <row r="2444" spans="1:5" x14ac:dyDescent="0.25">
      <c r="A2444" s="1">
        <v>228.36656099999999</v>
      </c>
      <c r="B2444" s="1">
        <v>109.378587</v>
      </c>
      <c r="C2444" s="1">
        <v>79.844320789999998</v>
      </c>
      <c r="D2444" s="1">
        <v>0.14878958345447288</v>
      </c>
      <c r="E2444" s="1">
        <f t="shared" si="38"/>
        <v>189.22290778999999</v>
      </c>
    </row>
    <row r="2445" spans="1:5" x14ac:dyDescent="0.25">
      <c r="A2445" s="1">
        <v>223.953034</v>
      </c>
      <c r="B2445" s="1">
        <v>111.56418600000001</v>
      </c>
      <c r="C2445" s="1">
        <v>76.884629790000005</v>
      </c>
      <c r="D2445" s="1">
        <v>0</v>
      </c>
      <c r="E2445" s="1">
        <f t="shared" si="38"/>
        <v>188.44881579000003</v>
      </c>
    </row>
    <row r="2446" spans="1:5" x14ac:dyDescent="0.25">
      <c r="A2446" s="1">
        <v>211.18482299999999</v>
      </c>
      <c r="B2446" s="1">
        <v>117.74395199999999</v>
      </c>
      <c r="C2446" s="1">
        <v>74.879958790000003</v>
      </c>
      <c r="D2446" s="1">
        <v>0</v>
      </c>
      <c r="E2446" s="1">
        <f t="shared" si="38"/>
        <v>192.62391079</v>
      </c>
    </row>
    <row r="2447" spans="1:5" x14ac:dyDescent="0.25">
      <c r="A2447" s="1">
        <v>181.57245</v>
      </c>
      <c r="B2447" s="1">
        <v>107.537088</v>
      </c>
      <c r="C2447" s="1">
        <v>62.872343790000002</v>
      </c>
      <c r="D2447" s="1">
        <v>0</v>
      </c>
      <c r="E2447" s="1">
        <f t="shared" si="38"/>
        <v>170.40943178999999</v>
      </c>
    </row>
    <row r="2448" spans="1:5" x14ac:dyDescent="0.25">
      <c r="A2448" s="1">
        <v>153.19569799999999</v>
      </c>
      <c r="B2448" s="1">
        <v>106.374364</v>
      </c>
      <c r="C2448" s="1">
        <v>57.117365790000001</v>
      </c>
      <c r="D2448" s="1">
        <v>0</v>
      </c>
      <c r="E2448" s="1">
        <f t="shared" si="38"/>
        <v>163.49172978999999</v>
      </c>
    </row>
    <row r="2449" spans="1:5" x14ac:dyDescent="0.25">
      <c r="A2449" s="1">
        <v>135.48194799999999</v>
      </c>
      <c r="B2449" s="1">
        <v>108.50589600000001</v>
      </c>
      <c r="C2449" s="1">
        <v>47.747806789999999</v>
      </c>
      <c r="D2449" s="1">
        <v>0</v>
      </c>
      <c r="E2449" s="1">
        <f t="shared" si="38"/>
        <v>156.25370279000001</v>
      </c>
    </row>
    <row r="2450" spans="1:5" x14ac:dyDescent="0.25">
      <c r="A2450" s="1">
        <v>120.322785</v>
      </c>
      <c r="B2450" s="1">
        <v>106.64315499999999</v>
      </c>
      <c r="C2450" s="1">
        <v>33.243635789999999</v>
      </c>
      <c r="D2450" s="1">
        <v>0</v>
      </c>
      <c r="E2450" s="1">
        <f t="shared" si="38"/>
        <v>139.88679078999999</v>
      </c>
    </row>
    <row r="2451" spans="1:5" x14ac:dyDescent="0.25">
      <c r="A2451" s="1">
        <v>115.96596700000001</v>
      </c>
      <c r="B2451" s="1">
        <v>110.721243</v>
      </c>
      <c r="C2451" s="1">
        <v>25.62670679</v>
      </c>
      <c r="D2451" s="1">
        <v>0</v>
      </c>
      <c r="E2451" s="1">
        <f t="shared" si="38"/>
        <v>136.34794979</v>
      </c>
    </row>
    <row r="2452" spans="1:5" x14ac:dyDescent="0.25">
      <c r="A2452" s="1">
        <v>115.228077</v>
      </c>
      <c r="B2452" s="1">
        <v>118.005386</v>
      </c>
      <c r="C2452" s="1">
        <v>22.29376379</v>
      </c>
      <c r="D2452" s="1">
        <v>0</v>
      </c>
      <c r="E2452" s="1">
        <f t="shared" si="38"/>
        <v>140.29914979</v>
      </c>
    </row>
    <row r="2453" spans="1:5" x14ac:dyDescent="0.25">
      <c r="A2453" s="1">
        <v>115.20625</v>
      </c>
      <c r="B2453" s="1">
        <v>122.841149</v>
      </c>
      <c r="C2453" s="1">
        <v>20.365048789999999</v>
      </c>
      <c r="D2453" s="1">
        <v>0</v>
      </c>
      <c r="E2453" s="1">
        <f t="shared" si="38"/>
        <v>143.20619779</v>
      </c>
    </row>
    <row r="2454" spans="1:5" x14ac:dyDescent="0.25">
      <c r="A2454" s="1">
        <v>116.558224</v>
      </c>
      <c r="B2454" s="1">
        <v>127.207639</v>
      </c>
      <c r="C2454" s="1">
        <v>23.609300789999999</v>
      </c>
      <c r="D2454" s="1">
        <v>5.1651241113481312</v>
      </c>
      <c r="E2454" s="1">
        <f t="shared" si="38"/>
        <v>150.81693978999999</v>
      </c>
    </row>
    <row r="2455" spans="1:5" x14ac:dyDescent="0.25">
      <c r="A2455" s="1">
        <v>123.40477300000001</v>
      </c>
      <c r="B2455" s="1">
        <v>139.77352099999999</v>
      </c>
      <c r="C2455" s="1">
        <v>34.665106790000003</v>
      </c>
      <c r="D2455" s="1">
        <v>43.555072499771086</v>
      </c>
      <c r="E2455" s="1">
        <f t="shared" si="38"/>
        <v>174.43862779</v>
      </c>
    </row>
    <row r="2456" spans="1:5" x14ac:dyDescent="0.25">
      <c r="A2456" s="1">
        <v>150.63241199999999</v>
      </c>
      <c r="B2456" s="1">
        <v>167.584923</v>
      </c>
      <c r="C2456" s="1">
        <v>59.322144790000003</v>
      </c>
      <c r="D2456" s="1">
        <v>93.878180766117453</v>
      </c>
      <c r="E2456" s="1">
        <f t="shared" si="38"/>
        <v>226.90706779000001</v>
      </c>
    </row>
    <row r="2457" spans="1:5" x14ac:dyDescent="0.25">
      <c r="A2457" s="1">
        <v>191.427887</v>
      </c>
      <c r="B2457" s="1">
        <v>181.455409</v>
      </c>
      <c r="C2457" s="1">
        <v>84.701304789999995</v>
      </c>
      <c r="D2457" s="1">
        <v>151.7478368783799</v>
      </c>
      <c r="E2457" s="1">
        <f t="shared" si="38"/>
        <v>266.15671379000003</v>
      </c>
    </row>
    <row r="2458" spans="1:5" x14ac:dyDescent="0.25">
      <c r="A2458" s="1">
        <v>221.98481200000001</v>
      </c>
      <c r="B2458" s="1">
        <v>175.89250799999999</v>
      </c>
      <c r="C2458" s="1">
        <v>76.100008790000004</v>
      </c>
      <c r="D2458" s="1">
        <v>225.32411010738525</v>
      </c>
      <c r="E2458" s="1">
        <f t="shared" si="38"/>
        <v>251.99251679</v>
      </c>
    </row>
    <row r="2459" spans="1:5" x14ac:dyDescent="0.25">
      <c r="A2459" s="1">
        <v>238.21110300000001</v>
      </c>
      <c r="B2459" s="1">
        <v>167.019969</v>
      </c>
      <c r="C2459" s="1">
        <v>71.514826790000001</v>
      </c>
      <c r="D2459" s="1">
        <v>290.9823504701364</v>
      </c>
      <c r="E2459" s="1">
        <f t="shared" si="38"/>
        <v>238.53479579</v>
      </c>
    </row>
    <row r="2460" spans="1:5" x14ac:dyDescent="0.25">
      <c r="A2460" s="1">
        <v>275.62523299999998</v>
      </c>
      <c r="B2460" s="1">
        <v>182.539331</v>
      </c>
      <c r="C2460" s="1">
        <v>71.810959789999998</v>
      </c>
      <c r="D2460" s="1">
        <v>321.7908833704617</v>
      </c>
      <c r="E2460" s="1">
        <f t="shared" si="38"/>
        <v>254.35029079</v>
      </c>
    </row>
    <row r="2461" spans="1:5" x14ac:dyDescent="0.25">
      <c r="A2461" s="1">
        <v>268.829476</v>
      </c>
      <c r="B2461" s="1">
        <v>153.71507299999999</v>
      </c>
      <c r="C2461" s="1">
        <v>68.728292789999998</v>
      </c>
      <c r="D2461" s="1">
        <v>315.80132158341894</v>
      </c>
      <c r="E2461" s="1">
        <f t="shared" si="38"/>
        <v>222.44336578999997</v>
      </c>
    </row>
    <row r="2462" spans="1:5" x14ac:dyDescent="0.25">
      <c r="A2462" s="1">
        <v>266.333189</v>
      </c>
      <c r="B2462" s="1">
        <v>142.67623900000001</v>
      </c>
      <c r="C2462" s="1">
        <v>66.577445789999999</v>
      </c>
      <c r="D2462" s="1">
        <v>301.49730128676896</v>
      </c>
      <c r="E2462" s="1">
        <f t="shared" si="38"/>
        <v>209.25368479000002</v>
      </c>
    </row>
    <row r="2463" spans="1:5" x14ac:dyDescent="0.25">
      <c r="A2463" s="1">
        <v>263.96418699999998</v>
      </c>
      <c r="B2463" s="1">
        <v>137.12118699999999</v>
      </c>
      <c r="C2463" s="1">
        <v>64.834415789999994</v>
      </c>
      <c r="D2463" s="1">
        <v>267.09286369602614</v>
      </c>
      <c r="E2463" s="1">
        <f t="shared" si="38"/>
        <v>201.95560279</v>
      </c>
    </row>
    <row r="2464" spans="1:5" x14ac:dyDescent="0.25">
      <c r="A2464" s="1">
        <v>263.30316699999997</v>
      </c>
      <c r="B2464" s="1">
        <v>131.089415</v>
      </c>
      <c r="C2464" s="1">
        <v>67.846027789999994</v>
      </c>
      <c r="D2464" s="1">
        <v>200.11760925708077</v>
      </c>
      <c r="E2464" s="1">
        <f t="shared" si="38"/>
        <v>198.93544279</v>
      </c>
    </row>
    <row r="2465" spans="1:5" x14ac:dyDescent="0.25">
      <c r="A2465" s="1">
        <v>263.57407699999999</v>
      </c>
      <c r="B2465" s="1">
        <v>129.44795999999999</v>
      </c>
      <c r="C2465" s="1">
        <v>67.547235790000002</v>
      </c>
      <c r="D2465" s="1">
        <v>148.9757201339398</v>
      </c>
      <c r="E2465" s="1">
        <f t="shared" si="38"/>
        <v>196.99519579</v>
      </c>
    </row>
    <row r="2466" spans="1:5" x14ac:dyDescent="0.25">
      <c r="A2466" s="1">
        <v>251.23691600000001</v>
      </c>
      <c r="B2466" s="1">
        <v>130.01903999999999</v>
      </c>
      <c r="C2466" s="1">
        <v>73.671465789999999</v>
      </c>
      <c r="D2466" s="1">
        <v>91.395364515163934</v>
      </c>
      <c r="E2466" s="1">
        <f t="shared" si="38"/>
        <v>203.69050578999997</v>
      </c>
    </row>
    <row r="2467" spans="1:5" x14ac:dyDescent="0.25">
      <c r="A2467" s="1">
        <v>233.166572</v>
      </c>
      <c r="B2467" s="1">
        <v>138.71795800000001</v>
      </c>
      <c r="C2467" s="1">
        <v>81.306883790000001</v>
      </c>
      <c r="D2467" s="1">
        <v>46.894802405421672</v>
      </c>
      <c r="E2467" s="1">
        <f t="shared" si="38"/>
        <v>220.02484179000001</v>
      </c>
    </row>
    <row r="2468" spans="1:5" x14ac:dyDescent="0.25">
      <c r="A2468" s="1">
        <v>226.23291699999999</v>
      </c>
      <c r="B2468" s="1">
        <v>141.57106400000001</v>
      </c>
      <c r="C2468" s="1">
        <v>79.844320789999998</v>
      </c>
      <c r="D2468" s="1">
        <v>6.3764959084564907E-2</v>
      </c>
      <c r="E2468" s="1">
        <f t="shared" si="38"/>
        <v>221.41538479000002</v>
      </c>
    </row>
    <row r="2469" spans="1:5" x14ac:dyDescent="0.25">
      <c r="A2469" s="1">
        <v>222.53372899999999</v>
      </c>
      <c r="B2469" s="1">
        <v>147.71114499999999</v>
      </c>
      <c r="C2469" s="1">
        <v>76.884629790000005</v>
      </c>
      <c r="D2469" s="1">
        <v>0</v>
      </c>
      <c r="E2469" s="1">
        <f t="shared" si="38"/>
        <v>224.59577479000001</v>
      </c>
    </row>
    <row r="2470" spans="1:5" x14ac:dyDescent="0.25">
      <c r="A2470" s="1">
        <v>210.25547900000001</v>
      </c>
      <c r="B2470" s="1">
        <v>152.77860000000001</v>
      </c>
      <c r="C2470" s="1">
        <v>74.879958790000003</v>
      </c>
      <c r="D2470" s="1">
        <v>0</v>
      </c>
      <c r="E2470" s="1">
        <f t="shared" si="38"/>
        <v>227.65855879000003</v>
      </c>
    </row>
    <row r="2471" spans="1:5" x14ac:dyDescent="0.25">
      <c r="A2471" s="1">
        <v>181.86076700000001</v>
      </c>
      <c r="B2471" s="1">
        <v>145.22808699999999</v>
      </c>
      <c r="C2471" s="1">
        <v>62.872343790000002</v>
      </c>
      <c r="D2471" s="1">
        <v>0</v>
      </c>
      <c r="E2471" s="1">
        <f t="shared" si="38"/>
        <v>208.10043078999999</v>
      </c>
    </row>
    <row r="2472" spans="1:5" x14ac:dyDescent="0.25">
      <c r="A2472" s="1">
        <v>153.45161400000001</v>
      </c>
      <c r="B2472" s="1">
        <v>141.357573</v>
      </c>
      <c r="C2472" s="1">
        <v>57.117365790000001</v>
      </c>
      <c r="D2472" s="1">
        <v>0</v>
      </c>
      <c r="E2472" s="1">
        <f t="shared" si="38"/>
        <v>198.47493879000001</v>
      </c>
    </row>
    <row r="2473" spans="1:5" x14ac:dyDescent="0.25">
      <c r="A2473" s="1">
        <v>135.821519</v>
      </c>
      <c r="B2473" s="1">
        <v>143.25397599999999</v>
      </c>
      <c r="C2473" s="1">
        <v>47.747806789999999</v>
      </c>
      <c r="D2473" s="1">
        <v>0</v>
      </c>
      <c r="E2473" s="1">
        <f t="shared" si="38"/>
        <v>191.00178278999999</v>
      </c>
    </row>
    <row r="2474" spans="1:5" x14ac:dyDescent="0.25">
      <c r="A2474" s="1">
        <v>114.345343</v>
      </c>
      <c r="B2474" s="1">
        <v>137.89197300000001</v>
      </c>
      <c r="C2474" s="1">
        <v>37.80437379</v>
      </c>
      <c r="D2474" s="1">
        <v>0</v>
      </c>
      <c r="E2474" s="1">
        <f t="shared" si="38"/>
        <v>175.69634679000001</v>
      </c>
    </row>
    <row r="2475" spans="1:5" x14ac:dyDescent="0.25">
      <c r="A2475" s="1">
        <v>108.11522600000001</v>
      </c>
      <c r="B2475" s="1">
        <v>137.63089400000001</v>
      </c>
      <c r="C2475" s="1">
        <v>28.813562789999999</v>
      </c>
      <c r="D2475" s="1">
        <v>0</v>
      </c>
      <c r="E2475" s="1">
        <f t="shared" si="38"/>
        <v>166.44445679</v>
      </c>
    </row>
    <row r="2476" spans="1:5" x14ac:dyDescent="0.25">
      <c r="A2476" s="1">
        <v>105.50761199999999</v>
      </c>
      <c r="B2476" s="1">
        <v>139.19382899999999</v>
      </c>
      <c r="C2476" s="1">
        <v>23.752879790000001</v>
      </c>
      <c r="D2476" s="1">
        <v>0</v>
      </c>
      <c r="E2476" s="1">
        <f t="shared" si="38"/>
        <v>162.94670879</v>
      </c>
    </row>
    <row r="2477" spans="1:5" x14ac:dyDescent="0.25">
      <c r="A2477" s="1">
        <v>103.98201299999999</v>
      </c>
      <c r="B2477" s="1">
        <v>140.61146600000001</v>
      </c>
      <c r="C2477" s="1">
        <v>20.675933789999998</v>
      </c>
      <c r="D2477" s="1">
        <v>0</v>
      </c>
      <c r="E2477" s="1">
        <f t="shared" si="38"/>
        <v>161.28739978999999</v>
      </c>
    </row>
    <row r="2478" spans="1:5" x14ac:dyDescent="0.25">
      <c r="A2478" s="1">
        <v>103.470686</v>
      </c>
      <c r="B2478" s="1">
        <v>142.79622900000001</v>
      </c>
      <c r="C2478" s="1">
        <v>20.622197790000001</v>
      </c>
      <c r="D2478" s="1">
        <v>6.362525997243651</v>
      </c>
      <c r="E2478" s="1">
        <f t="shared" si="38"/>
        <v>163.41842679000001</v>
      </c>
    </row>
    <row r="2479" spans="1:5" x14ac:dyDescent="0.25">
      <c r="A2479" s="1">
        <v>103.977268</v>
      </c>
      <c r="B2479" s="1">
        <v>146.52988400000001</v>
      </c>
      <c r="C2479" s="1">
        <v>23.865220789999999</v>
      </c>
      <c r="D2479" s="1">
        <v>55.768275963850492</v>
      </c>
      <c r="E2479" s="1">
        <f t="shared" si="38"/>
        <v>170.39510479</v>
      </c>
    </row>
    <row r="2480" spans="1:5" x14ac:dyDescent="0.25">
      <c r="A2480" s="1">
        <v>108.243161</v>
      </c>
      <c r="B2480" s="1">
        <v>156.15008700000001</v>
      </c>
      <c r="C2480" s="1">
        <v>26.727249789999998</v>
      </c>
      <c r="D2480" s="1">
        <v>94.375229210543068</v>
      </c>
      <c r="E2480" s="1">
        <f t="shared" si="38"/>
        <v>182.87733679000002</v>
      </c>
    </row>
    <row r="2481" spans="1:5" x14ac:dyDescent="0.25">
      <c r="A2481" s="1">
        <v>119.246989</v>
      </c>
      <c r="B2481" s="1">
        <v>157.923573</v>
      </c>
      <c r="C2481" s="1">
        <v>38.870366789999999</v>
      </c>
      <c r="D2481" s="1">
        <v>146.54787654972276</v>
      </c>
      <c r="E2481" s="1">
        <f t="shared" si="38"/>
        <v>196.79393979</v>
      </c>
    </row>
    <row r="2482" spans="1:5" x14ac:dyDescent="0.25">
      <c r="A2482" s="1">
        <v>137.17134100000001</v>
      </c>
      <c r="B2482" s="1">
        <v>160.56600299999999</v>
      </c>
      <c r="C2482" s="1">
        <v>58.310017790000003</v>
      </c>
      <c r="D2482" s="1">
        <v>173.60452837691025</v>
      </c>
      <c r="E2482" s="1">
        <f t="shared" si="38"/>
        <v>218.87602078999998</v>
      </c>
    </row>
    <row r="2483" spans="1:5" x14ac:dyDescent="0.25">
      <c r="A2483" s="1">
        <v>156.964946</v>
      </c>
      <c r="B2483" s="1">
        <v>156.58544599999999</v>
      </c>
      <c r="C2483" s="1">
        <v>79.840788790000005</v>
      </c>
      <c r="D2483" s="1">
        <v>200.98801263419068</v>
      </c>
      <c r="E2483" s="1">
        <f t="shared" si="38"/>
        <v>236.42623479</v>
      </c>
    </row>
    <row r="2484" spans="1:5" x14ac:dyDescent="0.25">
      <c r="A2484" s="1">
        <v>212.356852</v>
      </c>
      <c r="B2484" s="1">
        <v>176.38591600000001</v>
      </c>
      <c r="C2484" s="1">
        <v>85.939121790000002</v>
      </c>
      <c r="D2484" s="1">
        <v>161.25276912453842</v>
      </c>
      <c r="E2484" s="1">
        <f t="shared" si="38"/>
        <v>262.32503779000001</v>
      </c>
    </row>
    <row r="2485" spans="1:5" x14ac:dyDescent="0.25">
      <c r="A2485" s="1">
        <v>206.453048</v>
      </c>
      <c r="B2485" s="1">
        <v>148.40944300000001</v>
      </c>
      <c r="C2485" s="1">
        <v>85.779138790000005</v>
      </c>
      <c r="D2485" s="1">
        <v>103.72050208327481</v>
      </c>
      <c r="E2485" s="1">
        <f t="shared" si="38"/>
        <v>234.18858179</v>
      </c>
    </row>
    <row r="2486" spans="1:5" x14ac:dyDescent="0.25">
      <c r="A2486" s="1">
        <v>204.07249100000001</v>
      </c>
      <c r="B2486" s="1">
        <v>135.12259900000001</v>
      </c>
      <c r="C2486" s="1">
        <v>77.879533789999996</v>
      </c>
      <c r="D2486" s="1">
        <v>89.960936033755559</v>
      </c>
      <c r="E2486" s="1">
        <f t="shared" si="38"/>
        <v>213.00213279000002</v>
      </c>
    </row>
    <row r="2487" spans="1:5" x14ac:dyDescent="0.25">
      <c r="A2487" s="1">
        <v>203.97788600000001</v>
      </c>
      <c r="B2487" s="1">
        <v>125.267837</v>
      </c>
      <c r="C2487" s="1">
        <v>72.00793779</v>
      </c>
      <c r="D2487" s="1">
        <v>117.4215515801605</v>
      </c>
      <c r="E2487" s="1">
        <f t="shared" si="38"/>
        <v>197.27577479000001</v>
      </c>
    </row>
    <row r="2488" spans="1:5" x14ac:dyDescent="0.25">
      <c r="A2488" s="1">
        <v>201.64567099999999</v>
      </c>
      <c r="B2488" s="1">
        <v>118.22096999999999</v>
      </c>
      <c r="C2488" s="1">
        <v>67.433075790000004</v>
      </c>
      <c r="D2488" s="1">
        <v>78.877356655513196</v>
      </c>
      <c r="E2488" s="1">
        <f t="shared" si="38"/>
        <v>185.65404579</v>
      </c>
    </row>
    <row r="2489" spans="1:5" x14ac:dyDescent="0.25">
      <c r="A2489" s="1">
        <v>199.916415</v>
      </c>
      <c r="B2489" s="1">
        <v>114.864194</v>
      </c>
      <c r="C2489" s="1">
        <v>64.476471790000005</v>
      </c>
      <c r="D2489" s="1">
        <v>57.024381550091192</v>
      </c>
      <c r="E2489" s="1">
        <f t="shared" si="38"/>
        <v>179.34066579</v>
      </c>
    </row>
    <row r="2490" spans="1:5" x14ac:dyDescent="0.25">
      <c r="A2490" s="1">
        <v>196.44528199999999</v>
      </c>
      <c r="B2490" s="1">
        <v>118.576173</v>
      </c>
      <c r="C2490" s="1">
        <v>65.673186790000003</v>
      </c>
      <c r="D2490" s="1">
        <v>25.811450120221181</v>
      </c>
      <c r="E2490" s="1">
        <f t="shared" si="38"/>
        <v>184.24935979</v>
      </c>
    </row>
    <row r="2491" spans="1:5" x14ac:dyDescent="0.25">
      <c r="A2491" s="1">
        <v>194.6635</v>
      </c>
      <c r="B2491" s="1">
        <v>128.28837300000001</v>
      </c>
      <c r="C2491" s="1">
        <v>72.713896790000007</v>
      </c>
      <c r="D2491" s="1">
        <v>10.85099070962972</v>
      </c>
      <c r="E2491" s="1">
        <f t="shared" si="38"/>
        <v>201.00226979000001</v>
      </c>
    </row>
    <row r="2492" spans="1:5" x14ac:dyDescent="0.25">
      <c r="A2492" s="1">
        <v>187.75908100000001</v>
      </c>
      <c r="B2492" s="1">
        <v>137.32320100000001</v>
      </c>
      <c r="C2492" s="1">
        <v>70.224692790000006</v>
      </c>
      <c r="D2492" s="1">
        <v>0</v>
      </c>
      <c r="E2492" s="1">
        <f t="shared" si="38"/>
        <v>207.54789379000002</v>
      </c>
    </row>
    <row r="2493" spans="1:5" x14ac:dyDescent="0.25">
      <c r="A2493" s="1">
        <v>186.28090599999999</v>
      </c>
      <c r="B2493" s="1">
        <v>142.46457100000001</v>
      </c>
      <c r="C2493" s="1">
        <v>67.611473790000005</v>
      </c>
      <c r="D2493" s="1">
        <v>0</v>
      </c>
      <c r="E2493" s="1">
        <f t="shared" si="38"/>
        <v>210.07604479000003</v>
      </c>
    </row>
    <row r="2494" spans="1:5" x14ac:dyDescent="0.25">
      <c r="A2494" s="1">
        <v>177.83188000000001</v>
      </c>
      <c r="B2494" s="1">
        <v>145.09681900000001</v>
      </c>
      <c r="C2494" s="1">
        <v>67.858724789999997</v>
      </c>
      <c r="D2494" s="1">
        <v>0</v>
      </c>
      <c r="E2494" s="1">
        <f t="shared" si="38"/>
        <v>212.95554379000001</v>
      </c>
    </row>
    <row r="2495" spans="1:5" x14ac:dyDescent="0.25">
      <c r="A2495" s="1">
        <v>155.65466799999999</v>
      </c>
      <c r="B2495" s="1">
        <v>137.12118599999999</v>
      </c>
      <c r="C2495" s="1">
        <v>59.114379790000001</v>
      </c>
      <c r="D2495" s="1">
        <v>0</v>
      </c>
      <c r="E2495" s="1">
        <f t="shared" si="38"/>
        <v>196.23556579000001</v>
      </c>
    </row>
    <row r="2496" spans="1:5" x14ac:dyDescent="0.25">
      <c r="A2496" s="1">
        <v>132.68199200000001</v>
      </c>
      <c r="B2496" s="1">
        <v>132.90467699999999</v>
      </c>
      <c r="C2496" s="1">
        <v>50.891972789999997</v>
      </c>
      <c r="D2496" s="1">
        <v>0</v>
      </c>
      <c r="E2496" s="1">
        <f t="shared" si="38"/>
        <v>183.79664979</v>
      </c>
    </row>
    <row r="2497" spans="1:5" x14ac:dyDescent="0.25">
      <c r="A2497" s="1">
        <v>119.936931</v>
      </c>
      <c r="B2497" s="1">
        <v>134.019428</v>
      </c>
      <c r="C2497" s="1">
        <v>42.083448789999998</v>
      </c>
      <c r="D2497" s="1">
        <v>0</v>
      </c>
      <c r="E2497" s="1">
        <f t="shared" si="38"/>
        <v>176.10287679000001</v>
      </c>
    </row>
    <row r="2498" spans="1:5" x14ac:dyDescent="0.25">
      <c r="A2498" s="1">
        <v>113.252403</v>
      </c>
      <c r="B2498" s="1">
        <v>132.98761099999999</v>
      </c>
      <c r="C2498" s="1">
        <v>37.80437379</v>
      </c>
      <c r="D2498" s="1">
        <v>0</v>
      </c>
      <c r="E2498" s="1">
        <f t="shared" si="38"/>
        <v>170.79198478999999</v>
      </c>
    </row>
    <row r="2499" spans="1:5" x14ac:dyDescent="0.25">
      <c r="A2499" s="1">
        <v>107.533073</v>
      </c>
      <c r="B2499" s="1">
        <v>132.89059399999999</v>
      </c>
      <c r="C2499" s="1">
        <v>28.813562789999999</v>
      </c>
      <c r="D2499" s="1">
        <v>0</v>
      </c>
      <c r="E2499" s="1">
        <f t="shared" ref="E2499:E2562" si="39">B2499+C2499</f>
        <v>161.70415678999998</v>
      </c>
    </row>
    <row r="2500" spans="1:5" x14ac:dyDescent="0.25">
      <c r="A2500" s="1">
        <v>104.900873</v>
      </c>
      <c r="B2500" s="1">
        <v>134.673281</v>
      </c>
      <c r="C2500" s="1">
        <v>23.752879790000001</v>
      </c>
      <c r="D2500" s="1">
        <v>0</v>
      </c>
      <c r="E2500" s="1">
        <f t="shared" si="39"/>
        <v>158.42616079000001</v>
      </c>
    </row>
    <row r="2501" spans="1:5" x14ac:dyDescent="0.25">
      <c r="A2501" s="1">
        <v>103.722993</v>
      </c>
      <c r="B2501" s="1">
        <v>136.80444499999999</v>
      </c>
      <c r="C2501" s="1">
        <v>20.675933789999998</v>
      </c>
      <c r="D2501" s="1">
        <v>0</v>
      </c>
      <c r="E2501" s="1">
        <f t="shared" si="39"/>
        <v>157.48037878999997</v>
      </c>
    </row>
    <row r="2502" spans="1:5" x14ac:dyDescent="0.25">
      <c r="A2502" s="1">
        <v>102.991944</v>
      </c>
      <c r="B2502" s="1">
        <v>140.33439300000001</v>
      </c>
      <c r="C2502" s="1">
        <v>20.622197790000001</v>
      </c>
      <c r="D2502" s="1">
        <v>6.4546338346202283</v>
      </c>
      <c r="E2502" s="1">
        <f t="shared" si="39"/>
        <v>160.95659079000001</v>
      </c>
    </row>
    <row r="2503" spans="1:5" x14ac:dyDescent="0.25">
      <c r="A2503" s="1">
        <v>103.182731</v>
      </c>
      <c r="B2503" s="1">
        <v>144.72329099999999</v>
      </c>
      <c r="C2503" s="1">
        <v>23.865220789999999</v>
      </c>
      <c r="D2503" s="1">
        <v>37.2051628679205</v>
      </c>
      <c r="E2503" s="1">
        <f t="shared" si="39"/>
        <v>168.58851178999998</v>
      </c>
    </row>
    <row r="2504" spans="1:5" x14ac:dyDescent="0.25">
      <c r="A2504" s="1">
        <v>106.43956900000001</v>
      </c>
      <c r="B2504" s="1">
        <v>150.46539300000001</v>
      </c>
      <c r="C2504" s="1">
        <v>26.727249789999998</v>
      </c>
      <c r="D2504" s="1">
        <v>74.680179642402365</v>
      </c>
      <c r="E2504" s="1">
        <f t="shared" si="39"/>
        <v>177.19264279000001</v>
      </c>
    </row>
    <row r="2505" spans="1:5" x14ac:dyDescent="0.25">
      <c r="A2505" s="1">
        <v>116.0228</v>
      </c>
      <c r="B2505" s="1">
        <v>153.722915</v>
      </c>
      <c r="C2505" s="1">
        <v>38.870366789999999</v>
      </c>
      <c r="D2505" s="1">
        <v>119.69126549717592</v>
      </c>
      <c r="E2505" s="1">
        <f t="shared" si="39"/>
        <v>192.59328178999999</v>
      </c>
    </row>
    <row r="2506" spans="1:5" x14ac:dyDescent="0.25">
      <c r="A2506" s="1">
        <v>128.799969</v>
      </c>
      <c r="B2506" s="1">
        <v>156.526724</v>
      </c>
      <c r="C2506" s="1">
        <v>58.310017790000003</v>
      </c>
      <c r="D2506" s="1">
        <v>169.81812791644782</v>
      </c>
      <c r="E2506" s="1">
        <f t="shared" si="39"/>
        <v>214.83674179000002</v>
      </c>
    </row>
    <row r="2507" spans="1:5" x14ac:dyDescent="0.25">
      <c r="A2507" s="1">
        <v>140.886122</v>
      </c>
      <c r="B2507" s="1">
        <v>154.16892000000001</v>
      </c>
      <c r="C2507" s="1">
        <v>79.840788790000005</v>
      </c>
      <c r="D2507" s="1">
        <v>286.47652463401414</v>
      </c>
      <c r="E2507" s="1">
        <f t="shared" si="39"/>
        <v>234.00970879000002</v>
      </c>
    </row>
    <row r="2508" spans="1:5" x14ac:dyDescent="0.25">
      <c r="A2508" s="1">
        <v>190.80740599999999</v>
      </c>
      <c r="B2508" s="1">
        <v>176.92830900000001</v>
      </c>
      <c r="C2508" s="1">
        <v>85.939121790000002</v>
      </c>
      <c r="D2508" s="1">
        <v>345.02769384642374</v>
      </c>
      <c r="E2508" s="1">
        <f t="shared" si="39"/>
        <v>262.86743079000001</v>
      </c>
    </row>
    <row r="2509" spans="1:5" x14ac:dyDescent="0.25">
      <c r="A2509" s="1">
        <v>184.02619000000001</v>
      </c>
      <c r="B2509" s="1">
        <v>151.413918</v>
      </c>
      <c r="C2509" s="1">
        <v>85.779138790000005</v>
      </c>
      <c r="D2509" s="1">
        <v>343.54681771596404</v>
      </c>
      <c r="E2509" s="1">
        <f t="shared" si="39"/>
        <v>237.19305679000001</v>
      </c>
    </row>
    <row r="2510" spans="1:5" x14ac:dyDescent="0.25">
      <c r="A2510" s="1">
        <v>181.30250000000001</v>
      </c>
      <c r="B2510" s="1">
        <v>141.01999699999999</v>
      </c>
      <c r="C2510" s="1">
        <v>77.879533789999996</v>
      </c>
      <c r="D2510" s="1">
        <v>338.65412324487897</v>
      </c>
      <c r="E2510" s="1">
        <f t="shared" si="39"/>
        <v>218.89953078999997</v>
      </c>
    </row>
    <row r="2511" spans="1:5" x14ac:dyDescent="0.25">
      <c r="A2511" s="1">
        <v>181.446766</v>
      </c>
      <c r="B2511" s="1">
        <v>133.963705</v>
      </c>
      <c r="C2511" s="1">
        <v>72.00793779</v>
      </c>
      <c r="D2511" s="1">
        <v>288.00309369602456</v>
      </c>
      <c r="E2511" s="1">
        <f t="shared" si="39"/>
        <v>205.97164279</v>
      </c>
    </row>
    <row r="2512" spans="1:5" x14ac:dyDescent="0.25">
      <c r="A2512" s="1">
        <v>181.27300299999999</v>
      </c>
      <c r="B2512" s="1">
        <v>129.25978599999999</v>
      </c>
      <c r="C2512" s="1">
        <v>67.433075790000004</v>
      </c>
      <c r="D2512" s="1">
        <v>226.83257442636005</v>
      </c>
      <c r="E2512" s="1">
        <f t="shared" si="39"/>
        <v>196.69286178999999</v>
      </c>
    </row>
    <row r="2513" spans="1:5" x14ac:dyDescent="0.25">
      <c r="A2513" s="1">
        <v>182.07198600000001</v>
      </c>
      <c r="B2513" s="1">
        <v>129.28193200000001</v>
      </c>
      <c r="C2513" s="1">
        <v>64.476471790000005</v>
      </c>
      <c r="D2513" s="1">
        <v>148.67802433276481</v>
      </c>
      <c r="E2513" s="1">
        <f t="shared" si="39"/>
        <v>193.75840379000002</v>
      </c>
    </row>
    <row r="2514" spans="1:5" x14ac:dyDescent="0.25">
      <c r="A2514" s="1">
        <v>179.79047499999999</v>
      </c>
      <c r="B2514" s="1">
        <v>131.99376699999999</v>
      </c>
      <c r="C2514" s="1">
        <v>65.673186790000003</v>
      </c>
      <c r="D2514" s="1">
        <v>70.387394608825829</v>
      </c>
      <c r="E2514" s="1">
        <f t="shared" si="39"/>
        <v>197.66695378999998</v>
      </c>
    </row>
    <row r="2515" spans="1:5" x14ac:dyDescent="0.25">
      <c r="A2515" s="1">
        <v>180.668554</v>
      </c>
      <c r="B2515" s="1">
        <v>143.31481099999999</v>
      </c>
      <c r="C2515" s="1">
        <v>72.713896790000007</v>
      </c>
      <c r="D2515" s="1">
        <v>27.433432033973482</v>
      </c>
      <c r="E2515" s="1">
        <f t="shared" si="39"/>
        <v>216.02870779</v>
      </c>
    </row>
    <row r="2516" spans="1:5" x14ac:dyDescent="0.25">
      <c r="A2516" s="1">
        <v>178.21290500000001</v>
      </c>
      <c r="B2516" s="1">
        <v>150.74694299999999</v>
      </c>
      <c r="C2516" s="1">
        <v>70.224692790000006</v>
      </c>
      <c r="D2516" s="1">
        <v>0.47825122990570129</v>
      </c>
      <c r="E2516" s="1">
        <f t="shared" si="39"/>
        <v>220.97163578999999</v>
      </c>
    </row>
    <row r="2517" spans="1:5" x14ac:dyDescent="0.25">
      <c r="A2517" s="1">
        <v>180.41484600000001</v>
      </c>
      <c r="B2517" s="1">
        <v>156.51102399999999</v>
      </c>
      <c r="C2517" s="1">
        <v>67.611473790000005</v>
      </c>
      <c r="D2517" s="1">
        <v>0</v>
      </c>
      <c r="E2517" s="1">
        <f t="shared" si="39"/>
        <v>224.12249779000001</v>
      </c>
    </row>
    <row r="2518" spans="1:5" x14ac:dyDescent="0.25">
      <c r="A2518" s="1">
        <v>174.44190499999999</v>
      </c>
      <c r="B2518" s="1">
        <v>157.72193799999999</v>
      </c>
      <c r="C2518" s="1">
        <v>67.858724789999997</v>
      </c>
      <c r="D2518" s="1">
        <v>0</v>
      </c>
      <c r="E2518" s="1">
        <f t="shared" si="39"/>
        <v>225.58066278999999</v>
      </c>
    </row>
    <row r="2519" spans="1:5" x14ac:dyDescent="0.25">
      <c r="A2519" s="1">
        <v>153.02399700000001</v>
      </c>
      <c r="B2519" s="1">
        <v>148.79217199999999</v>
      </c>
      <c r="C2519" s="1">
        <v>59.114379790000001</v>
      </c>
      <c r="D2519" s="1">
        <v>0</v>
      </c>
      <c r="E2519" s="1">
        <f t="shared" si="39"/>
        <v>207.90655178999998</v>
      </c>
    </row>
    <row r="2520" spans="1:5" x14ac:dyDescent="0.25">
      <c r="A2520" s="1">
        <v>130.848691</v>
      </c>
      <c r="B2520" s="1">
        <v>142.92568800000001</v>
      </c>
      <c r="C2520" s="1">
        <v>50.891972789999997</v>
      </c>
      <c r="D2520" s="1">
        <v>0</v>
      </c>
      <c r="E2520" s="1">
        <f t="shared" si="39"/>
        <v>193.81766078999999</v>
      </c>
    </row>
    <row r="2521" spans="1:5" x14ac:dyDescent="0.25">
      <c r="A2521" s="1">
        <v>118.62893699999999</v>
      </c>
      <c r="B2521" s="1">
        <v>144.002533</v>
      </c>
      <c r="C2521" s="1">
        <v>42.083448789999998</v>
      </c>
      <c r="D2521" s="1">
        <v>0</v>
      </c>
      <c r="E2521" s="1">
        <f t="shared" si="39"/>
        <v>186.08598179000001</v>
      </c>
    </row>
    <row r="2522" spans="1:5" x14ac:dyDescent="0.25">
      <c r="A2522" s="1">
        <v>120.534628</v>
      </c>
      <c r="B2522" s="1">
        <v>141.81380200000001</v>
      </c>
      <c r="C2522" s="1">
        <v>33.243635789999999</v>
      </c>
      <c r="D2522" s="1">
        <v>0</v>
      </c>
      <c r="E2522" s="1">
        <f t="shared" si="39"/>
        <v>175.05743778999999</v>
      </c>
    </row>
    <row r="2523" spans="1:5" x14ac:dyDescent="0.25">
      <c r="A2523" s="1">
        <v>116.03656100000001</v>
      </c>
      <c r="B2523" s="1">
        <v>141.41846799999999</v>
      </c>
      <c r="C2523" s="1">
        <v>25.62670679</v>
      </c>
      <c r="D2523" s="1">
        <v>0</v>
      </c>
      <c r="E2523" s="1">
        <f t="shared" si="39"/>
        <v>167.04517478999998</v>
      </c>
    </row>
    <row r="2524" spans="1:5" x14ac:dyDescent="0.25">
      <c r="A2524" s="1">
        <v>115.214833</v>
      </c>
      <c r="B2524" s="1">
        <v>144.755334</v>
      </c>
      <c r="C2524" s="1">
        <v>22.29376379</v>
      </c>
      <c r="D2524" s="1">
        <v>0</v>
      </c>
      <c r="E2524" s="1">
        <f t="shared" si="39"/>
        <v>167.04909779000002</v>
      </c>
    </row>
    <row r="2525" spans="1:5" x14ac:dyDescent="0.25">
      <c r="A2525" s="1">
        <v>115.096135</v>
      </c>
      <c r="B2525" s="1">
        <v>145.31181699999999</v>
      </c>
      <c r="C2525" s="1">
        <v>20.365048789999999</v>
      </c>
      <c r="D2525" s="1">
        <v>0</v>
      </c>
      <c r="E2525" s="1">
        <f t="shared" si="39"/>
        <v>165.67686578999999</v>
      </c>
    </row>
    <row r="2526" spans="1:5" x14ac:dyDescent="0.25">
      <c r="A2526" s="1">
        <v>116.381435</v>
      </c>
      <c r="B2526" s="1">
        <v>145.63855100000001</v>
      </c>
      <c r="C2526" s="1">
        <v>23.609300789999999</v>
      </c>
      <c r="D2526" s="1">
        <v>8.1975975265154855</v>
      </c>
      <c r="E2526" s="1">
        <f t="shared" si="39"/>
        <v>169.24785179</v>
      </c>
    </row>
    <row r="2527" spans="1:5" x14ac:dyDescent="0.25">
      <c r="A2527" s="1">
        <v>123.291871</v>
      </c>
      <c r="B2527" s="1">
        <v>155.14331300000001</v>
      </c>
      <c r="C2527" s="1">
        <v>34.665106790000003</v>
      </c>
      <c r="D2527" s="1">
        <v>50.795072368712745</v>
      </c>
      <c r="E2527" s="1">
        <f t="shared" si="39"/>
        <v>189.80841979000002</v>
      </c>
    </row>
    <row r="2528" spans="1:5" x14ac:dyDescent="0.25">
      <c r="A2528" s="1">
        <v>150.710249</v>
      </c>
      <c r="B2528" s="1">
        <v>191.06059500000001</v>
      </c>
      <c r="C2528" s="1">
        <v>59.322144790000003</v>
      </c>
      <c r="D2528" s="1">
        <v>123.57073131721592</v>
      </c>
      <c r="E2528" s="1">
        <f t="shared" si="39"/>
        <v>250.38273979000002</v>
      </c>
    </row>
    <row r="2529" spans="1:5" x14ac:dyDescent="0.25">
      <c r="A2529" s="1">
        <v>191.801762</v>
      </c>
      <c r="B2529" s="1">
        <v>209.68468999999999</v>
      </c>
      <c r="C2529" s="1">
        <v>84.701304789999995</v>
      </c>
      <c r="D2529" s="1">
        <v>209.54655125855717</v>
      </c>
      <c r="E2529" s="1">
        <f t="shared" si="39"/>
        <v>294.38599478999998</v>
      </c>
    </row>
    <row r="2530" spans="1:5" x14ac:dyDescent="0.25">
      <c r="A2530" s="1">
        <v>222.682208</v>
      </c>
      <c r="B2530" s="1">
        <v>210.04649499999999</v>
      </c>
      <c r="C2530" s="1">
        <v>76.100008790000004</v>
      </c>
      <c r="D2530" s="1">
        <v>279.49525756585177</v>
      </c>
      <c r="E2530" s="1">
        <f t="shared" si="39"/>
        <v>286.14650379</v>
      </c>
    </row>
    <row r="2531" spans="1:5" x14ac:dyDescent="0.25">
      <c r="A2531" s="1">
        <v>239.081468</v>
      </c>
      <c r="B2531" s="1">
        <v>206.98255900000001</v>
      </c>
      <c r="C2531" s="1">
        <v>71.514826790000001</v>
      </c>
      <c r="D2531" s="1">
        <v>322.33988385588196</v>
      </c>
      <c r="E2531" s="1">
        <f t="shared" si="39"/>
        <v>278.49738579000001</v>
      </c>
    </row>
    <row r="2532" spans="1:5" x14ac:dyDescent="0.25">
      <c r="A2532" s="1">
        <v>286.61871500000001</v>
      </c>
      <c r="B2532" s="1">
        <v>240.30398</v>
      </c>
      <c r="C2532" s="1">
        <v>71.810959789999998</v>
      </c>
      <c r="D2532" s="1">
        <v>338.97635798700298</v>
      </c>
      <c r="E2532" s="1">
        <f t="shared" si="39"/>
        <v>312.11493978999999</v>
      </c>
    </row>
    <row r="2533" spans="1:5" x14ac:dyDescent="0.25">
      <c r="A2533" s="1">
        <v>280.77295700000002</v>
      </c>
      <c r="B2533" s="1">
        <v>216.24533700000001</v>
      </c>
      <c r="C2533" s="1">
        <v>68.728292789999998</v>
      </c>
      <c r="D2533" s="1">
        <v>286.36611018221873</v>
      </c>
      <c r="E2533" s="1">
        <f t="shared" si="39"/>
        <v>284.97362979000002</v>
      </c>
    </row>
    <row r="2534" spans="1:5" x14ac:dyDescent="0.25">
      <c r="A2534" s="1">
        <v>272.95722699999999</v>
      </c>
      <c r="B2534" s="1">
        <v>204.631686</v>
      </c>
      <c r="C2534" s="1">
        <v>66.577445789999999</v>
      </c>
      <c r="D2534" s="1">
        <v>233.16190085010885</v>
      </c>
      <c r="E2534" s="1">
        <f t="shared" si="39"/>
        <v>271.20913179000001</v>
      </c>
    </row>
    <row r="2535" spans="1:5" x14ac:dyDescent="0.25">
      <c r="A2535" s="1">
        <v>267.70658600000002</v>
      </c>
      <c r="B2535" s="1">
        <v>187.414828</v>
      </c>
      <c r="C2535" s="1">
        <v>64.834415789999994</v>
      </c>
      <c r="D2535" s="1">
        <v>227.03341999438041</v>
      </c>
      <c r="E2535" s="1">
        <f t="shared" si="39"/>
        <v>252.24924378999998</v>
      </c>
    </row>
    <row r="2536" spans="1:5" x14ac:dyDescent="0.25">
      <c r="A2536" s="1">
        <v>267.38488000000001</v>
      </c>
      <c r="B2536" s="1">
        <v>178.43419</v>
      </c>
      <c r="C2536" s="1">
        <v>67.846027789999994</v>
      </c>
      <c r="D2536" s="1">
        <v>197.46678848406245</v>
      </c>
      <c r="E2536" s="1">
        <f t="shared" si="39"/>
        <v>246.28021778999999</v>
      </c>
    </row>
    <row r="2537" spans="1:5" x14ac:dyDescent="0.25">
      <c r="A2537" s="1">
        <v>265.84833099999997</v>
      </c>
      <c r="B2537" s="1">
        <v>170.57036600000001</v>
      </c>
      <c r="C2537" s="1">
        <v>67.547235790000002</v>
      </c>
      <c r="D2537" s="1">
        <v>150.54962484252178</v>
      </c>
      <c r="E2537" s="1">
        <f t="shared" si="39"/>
        <v>238.11760179000001</v>
      </c>
    </row>
    <row r="2538" spans="1:5" x14ac:dyDescent="0.25">
      <c r="A2538" s="1">
        <v>254.25546</v>
      </c>
      <c r="B2538" s="1">
        <v>165.126284</v>
      </c>
      <c r="C2538" s="1">
        <v>73.671465789999999</v>
      </c>
      <c r="D2538" s="1">
        <v>77.448790160270335</v>
      </c>
      <c r="E2538" s="1">
        <f t="shared" si="39"/>
        <v>238.79774979000001</v>
      </c>
    </row>
    <row r="2539" spans="1:5" x14ac:dyDescent="0.25">
      <c r="A2539" s="1">
        <v>231.35846000000001</v>
      </c>
      <c r="B2539" s="1">
        <v>163.865757</v>
      </c>
      <c r="C2539" s="1">
        <v>81.306883790000001</v>
      </c>
      <c r="D2539" s="1">
        <v>26.922588135351806</v>
      </c>
      <c r="E2539" s="1">
        <f t="shared" si="39"/>
        <v>245.17264079</v>
      </c>
    </row>
    <row r="2540" spans="1:5" x14ac:dyDescent="0.25">
      <c r="A2540" s="1">
        <v>227.054464</v>
      </c>
      <c r="B2540" s="1">
        <v>161.87603899999999</v>
      </c>
      <c r="C2540" s="1">
        <v>79.844320789999998</v>
      </c>
      <c r="D2540" s="1">
        <v>1.3568162888599984</v>
      </c>
      <c r="E2540" s="1">
        <f t="shared" si="39"/>
        <v>241.72035978999997</v>
      </c>
    </row>
    <row r="2541" spans="1:5" x14ac:dyDescent="0.25">
      <c r="A2541" s="1">
        <v>223.45201800000001</v>
      </c>
      <c r="B2541" s="1">
        <v>164.149283</v>
      </c>
      <c r="C2541" s="1">
        <v>76.884629790000005</v>
      </c>
      <c r="D2541" s="1">
        <v>0</v>
      </c>
      <c r="E2541" s="1">
        <f t="shared" si="39"/>
        <v>241.03391278999999</v>
      </c>
    </row>
    <row r="2542" spans="1:5" x14ac:dyDescent="0.25">
      <c r="A2542" s="1">
        <v>210.587671</v>
      </c>
      <c r="B2542" s="1">
        <v>162.438368</v>
      </c>
      <c r="C2542" s="1">
        <v>74.879958790000003</v>
      </c>
      <c r="D2542" s="1">
        <v>0</v>
      </c>
      <c r="E2542" s="1">
        <f t="shared" si="39"/>
        <v>237.31832679000001</v>
      </c>
    </row>
    <row r="2543" spans="1:5" x14ac:dyDescent="0.25">
      <c r="A2543" s="1">
        <v>181.76165900000001</v>
      </c>
      <c r="B2543" s="1">
        <v>152.371621</v>
      </c>
      <c r="C2543" s="1">
        <v>62.872343790000002</v>
      </c>
      <c r="D2543" s="1">
        <v>0</v>
      </c>
      <c r="E2543" s="1">
        <f t="shared" si="39"/>
        <v>215.24396479000001</v>
      </c>
    </row>
    <row r="2544" spans="1:5" x14ac:dyDescent="0.25">
      <c r="A2544" s="1">
        <v>153.31143800000001</v>
      </c>
      <c r="B2544" s="1">
        <v>144.722161</v>
      </c>
      <c r="C2544" s="1">
        <v>57.117365790000001</v>
      </c>
      <c r="D2544" s="1">
        <v>0</v>
      </c>
      <c r="E2544" s="1">
        <f t="shared" si="39"/>
        <v>201.83952679000001</v>
      </c>
    </row>
    <row r="2545" spans="1:5" x14ac:dyDescent="0.25">
      <c r="A2545" s="1">
        <v>135.55655400000001</v>
      </c>
      <c r="B2545" s="1">
        <v>143.33598900000001</v>
      </c>
      <c r="C2545" s="1">
        <v>47.747806789999999</v>
      </c>
      <c r="D2545" s="1">
        <v>0</v>
      </c>
      <c r="E2545" s="1">
        <f t="shared" si="39"/>
        <v>191.08379579000001</v>
      </c>
    </row>
    <row r="2546" spans="1:5" x14ac:dyDescent="0.25">
      <c r="A2546" s="1">
        <v>117.68535300000001</v>
      </c>
      <c r="B2546" s="1">
        <v>138.73871299999999</v>
      </c>
      <c r="C2546" s="1">
        <v>33.243635789999999</v>
      </c>
      <c r="D2546" s="1">
        <v>0</v>
      </c>
      <c r="E2546" s="1">
        <f t="shared" si="39"/>
        <v>171.98234879</v>
      </c>
    </row>
    <row r="2547" spans="1:5" x14ac:dyDescent="0.25">
      <c r="A2547" s="1">
        <v>113.225272</v>
      </c>
      <c r="B2547" s="1">
        <v>139.831783</v>
      </c>
      <c r="C2547" s="1">
        <v>25.62670679</v>
      </c>
      <c r="D2547" s="1">
        <v>0</v>
      </c>
      <c r="E2547" s="1">
        <f t="shared" si="39"/>
        <v>165.45848978999999</v>
      </c>
    </row>
    <row r="2548" spans="1:5" x14ac:dyDescent="0.25">
      <c r="A2548" s="1">
        <v>112.42430899999999</v>
      </c>
      <c r="B2548" s="1">
        <v>144.0453</v>
      </c>
      <c r="C2548" s="1">
        <v>22.29376379</v>
      </c>
      <c r="D2548" s="1">
        <v>0</v>
      </c>
      <c r="E2548" s="1">
        <f t="shared" si="39"/>
        <v>166.33906379000001</v>
      </c>
    </row>
    <row r="2549" spans="1:5" x14ac:dyDescent="0.25">
      <c r="A2549" s="1">
        <v>112.329921</v>
      </c>
      <c r="B2549" s="1">
        <v>145.348602</v>
      </c>
      <c r="C2549" s="1">
        <v>20.365048789999999</v>
      </c>
      <c r="D2549" s="1">
        <v>0</v>
      </c>
      <c r="E2549" s="1">
        <f t="shared" si="39"/>
        <v>165.71365079</v>
      </c>
    </row>
    <row r="2550" spans="1:5" x14ac:dyDescent="0.25">
      <c r="A2550" s="1">
        <v>113.590647</v>
      </c>
      <c r="B2550" s="1">
        <v>146.178032</v>
      </c>
      <c r="C2550" s="1">
        <v>23.609300789999999</v>
      </c>
      <c r="D2550" s="1">
        <v>2.1326506961807783</v>
      </c>
      <c r="E2550" s="1">
        <f t="shared" si="39"/>
        <v>169.78733278999999</v>
      </c>
    </row>
    <row r="2551" spans="1:5" x14ac:dyDescent="0.25">
      <c r="A2551" s="1">
        <v>120.38671600000001</v>
      </c>
      <c r="B2551" s="1">
        <v>152.66403500000001</v>
      </c>
      <c r="C2551" s="1">
        <v>34.665106790000003</v>
      </c>
      <c r="D2551" s="1">
        <v>17.614498285193047</v>
      </c>
      <c r="E2551" s="1">
        <f t="shared" si="39"/>
        <v>187.32914179000002</v>
      </c>
    </row>
    <row r="2552" spans="1:5" x14ac:dyDescent="0.25">
      <c r="A2552" s="1">
        <v>147.61469600000001</v>
      </c>
      <c r="B2552" s="1">
        <v>186.29214899999999</v>
      </c>
      <c r="C2552" s="1">
        <v>59.322144790000003</v>
      </c>
      <c r="D2552" s="1">
        <v>61.009622984684007</v>
      </c>
      <c r="E2552" s="1">
        <f t="shared" si="39"/>
        <v>245.61429379</v>
      </c>
    </row>
    <row r="2553" spans="1:5" x14ac:dyDescent="0.25">
      <c r="A2553" s="1">
        <v>188.43708799999999</v>
      </c>
      <c r="B2553" s="1">
        <v>195.08540199999999</v>
      </c>
      <c r="C2553" s="1">
        <v>84.701304789999995</v>
      </c>
      <c r="D2553" s="1">
        <v>102.75450744234766</v>
      </c>
      <c r="E2553" s="1">
        <f t="shared" si="39"/>
        <v>279.78670678999998</v>
      </c>
    </row>
    <row r="2554" spans="1:5" x14ac:dyDescent="0.25">
      <c r="A2554" s="1">
        <v>219.04347000000001</v>
      </c>
      <c r="B2554" s="1">
        <v>185.306973</v>
      </c>
      <c r="C2554" s="1">
        <v>76.100008790000004</v>
      </c>
      <c r="D2554" s="1">
        <v>142.85270161528783</v>
      </c>
      <c r="E2554" s="1">
        <f t="shared" si="39"/>
        <v>261.40698179000003</v>
      </c>
    </row>
    <row r="2555" spans="1:5" x14ac:dyDescent="0.25">
      <c r="A2555" s="1">
        <v>232.45254</v>
      </c>
      <c r="B2555" s="1">
        <v>180.83490399999999</v>
      </c>
      <c r="C2555" s="1">
        <v>71.514826790000001</v>
      </c>
      <c r="D2555" s="1">
        <v>219.78149458358891</v>
      </c>
      <c r="E2555" s="1">
        <f t="shared" si="39"/>
        <v>252.34973079</v>
      </c>
    </row>
    <row r="2556" spans="1:5" x14ac:dyDescent="0.25">
      <c r="A2556" s="1">
        <v>238.13045</v>
      </c>
      <c r="B2556" s="1">
        <v>167.716275</v>
      </c>
      <c r="C2556" s="1">
        <v>71.810959789999998</v>
      </c>
      <c r="D2556" s="1">
        <v>159.30528058255811</v>
      </c>
      <c r="E2556" s="1">
        <f t="shared" si="39"/>
        <v>239.52723478999999</v>
      </c>
    </row>
    <row r="2557" spans="1:5" x14ac:dyDescent="0.25">
      <c r="A2557" s="1">
        <v>238.19905900000001</v>
      </c>
      <c r="B2557" s="1">
        <v>154.13079200000001</v>
      </c>
      <c r="C2557" s="1">
        <v>68.728292789999998</v>
      </c>
      <c r="D2557" s="1">
        <v>172.77988984632069</v>
      </c>
      <c r="E2557" s="1">
        <f t="shared" si="39"/>
        <v>222.85908479</v>
      </c>
    </row>
    <row r="2558" spans="1:5" x14ac:dyDescent="0.25">
      <c r="A2558" s="1">
        <v>238.11898099999999</v>
      </c>
      <c r="B2558" s="1">
        <v>143.91743600000001</v>
      </c>
      <c r="C2558" s="1">
        <v>66.577445789999999</v>
      </c>
      <c r="D2558" s="1">
        <v>82.43275828345628</v>
      </c>
      <c r="E2558" s="1">
        <f t="shared" si="39"/>
        <v>210.49488179000002</v>
      </c>
    </row>
    <row r="2559" spans="1:5" x14ac:dyDescent="0.25">
      <c r="A2559" s="1">
        <v>235.93522200000001</v>
      </c>
      <c r="B2559" s="1">
        <v>143.37779499999999</v>
      </c>
      <c r="C2559" s="1">
        <v>64.834415789999994</v>
      </c>
      <c r="D2559" s="1">
        <v>123.14612519334548</v>
      </c>
      <c r="E2559" s="1">
        <f t="shared" si="39"/>
        <v>208.21221078999997</v>
      </c>
    </row>
    <row r="2560" spans="1:5" x14ac:dyDescent="0.25">
      <c r="A2560" s="1">
        <v>236.86030500000001</v>
      </c>
      <c r="B2560" s="1">
        <v>137.22619299999999</v>
      </c>
      <c r="C2560" s="1">
        <v>67.846027789999994</v>
      </c>
      <c r="D2560" s="1">
        <v>157.14540692806096</v>
      </c>
      <c r="E2560" s="1">
        <f t="shared" si="39"/>
        <v>205.07222078999999</v>
      </c>
    </row>
    <row r="2561" spans="1:5" x14ac:dyDescent="0.25">
      <c r="A2561" s="1">
        <v>237.82311799999999</v>
      </c>
      <c r="B2561" s="1">
        <v>131.39294000000001</v>
      </c>
      <c r="C2561" s="1">
        <v>67.547235790000002</v>
      </c>
      <c r="D2561" s="1">
        <v>134.60966041233075</v>
      </c>
      <c r="E2561" s="1">
        <f t="shared" si="39"/>
        <v>198.94017579000001</v>
      </c>
    </row>
    <row r="2562" spans="1:5" x14ac:dyDescent="0.25">
      <c r="A2562" s="1">
        <v>226.62892299999999</v>
      </c>
      <c r="B2562" s="1">
        <v>129.62322900000001</v>
      </c>
      <c r="C2562" s="1">
        <v>73.671465789999999</v>
      </c>
      <c r="D2562" s="1">
        <v>83.189335586404781</v>
      </c>
      <c r="E2562" s="1">
        <f t="shared" si="39"/>
        <v>203.29469478999999</v>
      </c>
    </row>
    <row r="2563" spans="1:5" x14ac:dyDescent="0.25">
      <c r="A2563" s="1">
        <v>206.04970399999999</v>
      </c>
      <c r="B2563" s="1">
        <v>130.31661500000001</v>
      </c>
      <c r="C2563" s="1">
        <v>81.306883790000001</v>
      </c>
      <c r="D2563" s="1">
        <v>29.551818046740671</v>
      </c>
      <c r="E2563" s="1">
        <f t="shared" ref="E2563:E2626" si="40">B2563+C2563</f>
        <v>211.62349879000001</v>
      </c>
    </row>
    <row r="2564" spans="1:5" x14ac:dyDescent="0.25">
      <c r="A2564" s="1">
        <v>195.781634</v>
      </c>
      <c r="B2564" s="1">
        <v>127.810408</v>
      </c>
      <c r="C2564" s="1">
        <v>79.844320789999998</v>
      </c>
      <c r="D2564" s="1">
        <v>0.80771287635692934</v>
      </c>
      <c r="E2564" s="1">
        <f t="shared" si="40"/>
        <v>207.65472878999998</v>
      </c>
    </row>
    <row r="2565" spans="1:5" x14ac:dyDescent="0.25">
      <c r="A2565" s="1">
        <v>191.23914400000001</v>
      </c>
      <c r="B2565" s="1">
        <v>130.17498399999999</v>
      </c>
      <c r="C2565" s="1">
        <v>76.884629790000005</v>
      </c>
      <c r="D2565" s="1">
        <v>0</v>
      </c>
      <c r="E2565" s="1">
        <f t="shared" si="40"/>
        <v>207.05961379000001</v>
      </c>
    </row>
    <row r="2566" spans="1:5" x14ac:dyDescent="0.25">
      <c r="A2566" s="1">
        <v>182.219753</v>
      </c>
      <c r="B2566" s="1">
        <v>134.22925799999999</v>
      </c>
      <c r="C2566" s="1">
        <v>74.879958790000003</v>
      </c>
      <c r="D2566" s="1">
        <v>0</v>
      </c>
      <c r="E2566" s="1">
        <f t="shared" si="40"/>
        <v>209.10921679</v>
      </c>
    </row>
    <row r="2567" spans="1:5" x14ac:dyDescent="0.25">
      <c r="A2567" s="1">
        <v>167.83868000000001</v>
      </c>
      <c r="B2567" s="1">
        <v>137.868908</v>
      </c>
      <c r="C2567" s="1">
        <v>62.872343790000002</v>
      </c>
      <c r="D2567" s="1">
        <v>0</v>
      </c>
      <c r="E2567" s="1">
        <f t="shared" si="40"/>
        <v>200.74125179000001</v>
      </c>
    </row>
    <row r="2568" spans="1:5" x14ac:dyDescent="0.25">
      <c r="A2568" s="1">
        <v>151.03331800000001</v>
      </c>
      <c r="B2568" s="1">
        <v>135.33523099999999</v>
      </c>
      <c r="C2568" s="1">
        <v>57.117365790000001</v>
      </c>
      <c r="D2568" s="1">
        <v>0</v>
      </c>
      <c r="E2568" s="1">
        <f t="shared" si="40"/>
        <v>192.45259679</v>
      </c>
    </row>
    <row r="2569" spans="1:5" x14ac:dyDescent="0.25">
      <c r="A2569" s="1">
        <v>133.444356</v>
      </c>
      <c r="B2569" s="1">
        <v>137.750666</v>
      </c>
      <c r="C2569" s="1">
        <v>47.747806789999999</v>
      </c>
      <c r="D2569" s="1">
        <v>0</v>
      </c>
      <c r="E2569" s="1">
        <f t="shared" si="40"/>
        <v>185.49847278999999</v>
      </c>
    </row>
    <row r="2570" spans="1:5" x14ac:dyDescent="0.25">
      <c r="A2570" s="1">
        <v>118.3342</v>
      </c>
      <c r="B2570" s="1">
        <v>133.94909999999999</v>
      </c>
      <c r="C2570" s="1">
        <v>33.243635789999999</v>
      </c>
      <c r="D2570" s="1">
        <v>0</v>
      </c>
      <c r="E2570" s="1">
        <f t="shared" si="40"/>
        <v>167.19273578999997</v>
      </c>
    </row>
    <row r="2571" spans="1:5" x14ac:dyDescent="0.25">
      <c r="A2571" s="1">
        <v>113.964646</v>
      </c>
      <c r="B2571" s="1">
        <v>137.26578599999999</v>
      </c>
      <c r="C2571" s="1">
        <v>25.62670679</v>
      </c>
      <c r="D2571" s="1">
        <v>0</v>
      </c>
      <c r="E2571" s="1">
        <f t="shared" si="40"/>
        <v>162.89249279000001</v>
      </c>
    </row>
    <row r="2572" spans="1:5" x14ac:dyDescent="0.25">
      <c r="A2572" s="1">
        <v>113.42000299999999</v>
      </c>
      <c r="B2572" s="1">
        <v>143.47934100000001</v>
      </c>
      <c r="C2572" s="1">
        <v>22.29376379</v>
      </c>
      <c r="D2572" s="1">
        <v>0</v>
      </c>
      <c r="E2572" s="1">
        <f t="shared" si="40"/>
        <v>165.77310478999999</v>
      </c>
    </row>
    <row r="2573" spans="1:5" x14ac:dyDescent="0.25">
      <c r="A2573" s="1">
        <v>114.772333</v>
      </c>
      <c r="B2573" s="1">
        <v>148.72035299999999</v>
      </c>
      <c r="C2573" s="1">
        <v>20.365048789999999</v>
      </c>
      <c r="D2573" s="1">
        <v>0</v>
      </c>
      <c r="E2573" s="1">
        <f t="shared" si="40"/>
        <v>169.08540178999999</v>
      </c>
    </row>
    <row r="2574" spans="1:5" x14ac:dyDescent="0.25">
      <c r="A2574" s="1">
        <v>116.903643</v>
      </c>
      <c r="B2574" s="1">
        <v>151.92934700000001</v>
      </c>
      <c r="C2574" s="1">
        <v>23.609300789999999</v>
      </c>
      <c r="D2574" s="1">
        <v>8.4314097290868002</v>
      </c>
      <c r="E2574" s="1">
        <f t="shared" si="40"/>
        <v>175.53864779</v>
      </c>
    </row>
    <row r="2575" spans="1:5" x14ac:dyDescent="0.25">
      <c r="A2575" s="1">
        <v>122.309252</v>
      </c>
      <c r="B2575" s="1">
        <v>163.68509399999999</v>
      </c>
      <c r="C2575" s="1">
        <v>34.665106790000003</v>
      </c>
      <c r="D2575" s="1">
        <v>66.814038329962685</v>
      </c>
      <c r="E2575" s="1">
        <f t="shared" si="40"/>
        <v>198.35020079</v>
      </c>
    </row>
    <row r="2576" spans="1:5" x14ac:dyDescent="0.25">
      <c r="A2576" s="1">
        <v>148.64079599999999</v>
      </c>
      <c r="B2576" s="1">
        <v>199.16841299999999</v>
      </c>
      <c r="C2576" s="1">
        <v>59.322144790000003</v>
      </c>
      <c r="D2576" s="1">
        <v>61.743062057536008</v>
      </c>
      <c r="E2576" s="1">
        <f t="shared" si="40"/>
        <v>258.49055778999997</v>
      </c>
    </row>
    <row r="2577" spans="1:5" x14ac:dyDescent="0.25">
      <c r="A2577" s="1">
        <v>189.58112399999999</v>
      </c>
      <c r="B2577" s="1">
        <v>218.27883600000001</v>
      </c>
      <c r="C2577" s="1">
        <v>84.701304789999995</v>
      </c>
      <c r="D2577" s="1">
        <v>184.480755855556</v>
      </c>
      <c r="E2577" s="1">
        <f t="shared" si="40"/>
        <v>302.98014079000001</v>
      </c>
    </row>
    <row r="2578" spans="1:5" x14ac:dyDescent="0.25">
      <c r="A2578" s="1">
        <v>220.33249699999999</v>
      </c>
      <c r="B2578" s="1">
        <v>216.83296200000001</v>
      </c>
      <c r="C2578" s="1">
        <v>76.100008790000004</v>
      </c>
      <c r="D2578" s="1">
        <v>272.56580983466972</v>
      </c>
      <c r="E2578" s="1">
        <f t="shared" si="40"/>
        <v>292.93297079000001</v>
      </c>
    </row>
    <row r="2579" spans="1:5" x14ac:dyDescent="0.25">
      <c r="A2579" s="1">
        <v>233.443186</v>
      </c>
      <c r="B2579" s="1">
        <v>208.563829</v>
      </c>
      <c r="C2579" s="1">
        <v>71.514826790000001</v>
      </c>
      <c r="D2579" s="1">
        <v>320.07276440674622</v>
      </c>
      <c r="E2579" s="1">
        <f t="shared" si="40"/>
        <v>280.07865578999997</v>
      </c>
    </row>
    <row r="2580" spans="1:5" x14ac:dyDescent="0.25">
      <c r="A2580" s="1">
        <v>239.04777799999999</v>
      </c>
      <c r="B2580" s="1">
        <v>198.24048300000001</v>
      </c>
      <c r="C2580" s="1">
        <v>71.810959789999998</v>
      </c>
      <c r="D2580" s="1">
        <v>322.21243079650583</v>
      </c>
      <c r="E2580" s="1">
        <f t="shared" si="40"/>
        <v>270.05144279000001</v>
      </c>
    </row>
    <row r="2581" spans="1:5" x14ac:dyDescent="0.25">
      <c r="A2581" s="1">
        <v>238.99452199999999</v>
      </c>
      <c r="B2581" s="1">
        <v>189.17207300000001</v>
      </c>
      <c r="C2581" s="1">
        <v>68.728292789999998</v>
      </c>
      <c r="D2581" s="1">
        <v>325.80555752452625</v>
      </c>
      <c r="E2581" s="1">
        <f t="shared" si="40"/>
        <v>257.90036579000002</v>
      </c>
    </row>
    <row r="2582" spans="1:5" x14ac:dyDescent="0.25">
      <c r="A2582" s="1">
        <v>238.937273</v>
      </c>
      <c r="B2582" s="1">
        <v>182.017708</v>
      </c>
      <c r="C2582" s="1">
        <v>66.577445789999999</v>
      </c>
      <c r="D2582" s="1">
        <v>304.22214020738824</v>
      </c>
      <c r="E2582" s="1">
        <f t="shared" si="40"/>
        <v>248.59515378999998</v>
      </c>
    </row>
    <row r="2583" spans="1:5" x14ac:dyDescent="0.25">
      <c r="A2583" s="1">
        <v>236.63067000000001</v>
      </c>
      <c r="B2583" s="1">
        <v>175.880923</v>
      </c>
      <c r="C2583" s="1">
        <v>64.834415789999994</v>
      </c>
      <c r="D2583" s="1">
        <v>213.1385570223897</v>
      </c>
      <c r="E2583" s="1">
        <f t="shared" si="40"/>
        <v>240.71533878999998</v>
      </c>
    </row>
    <row r="2584" spans="1:5" x14ac:dyDescent="0.25">
      <c r="A2584" s="1">
        <v>237.47911199999999</v>
      </c>
      <c r="B2584" s="1">
        <v>172.24267499999999</v>
      </c>
      <c r="C2584" s="1">
        <v>67.846027789999994</v>
      </c>
      <c r="D2584" s="1">
        <v>153.91027154290717</v>
      </c>
      <c r="E2584" s="1">
        <f t="shared" si="40"/>
        <v>240.08870278999999</v>
      </c>
    </row>
    <row r="2585" spans="1:5" x14ac:dyDescent="0.25">
      <c r="A2585" s="1">
        <v>238.42039399999999</v>
      </c>
      <c r="B2585" s="1">
        <v>172.024202</v>
      </c>
      <c r="C2585" s="1">
        <v>67.547235790000002</v>
      </c>
      <c r="D2585" s="1">
        <v>88.388850089704718</v>
      </c>
      <c r="E2585" s="1">
        <f t="shared" si="40"/>
        <v>239.57143779</v>
      </c>
    </row>
    <row r="2586" spans="1:5" x14ac:dyDescent="0.25">
      <c r="A2586" s="1">
        <v>227.14498699999999</v>
      </c>
      <c r="B2586" s="1">
        <v>170.773348</v>
      </c>
      <c r="C2586" s="1">
        <v>73.671465789999999</v>
      </c>
      <c r="D2586" s="1">
        <v>30.214043991443351</v>
      </c>
      <c r="E2586" s="1">
        <f t="shared" si="40"/>
        <v>244.44481379000001</v>
      </c>
    </row>
    <row r="2587" spans="1:5" x14ac:dyDescent="0.25">
      <c r="A2587" s="1">
        <v>206.67156399999999</v>
      </c>
      <c r="B2587" s="1">
        <v>177.36843400000001</v>
      </c>
      <c r="C2587" s="1">
        <v>81.306883790000001</v>
      </c>
      <c r="D2587" s="1">
        <v>10.7340615479338</v>
      </c>
      <c r="E2587" s="1">
        <f t="shared" si="40"/>
        <v>258.67531779000001</v>
      </c>
    </row>
    <row r="2588" spans="1:5" x14ac:dyDescent="0.25">
      <c r="A2588" s="1">
        <v>199.12181200000001</v>
      </c>
      <c r="B2588" s="1">
        <v>172.35357500000001</v>
      </c>
      <c r="C2588" s="1">
        <v>79.844320789999998</v>
      </c>
      <c r="D2588" s="1">
        <v>0</v>
      </c>
      <c r="E2588" s="1">
        <f t="shared" si="40"/>
        <v>252.19789579000002</v>
      </c>
    </row>
    <row r="2589" spans="1:5" x14ac:dyDescent="0.25">
      <c r="A2589" s="1">
        <v>197.50848300000001</v>
      </c>
      <c r="B2589" s="1">
        <v>179.03318999999999</v>
      </c>
      <c r="C2589" s="1">
        <v>76.884629790000005</v>
      </c>
      <c r="D2589" s="1">
        <v>0</v>
      </c>
      <c r="E2589" s="1">
        <f t="shared" si="40"/>
        <v>255.91781979000001</v>
      </c>
    </row>
    <row r="2590" spans="1:5" x14ac:dyDescent="0.25">
      <c r="A2590" s="1">
        <v>189.446731</v>
      </c>
      <c r="B2590" s="1">
        <v>182.44159999999999</v>
      </c>
      <c r="C2590" s="1">
        <v>74.879958790000003</v>
      </c>
      <c r="D2590" s="1">
        <v>0</v>
      </c>
      <c r="E2590" s="1">
        <f t="shared" si="40"/>
        <v>257.32155878999998</v>
      </c>
    </row>
    <row r="2591" spans="1:5" x14ac:dyDescent="0.25">
      <c r="A2591" s="1">
        <v>175.890997</v>
      </c>
      <c r="B2591" s="1">
        <v>184.176807</v>
      </c>
      <c r="C2591" s="1">
        <v>62.872343790000002</v>
      </c>
      <c r="D2591" s="1">
        <v>0</v>
      </c>
      <c r="E2591" s="1">
        <f t="shared" si="40"/>
        <v>247.04915079</v>
      </c>
    </row>
    <row r="2592" spans="1:5" x14ac:dyDescent="0.25">
      <c r="A2592" s="1">
        <v>159.85093900000001</v>
      </c>
      <c r="B2592" s="1">
        <v>177.89221000000001</v>
      </c>
      <c r="C2592" s="1">
        <v>57.117365790000001</v>
      </c>
      <c r="D2592" s="1">
        <v>0</v>
      </c>
      <c r="E2592" s="1">
        <f t="shared" si="40"/>
        <v>235.00957579000001</v>
      </c>
    </row>
    <row r="2593" spans="1:5" x14ac:dyDescent="0.25">
      <c r="A2593" s="1">
        <v>142.96573900000001</v>
      </c>
      <c r="B2593" s="1">
        <v>179.36829599999999</v>
      </c>
      <c r="C2593" s="1">
        <v>47.747806789999999</v>
      </c>
      <c r="D2593" s="1">
        <v>0</v>
      </c>
      <c r="E2593" s="1">
        <f t="shared" si="40"/>
        <v>227.11610278999999</v>
      </c>
    </row>
    <row r="2594" spans="1:5" x14ac:dyDescent="0.25">
      <c r="A2594" s="1">
        <v>130.91318799999999</v>
      </c>
      <c r="B2594" s="1">
        <v>173.44246100000001</v>
      </c>
      <c r="C2594" s="1">
        <v>33.243635789999999</v>
      </c>
      <c r="D2594" s="1">
        <v>0</v>
      </c>
      <c r="E2594" s="1">
        <f t="shared" si="40"/>
        <v>206.68609679000002</v>
      </c>
    </row>
    <row r="2595" spans="1:5" x14ac:dyDescent="0.25">
      <c r="A2595" s="1">
        <v>126.93834200000001</v>
      </c>
      <c r="B2595" s="1">
        <v>174.75197800000001</v>
      </c>
      <c r="C2595" s="1">
        <v>25.62670679</v>
      </c>
      <c r="D2595" s="1">
        <v>0</v>
      </c>
      <c r="E2595" s="1">
        <f t="shared" si="40"/>
        <v>200.37868479000002</v>
      </c>
    </row>
    <row r="2596" spans="1:5" x14ac:dyDescent="0.25">
      <c r="A2596" s="1">
        <v>126.610758</v>
      </c>
      <c r="B2596" s="1">
        <v>179.04175699999999</v>
      </c>
      <c r="C2596" s="1">
        <v>22.29376379</v>
      </c>
      <c r="D2596" s="1">
        <v>0</v>
      </c>
      <c r="E2596" s="1">
        <f t="shared" si="40"/>
        <v>201.33552078999998</v>
      </c>
    </row>
    <row r="2597" spans="1:5" x14ac:dyDescent="0.25">
      <c r="A2597" s="1">
        <v>126.91597299999999</v>
      </c>
      <c r="B2597" s="1">
        <v>182.372556</v>
      </c>
      <c r="C2597" s="1">
        <v>20.365048789999999</v>
      </c>
      <c r="D2597" s="1">
        <v>0</v>
      </c>
      <c r="E2597" s="1">
        <f t="shared" si="40"/>
        <v>202.73760479000001</v>
      </c>
    </row>
    <row r="2598" spans="1:5" x14ac:dyDescent="0.25">
      <c r="A2598" s="1">
        <v>128.30106699999999</v>
      </c>
      <c r="B2598" s="1">
        <v>182.82739000000001</v>
      </c>
      <c r="C2598" s="1">
        <v>23.609300789999999</v>
      </c>
      <c r="D2598" s="1">
        <v>4.5912214323094496</v>
      </c>
      <c r="E2598" s="1">
        <f t="shared" si="40"/>
        <v>206.43669079</v>
      </c>
    </row>
    <row r="2599" spans="1:5" x14ac:dyDescent="0.25">
      <c r="A2599" s="1">
        <v>133.917576</v>
      </c>
      <c r="B2599" s="1">
        <v>194.02562599999999</v>
      </c>
      <c r="C2599" s="1">
        <v>34.665106790000003</v>
      </c>
      <c r="D2599" s="1">
        <v>31.019061148502722</v>
      </c>
      <c r="E2599" s="1">
        <f t="shared" si="40"/>
        <v>228.69073279</v>
      </c>
    </row>
    <row r="2600" spans="1:5" x14ac:dyDescent="0.25">
      <c r="A2600" s="1">
        <v>158.930633</v>
      </c>
      <c r="B2600" s="1">
        <v>234.133948</v>
      </c>
      <c r="C2600" s="1">
        <v>59.322144790000003</v>
      </c>
      <c r="D2600" s="1">
        <v>93.057369934043322</v>
      </c>
      <c r="E2600" s="1">
        <f t="shared" si="40"/>
        <v>293.45609279000001</v>
      </c>
    </row>
    <row r="2601" spans="1:5" x14ac:dyDescent="0.25">
      <c r="A2601" s="1">
        <v>195.73708199999999</v>
      </c>
      <c r="B2601" s="1">
        <v>249.40885700000001</v>
      </c>
      <c r="C2601" s="1">
        <v>84.701304789999995</v>
      </c>
      <c r="D2601" s="1">
        <v>156.91281026615985</v>
      </c>
      <c r="E2601" s="1">
        <f t="shared" si="40"/>
        <v>334.11016179000001</v>
      </c>
    </row>
    <row r="2602" spans="1:5" x14ac:dyDescent="0.25">
      <c r="A2602" s="1">
        <v>222.994989</v>
      </c>
      <c r="B2602" s="1">
        <v>236.891558</v>
      </c>
      <c r="C2602" s="1">
        <v>76.100008790000004</v>
      </c>
      <c r="D2602" s="1">
        <v>193.65853516071908</v>
      </c>
      <c r="E2602" s="1">
        <f t="shared" si="40"/>
        <v>312.99156678999998</v>
      </c>
    </row>
    <row r="2603" spans="1:5" x14ac:dyDescent="0.25">
      <c r="A2603" s="1">
        <v>239.13961599999999</v>
      </c>
      <c r="B2603" s="1">
        <v>225.151734</v>
      </c>
      <c r="C2603" s="1">
        <v>71.514826790000001</v>
      </c>
      <c r="D2603" s="1">
        <v>221.06034940855503</v>
      </c>
      <c r="E2603" s="1">
        <f t="shared" si="40"/>
        <v>296.66656079000001</v>
      </c>
    </row>
    <row r="2604" spans="1:5" x14ac:dyDescent="0.25">
      <c r="A2604" s="1">
        <v>295.988561</v>
      </c>
      <c r="B2604" s="1">
        <v>260.99527699999999</v>
      </c>
      <c r="C2604" s="1">
        <v>71.810959789999998</v>
      </c>
      <c r="D2604" s="1">
        <v>260.7675812362595</v>
      </c>
      <c r="E2604" s="1">
        <f t="shared" si="40"/>
        <v>332.80623678999996</v>
      </c>
    </row>
    <row r="2605" spans="1:5" x14ac:dyDescent="0.25">
      <c r="A2605" s="1">
        <v>291.98920299999997</v>
      </c>
      <c r="B2605" s="1">
        <v>240.75233800000001</v>
      </c>
      <c r="C2605" s="1">
        <v>68.728292789999998</v>
      </c>
      <c r="D2605" s="1">
        <v>290.17775708065045</v>
      </c>
      <c r="E2605" s="1">
        <f t="shared" si="40"/>
        <v>309.48063079000002</v>
      </c>
    </row>
    <row r="2606" spans="1:5" x14ac:dyDescent="0.25">
      <c r="A2606" s="1">
        <v>285.16185100000001</v>
      </c>
      <c r="B2606" s="1">
        <v>226.167563</v>
      </c>
      <c r="C2606" s="1">
        <v>66.577445789999999</v>
      </c>
      <c r="D2606" s="1">
        <v>222.95738383358122</v>
      </c>
      <c r="E2606" s="1">
        <f t="shared" si="40"/>
        <v>292.74500878999999</v>
      </c>
    </row>
    <row r="2607" spans="1:5" x14ac:dyDescent="0.25">
      <c r="A2607" s="1">
        <v>282.38243299999999</v>
      </c>
      <c r="B2607" s="1">
        <v>220.66795999999999</v>
      </c>
      <c r="C2607" s="1">
        <v>64.834415789999994</v>
      </c>
      <c r="D2607" s="1">
        <v>215.85574524338455</v>
      </c>
      <c r="E2607" s="1">
        <f t="shared" si="40"/>
        <v>285.50237578999997</v>
      </c>
    </row>
    <row r="2608" spans="1:5" x14ac:dyDescent="0.25">
      <c r="A2608" s="1">
        <v>281.37132300000002</v>
      </c>
      <c r="B2608" s="1">
        <v>216.32970299999999</v>
      </c>
      <c r="C2608" s="1">
        <v>67.846027789999994</v>
      </c>
      <c r="D2608" s="1">
        <v>166.9369319168901</v>
      </c>
      <c r="E2608" s="1">
        <f t="shared" si="40"/>
        <v>284.17573078999999</v>
      </c>
    </row>
    <row r="2609" spans="1:5" x14ac:dyDescent="0.25">
      <c r="A2609" s="1">
        <v>275.331526</v>
      </c>
      <c r="B2609" s="1">
        <v>209.30079799999999</v>
      </c>
      <c r="C2609" s="1">
        <v>67.547235790000002</v>
      </c>
      <c r="D2609" s="1">
        <v>122.34274866288258</v>
      </c>
      <c r="E2609" s="1">
        <f t="shared" si="40"/>
        <v>276.84803378999999</v>
      </c>
    </row>
    <row r="2610" spans="1:5" x14ac:dyDescent="0.25">
      <c r="A2610" s="1">
        <v>264.52700399999998</v>
      </c>
      <c r="B2610" s="1">
        <v>203.69324700000001</v>
      </c>
      <c r="C2610" s="1">
        <v>73.671465789999999</v>
      </c>
      <c r="D2610" s="1">
        <v>72.034047123329287</v>
      </c>
      <c r="E2610" s="1">
        <f t="shared" si="40"/>
        <v>277.36471279</v>
      </c>
    </row>
    <row r="2611" spans="1:5" x14ac:dyDescent="0.25">
      <c r="A2611" s="1">
        <v>243.13886199999999</v>
      </c>
      <c r="B2611" s="1">
        <v>204.21615800000001</v>
      </c>
      <c r="C2611" s="1">
        <v>81.306883790000001</v>
      </c>
      <c r="D2611" s="1">
        <v>49.003341636868583</v>
      </c>
      <c r="E2611" s="1">
        <f t="shared" si="40"/>
        <v>285.52304178999998</v>
      </c>
    </row>
    <row r="2612" spans="1:5" x14ac:dyDescent="0.25">
      <c r="A2612" s="1">
        <v>235.59758199999999</v>
      </c>
      <c r="B2612" s="1">
        <v>197.22962000000001</v>
      </c>
      <c r="C2612" s="1">
        <v>79.844320789999998</v>
      </c>
      <c r="D2612" s="1">
        <v>2.2743510508693814</v>
      </c>
      <c r="E2612" s="1">
        <f t="shared" si="40"/>
        <v>277.07394078999999</v>
      </c>
    </row>
    <row r="2613" spans="1:5" x14ac:dyDescent="0.25">
      <c r="A2613" s="1">
        <v>231.29465400000001</v>
      </c>
      <c r="B2613" s="1">
        <v>199.05853999999999</v>
      </c>
      <c r="C2613" s="1">
        <v>76.884629790000005</v>
      </c>
      <c r="D2613" s="1">
        <v>0</v>
      </c>
      <c r="E2613" s="1">
        <f t="shared" si="40"/>
        <v>275.94316979000001</v>
      </c>
    </row>
    <row r="2614" spans="1:5" x14ac:dyDescent="0.25">
      <c r="A2614" s="1">
        <v>218.09653900000001</v>
      </c>
      <c r="B2614" s="1">
        <v>200.15856600000001</v>
      </c>
      <c r="C2614" s="1">
        <v>74.879958790000003</v>
      </c>
      <c r="D2614" s="1">
        <v>0</v>
      </c>
      <c r="E2614" s="1">
        <f t="shared" si="40"/>
        <v>275.03852479</v>
      </c>
    </row>
    <row r="2615" spans="1:5" x14ac:dyDescent="0.25">
      <c r="A2615" s="1">
        <v>182.11304000000001</v>
      </c>
      <c r="B2615" s="1">
        <v>183.32507200000001</v>
      </c>
      <c r="C2615" s="1">
        <v>62.872343790000002</v>
      </c>
      <c r="D2615" s="1">
        <v>0</v>
      </c>
      <c r="E2615" s="1">
        <f t="shared" si="40"/>
        <v>246.19741579000001</v>
      </c>
    </row>
    <row r="2616" spans="1:5" x14ac:dyDescent="0.25">
      <c r="A2616" s="1">
        <v>153.82423499999999</v>
      </c>
      <c r="B2616" s="1">
        <v>175.71623399999999</v>
      </c>
      <c r="C2616" s="1">
        <v>57.117365790000001</v>
      </c>
      <c r="D2616" s="1">
        <v>0</v>
      </c>
      <c r="E2616" s="1">
        <f t="shared" si="40"/>
        <v>232.83359978999999</v>
      </c>
    </row>
    <row r="2617" spans="1:5" x14ac:dyDescent="0.25">
      <c r="A2617" s="1">
        <v>136.25447700000001</v>
      </c>
      <c r="B2617" s="1">
        <v>175.96794800000001</v>
      </c>
      <c r="C2617" s="1">
        <v>47.747806789999999</v>
      </c>
      <c r="D2617" s="1">
        <v>0</v>
      </c>
      <c r="E2617" s="1">
        <f t="shared" si="40"/>
        <v>223.71575479000001</v>
      </c>
    </row>
    <row r="2618" spans="1:5" x14ac:dyDescent="0.25">
      <c r="A2618" s="1">
        <v>121.100897</v>
      </c>
      <c r="B2618" s="1">
        <v>170.49704500000001</v>
      </c>
      <c r="C2618" s="1">
        <v>33.243635789999999</v>
      </c>
      <c r="D2618" s="1">
        <v>0</v>
      </c>
      <c r="E2618" s="1">
        <f t="shared" si="40"/>
        <v>203.74068079</v>
      </c>
    </row>
    <row r="2619" spans="1:5" x14ac:dyDescent="0.25">
      <c r="A2619" s="1">
        <v>116.67863800000001</v>
      </c>
      <c r="B2619" s="1">
        <v>172.685497</v>
      </c>
      <c r="C2619" s="1">
        <v>25.62670679</v>
      </c>
      <c r="D2619" s="1">
        <v>0</v>
      </c>
      <c r="E2619" s="1">
        <f t="shared" si="40"/>
        <v>198.31220379000001</v>
      </c>
    </row>
    <row r="2620" spans="1:5" x14ac:dyDescent="0.25">
      <c r="A2620" s="1">
        <v>115.906915</v>
      </c>
      <c r="B2620" s="1">
        <v>176.99727799999999</v>
      </c>
      <c r="C2620" s="1">
        <v>22.29376379</v>
      </c>
      <c r="D2620" s="1">
        <v>0</v>
      </c>
      <c r="E2620" s="1">
        <f t="shared" si="40"/>
        <v>199.29104179000001</v>
      </c>
    </row>
    <row r="2621" spans="1:5" x14ac:dyDescent="0.25">
      <c r="A2621" s="1">
        <v>115.82848199999999</v>
      </c>
      <c r="B2621" s="1">
        <v>180.31371899999999</v>
      </c>
      <c r="C2621" s="1">
        <v>20.365048789999999</v>
      </c>
      <c r="D2621" s="1">
        <v>0</v>
      </c>
      <c r="E2621" s="1">
        <f t="shared" si="40"/>
        <v>200.67876778999999</v>
      </c>
    </row>
    <row r="2622" spans="1:5" x14ac:dyDescent="0.25">
      <c r="A2622" s="1">
        <v>117.134326</v>
      </c>
      <c r="B2622" s="1">
        <v>181.69528299999999</v>
      </c>
      <c r="C2622" s="1">
        <v>23.609300789999999</v>
      </c>
      <c r="D2622" s="1">
        <v>7.6945470300741707</v>
      </c>
      <c r="E2622" s="1">
        <f t="shared" si="40"/>
        <v>205.30458378999998</v>
      </c>
    </row>
    <row r="2623" spans="1:5" x14ac:dyDescent="0.25">
      <c r="A2623" s="1">
        <v>123.913794</v>
      </c>
      <c r="B2623" s="1">
        <v>193.54712000000001</v>
      </c>
      <c r="C2623" s="1">
        <v>34.665106790000003</v>
      </c>
      <c r="D2623" s="1">
        <v>53.776164251244694</v>
      </c>
      <c r="E2623" s="1">
        <f t="shared" si="40"/>
        <v>228.21222679000002</v>
      </c>
    </row>
    <row r="2624" spans="1:5" x14ac:dyDescent="0.25">
      <c r="A2624" s="1">
        <v>151.22780700000001</v>
      </c>
      <c r="B2624" s="1">
        <v>236.747198</v>
      </c>
      <c r="C2624" s="1">
        <v>59.322144790000003</v>
      </c>
      <c r="D2624" s="1">
        <v>105.93200960270549</v>
      </c>
      <c r="E2624" s="1">
        <f t="shared" si="40"/>
        <v>296.06934279000001</v>
      </c>
    </row>
    <row r="2625" spans="1:5" x14ac:dyDescent="0.25">
      <c r="A2625" s="1">
        <v>192.08112399999999</v>
      </c>
      <c r="B2625" s="1">
        <v>251.664074</v>
      </c>
      <c r="C2625" s="1">
        <v>84.701304789999995</v>
      </c>
      <c r="D2625" s="1">
        <v>148.66953280065295</v>
      </c>
      <c r="E2625" s="1">
        <f t="shared" si="40"/>
        <v>336.36537879000002</v>
      </c>
    </row>
    <row r="2626" spans="1:5" x14ac:dyDescent="0.25">
      <c r="A2626" s="1">
        <v>222.692959</v>
      </c>
      <c r="B2626" s="1">
        <v>241.237956</v>
      </c>
      <c r="C2626" s="1">
        <v>76.100008790000004</v>
      </c>
      <c r="D2626" s="1">
        <v>231.2904474107259</v>
      </c>
      <c r="E2626" s="1">
        <f t="shared" si="40"/>
        <v>317.33796479</v>
      </c>
    </row>
    <row r="2627" spans="1:5" x14ac:dyDescent="0.25">
      <c r="A2627" s="1">
        <v>238.79062999999999</v>
      </c>
      <c r="B2627" s="1">
        <v>226.40656999999999</v>
      </c>
      <c r="C2627" s="1">
        <v>71.514826790000001</v>
      </c>
      <c r="D2627" s="1">
        <v>189.83139067782616</v>
      </c>
      <c r="E2627" s="1">
        <f t="shared" ref="E2627:E2690" si="41">B2627+C2627</f>
        <v>297.92139679000002</v>
      </c>
    </row>
    <row r="2628" spans="1:5" x14ac:dyDescent="0.25">
      <c r="A2628" s="1">
        <v>282.48897399999998</v>
      </c>
      <c r="B2628" s="1">
        <v>244.98284699999999</v>
      </c>
      <c r="C2628" s="1">
        <v>71.810959789999998</v>
      </c>
      <c r="D2628" s="1">
        <v>257.56157912869406</v>
      </c>
      <c r="E2628" s="1">
        <f t="shared" si="41"/>
        <v>316.79380678999996</v>
      </c>
    </row>
    <row r="2629" spans="1:5" x14ac:dyDescent="0.25">
      <c r="A2629" s="1">
        <v>274.48100299999999</v>
      </c>
      <c r="B2629" s="1">
        <v>208.01614699999999</v>
      </c>
      <c r="C2629" s="1">
        <v>68.728292789999998</v>
      </c>
      <c r="D2629" s="1">
        <v>111.26261565548481</v>
      </c>
      <c r="E2629" s="1">
        <f t="shared" si="41"/>
        <v>276.74443979</v>
      </c>
    </row>
    <row r="2630" spans="1:5" x14ac:dyDescent="0.25">
      <c r="A2630" s="1">
        <v>271.24853899999999</v>
      </c>
      <c r="B2630" s="1">
        <v>191.912463</v>
      </c>
      <c r="C2630" s="1">
        <v>66.577445789999999</v>
      </c>
      <c r="D2630" s="1">
        <v>113.28849077500909</v>
      </c>
      <c r="E2630" s="1">
        <f t="shared" si="41"/>
        <v>258.48990879000002</v>
      </c>
    </row>
    <row r="2631" spans="1:5" x14ac:dyDescent="0.25">
      <c r="A2631" s="1">
        <v>268.694411</v>
      </c>
      <c r="B2631" s="1">
        <v>182.289503</v>
      </c>
      <c r="C2631" s="1">
        <v>64.834415789999994</v>
      </c>
      <c r="D2631" s="1">
        <v>238.70893759960441</v>
      </c>
      <c r="E2631" s="1">
        <f t="shared" si="41"/>
        <v>247.12391879</v>
      </c>
    </row>
    <row r="2632" spans="1:5" x14ac:dyDescent="0.25">
      <c r="A2632" s="1">
        <v>267.857146</v>
      </c>
      <c r="B2632" s="1">
        <v>170.43141299999999</v>
      </c>
      <c r="C2632" s="1">
        <v>67.846027789999994</v>
      </c>
      <c r="D2632" s="1">
        <v>230.92685770316257</v>
      </c>
      <c r="E2632" s="1">
        <f t="shared" si="41"/>
        <v>238.27744078999999</v>
      </c>
    </row>
    <row r="2633" spans="1:5" x14ac:dyDescent="0.25">
      <c r="A2633" s="1">
        <v>268.07517999999999</v>
      </c>
      <c r="B2633" s="1">
        <v>165.87410499999999</v>
      </c>
      <c r="C2633" s="1">
        <v>67.547235790000002</v>
      </c>
      <c r="D2633" s="1">
        <v>130.27626974650897</v>
      </c>
      <c r="E2633" s="1">
        <f t="shared" si="41"/>
        <v>233.42134078999999</v>
      </c>
    </row>
    <row r="2634" spans="1:5" x14ac:dyDescent="0.25">
      <c r="A2634" s="1">
        <v>255.01644300000001</v>
      </c>
      <c r="B2634" s="1">
        <v>162.83424500000001</v>
      </c>
      <c r="C2634" s="1">
        <v>73.671465789999999</v>
      </c>
      <c r="D2634" s="1">
        <v>42.038308740219179</v>
      </c>
      <c r="E2634" s="1">
        <f t="shared" si="41"/>
        <v>236.50571079000002</v>
      </c>
    </row>
    <row r="2635" spans="1:5" x14ac:dyDescent="0.25">
      <c r="A2635" s="1">
        <v>236.486377</v>
      </c>
      <c r="B2635" s="1">
        <v>170.73148900000001</v>
      </c>
      <c r="C2635" s="1">
        <v>81.306883790000001</v>
      </c>
      <c r="D2635" s="1">
        <v>13.635208771289266</v>
      </c>
      <c r="E2635" s="1">
        <f t="shared" si="41"/>
        <v>252.03837279000001</v>
      </c>
    </row>
    <row r="2636" spans="1:5" x14ac:dyDescent="0.25">
      <c r="A2636" s="1">
        <v>228.47572700000001</v>
      </c>
      <c r="B2636" s="1">
        <v>170.499561</v>
      </c>
      <c r="C2636" s="1">
        <v>79.844320789999998</v>
      </c>
      <c r="D2636" s="1">
        <v>0.92461797501605347</v>
      </c>
      <c r="E2636" s="1">
        <f t="shared" si="41"/>
        <v>250.34388179000001</v>
      </c>
    </row>
    <row r="2637" spans="1:5" x14ac:dyDescent="0.25">
      <c r="A2637" s="1">
        <v>225.33349100000001</v>
      </c>
      <c r="B2637" s="1">
        <v>175.85293200000001</v>
      </c>
      <c r="C2637" s="1">
        <v>76.884629790000005</v>
      </c>
      <c r="D2637" s="1">
        <v>0</v>
      </c>
      <c r="E2637" s="1">
        <f t="shared" si="41"/>
        <v>252.73756179000003</v>
      </c>
    </row>
    <row r="2638" spans="1:5" x14ac:dyDescent="0.25">
      <c r="A2638" s="1">
        <v>212.89960099999999</v>
      </c>
      <c r="B2638" s="1">
        <v>179.44085999999999</v>
      </c>
      <c r="C2638" s="1">
        <v>74.879958790000003</v>
      </c>
      <c r="D2638" s="1">
        <v>0</v>
      </c>
      <c r="E2638" s="1">
        <f t="shared" si="41"/>
        <v>254.32081878999998</v>
      </c>
    </row>
    <row r="2639" spans="1:5" x14ac:dyDescent="0.25">
      <c r="A2639" s="1">
        <v>181.98690400000001</v>
      </c>
      <c r="B2639" s="1">
        <v>169.64980199999999</v>
      </c>
      <c r="C2639" s="1">
        <v>62.872343790000002</v>
      </c>
      <c r="D2639" s="1">
        <v>0</v>
      </c>
      <c r="E2639" s="1">
        <f t="shared" si="41"/>
        <v>232.52214579</v>
      </c>
    </row>
    <row r="2640" spans="1:5" x14ac:dyDescent="0.25">
      <c r="A2640" s="1">
        <v>153.638643</v>
      </c>
      <c r="B2640" s="1">
        <v>163.260628</v>
      </c>
      <c r="C2640" s="1">
        <v>57.117365790000001</v>
      </c>
      <c r="D2640" s="1">
        <v>0</v>
      </c>
      <c r="E2640" s="1">
        <f t="shared" si="41"/>
        <v>220.37799379</v>
      </c>
    </row>
    <row r="2641" spans="1:5" x14ac:dyDescent="0.25">
      <c r="A2641" s="1">
        <v>136.06586999999999</v>
      </c>
      <c r="B2641" s="1">
        <v>164.41006400000001</v>
      </c>
      <c r="C2641" s="1">
        <v>47.747806789999999</v>
      </c>
      <c r="D2641" s="1">
        <v>0</v>
      </c>
      <c r="E2641" s="1">
        <f t="shared" si="41"/>
        <v>212.15787079</v>
      </c>
    </row>
    <row r="2642" spans="1:5" x14ac:dyDescent="0.25">
      <c r="A2642" s="1">
        <v>114.64738800000001</v>
      </c>
      <c r="B2642" s="1">
        <v>158.89319900000001</v>
      </c>
      <c r="C2642" s="1">
        <v>37.80437379</v>
      </c>
      <c r="D2642" s="1">
        <v>0</v>
      </c>
      <c r="E2642" s="1">
        <f t="shared" si="41"/>
        <v>196.69757279000001</v>
      </c>
    </row>
    <row r="2643" spans="1:5" x14ac:dyDescent="0.25">
      <c r="A2643" s="1">
        <v>108.456838</v>
      </c>
      <c r="B2643" s="1">
        <v>158.35060799999999</v>
      </c>
      <c r="C2643" s="1">
        <v>28.813562789999999</v>
      </c>
      <c r="D2643" s="1">
        <v>0</v>
      </c>
      <c r="E2643" s="1">
        <f t="shared" si="41"/>
        <v>187.16417078999999</v>
      </c>
    </row>
    <row r="2644" spans="1:5" x14ac:dyDescent="0.25">
      <c r="A2644" s="1">
        <v>105.871033</v>
      </c>
      <c r="B2644" s="1">
        <v>159.573522</v>
      </c>
      <c r="C2644" s="1">
        <v>23.752879790000001</v>
      </c>
      <c r="D2644" s="1">
        <v>0</v>
      </c>
      <c r="E2644" s="1">
        <f t="shared" si="41"/>
        <v>183.32640179000001</v>
      </c>
    </row>
    <row r="2645" spans="1:5" x14ac:dyDescent="0.25">
      <c r="A2645" s="1">
        <v>104.355966</v>
      </c>
      <c r="B2645" s="1">
        <v>160.94420099999999</v>
      </c>
      <c r="C2645" s="1">
        <v>20.675933789999998</v>
      </c>
      <c r="D2645" s="1">
        <v>0</v>
      </c>
      <c r="E2645" s="1">
        <f t="shared" si="41"/>
        <v>181.62013478999998</v>
      </c>
    </row>
    <row r="2646" spans="1:5" x14ac:dyDescent="0.25">
      <c r="A2646" s="1">
        <v>103.825568</v>
      </c>
      <c r="B2646" s="1">
        <v>162.398866</v>
      </c>
      <c r="C2646" s="1">
        <v>20.622197790000001</v>
      </c>
      <c r="D2646" s="1">
        <v>13.532766876097298</v>
      </c>
      <c r="E2646" s="1">
        <f t="shared" si="41"/>
        <v>183.02106379</v>
      </c>
    </row>
    <row r="2647" spans="1:5" x14ac:dyDescent="0.25">
      <c r="A2647" s="1">
        <v>104.322596</v>
      </c>
      <c r="B2647" s="1">
        <v>165.78397899999999</v>
      </c>
      <c r="C2647" s="1">
        <v>23.865220789999999</v>
      </c>
      <c r="D2647" s="1">
        <v>72.821980568475809</v>
      </c>
      <c r="E2647" s="1">
        <f t="shared" si="41"/>
        <v>189.64919978999998</v>
      </c>
    </row>
    <row r="2648" spans="1:5" x14ac:dyDescent="0.25">
      <c r="A2648" s="1">
        <v>108.61578900000001</v>
      </c>
      <c r="B2648" s="1">
        <v>177.80478199999999</v>
      </c>
      <c r="C2648" s="1">
        <v>26.727249789999998</v>
      </c>
      <c r="D2648" s="1">
        <v>126.18154133124955</v>
      </c>
      <c r="E2648" s="1">
        <f t="shared" si="41"/>
        <v>204.53203178999999</v>
      </c>
    </row>
    <row r="2649" spans="1:5" x14ac:dyDescent="0.25">
      <c r="A2649" s="1">
        <v>119.653744</v>
      </c>
      <c r="B2649" s="1">
        <v>181.93240900000001</v>
      </c>
      <c r="C2649" s="1">
        <v>38.870366789999999</v>
      </c>
      <c r="D2649" s="1">
        <v>194.0959270800048</v>
      </c>
      <c r="E2649" s="1">
        <f t="shared" si="41"/>
        <v>220.80277579</v>
      </c>
    </row>
    <row r="2650" spans="1:5" x14ac:dyDescent="0.25">
      <c r="A2650" s="1">
        <v>137.550127</v>
      </c>
      <c r="B2650" s="1">
        <v>186.55756500000001</v>
      </c>
      <c r="C2650" s="1">
        <v>58.310017790000003</v>
      </c>
      <c r="D2650" s="1">
        <v>258.60926401545379</v>
      </c>
      <c r="E2650" s="1">
        <f t="shared" si="41"/>
        <v>244.86758279000003</v>
      </c>
    </row>
    <row r="2651" spans="1:5" x14ac:dyDescent="0.25">
      <c r="A2651" s="1">
        <v>157.257294</v>
      </c>
      <c r="B2651" s="1">
        <v>183.932681</v>
      </c>
      <c r="C2651" s="1">
        <v>79.840788790000005</v>
      </c>
      <c r="D2651" s="1">
        <v>305.79687209672187</v>
      </c>
      <c r="E2651" s="1">
        <f t="shared" si="41"/>
        <v>263.77346979000004</v>
      </c>
    </row>
    <row r="2652" spans="1:5" x14ac:dyDescent="0.25">
      <c r="A2652" s="1">
        <v>214.917203</v>
      </c>
      <c r="B2652" s="1">
        <v>207.027771</v>
      </c>
      <c r="C2652" s="1">
        <v>85.939121790000002</v>
      </c>
      <c r="D2652" s="1">
        <v>318.66859445176084</v>
      </c>
      <c r="E2652" s="1">
        <f t="shared" si="41"/>
        <v>292.96689278999997</v>
      </c>
    </row>
    <row r="2653" spans="1:5" x14ac:dyDescent="0.25">
      <c r="A2653" s="1">
        <v>207.85028700000001</v>
      </c>
      <c r="B2653" s="1">
        <v>178.25879699999999</v>
      </c>
      <c r="C2653" s="1">
        <v>85.779138790000005</v>
      </c>
      <c r="D2653" s="1">
        <v>337.37924049664912</v>
      </c>
      <c r="E2653" s="1">
        <f t="shared" si="41"/>
        <v>264.03793579000001</v>
      </c>
    </row>
    <row r="2654" spans="1:5" x14ac:dyDescent="0.25">
      <c r="A2654" s="1">
        <v>205.14410799999999</v>
      </c>
      <c r="B2654" s="1">
        <v>165.33695800000001</v>
      </c>
      <c r="C2654" s="1">
        <v>77.879533789999996</v>
      </c>
      <c r="D2654" s="1">
        <v>320.09278246307144</v>
      </c>
      <c r="E2654" s="1">
        <f t="shared" si="41"/>
        <v>243.21649179000002</v>
      </c>
    </row>
    <row r="2655" spans="1:5" x14ac:dyDescent="0.25">
      <c r="A2655" s="1">
        <v>205.436001</v>
      </c>
      <c r="B2655" s="1">
        <v>155.798081</v>
      </c>
      <c r="C2655" s="1">
        <v>72.00793779</v>
      </c>
      <c r="D2655" s="1">
        <v>293.73391600735243</v>
      </c>
      <c r="E2655" s="1">
        <f t="shared" si="41"/>
        <v>227.80601879</v>
      </c>
    </row>
    <row r="2656" spans="1:5" x14ac:dyDescent="0.25">
      <c r="A2656" s="1">
        <v>203.241569</v>
      </c>
      <c r="B2656" s="1">
        <v>147.68723399999999</v>
      </c>
      <c r="C2656" s="1">
        <v>67.433075790000004</v>
      </c>
      <c r="D2656" s="1">
        <v>238.90854556917085</v>
      </c>
      <c r="E2656" s="1">
        <f t="shared" si="41"/>
        <v>215.12030978999999</v>
      </c>
    </row>
    <row r="2657" spans="1:5" x14ac:dyDescent="0.25">
      <c r="A2657" s="1">
        <v>201.447586</v>
      </c>
      <c r="B2657" s="1">
        <v>144.94785100000001</v>
      </c>
      <c r="C2657" s="1">
        <v>64.476471790000005</v>
      </c>
      <c r="D2657" s="1">
        <v>172.6111536810273</v>
      </c>
      <c r="E2657" s="1">
        <f t="shared" si="41"/>
        <v>209.42432279000002</v>
      </c>
    </row>
    <row r="2658" spans="1:5" x14ac:dyDescent="0.25">
      <c r="A2658" s="1">
        <v>197.25913499999999</v>
      </c>
      <c r="B2658" s="1">
        <v>146.181962</v>
      </c>
      <c r="C2658" s="1">
        <v>65.673186790000003</v>
      </c>
      <c r="D2658" s="1">
        <v>93.056872273970896</v>
      </c>
      <c r="E2658" s="1">
        <f t="shared" si="41"/>
        <v>211.85514878999999</v>
      </c>
    </row>
    <row r="2659" spans="1:5" x14ac:dyDescent="0.25">
      <c r="A2659" s="1">
        <v>195.68566200000001</v>
      </c>
      <c r="B2659" s="1">
        <v>155.88831099999999</v>
      </c>
      <c r="C2659" s="1">
        <v>72.713896790000007</v>
      </c>
      <c r="D2659" s="1">
        <v>37.921833025867294</v>
      </c>
      <c r="E2659" s="1">
        <f t="shared" si="41"/>
        <v>228.60220778999999</v>
      </c>
    </row>
    <row r="2660" spans="1:5" x14ac:dyDescent="0.25">
      <c r="A2660" s="1">
        <v>188.90346700000001</v>
      </c>
      <c r="B2660" s="1">
        <v>161.274326</v>
      </c>
      <c r="C2660" s="1">
        <v>70.224692790000006</v>
      </c>
      <c r="D2660" s="1">
        <v>7.3504617599104796</v>
      </c>
      <c r="E2660" s="1">
        <f t="shared" si="41"/>
        <v>231.49901879000001</v>
      </c>
    </row>
    <row r="2661" spans="1:5" x14ac:dyDescent="0.25">
      <c r="A2661" s="1">
        <v>188.37114099999999</v>
      </c>
      <c r="B2661" s="1">
        <v>167.66638399999999</v>
      </c>
      <c r="C2661" s="1">
        <v>67.611473790000005</v>
      </c>
      <c r="D2661" s="1">
        <v>0</v>
      </c>
      <c r="E2661" s="1">
        <f t="shared" si="41"/>
        <v>235.27785778999998</v>
      </c>
    </row>
    <row r="2662" spans="1:5" x14ac:dyDescent="0.25">
      <c r="A2662" s="1">
        <v>180.01945000000001</v>
      </c>
      <c r="B2662" s="1">
        <v>170.23521</v>
      </c>
      <c r="C2662" s="1">
        <v>67.858724789999997</v>
      </c>
      <c r="D2662" s="1">
        <v>0</v>
      </c>
      <c r="E2662" s="1">
        <f t="shared" si="41"/>
        <v>238.09393478999999</v>
      </c>
    </row>
    <row r="2663" spans="1:5" x14ac:dyDescent="0.25">
      <c r="A2663" s="1">
        <v>155.83180200000001</v>
      </c>
      <c r="B2663" s="1">
        <v>159.82009500000001</v>
      </c>
      <c r="C2663" s="1">
        <v>59.114379790000001</v>
      </c>
      <c r="D2663" s="1">
        <v>0</v>
      </c>
      <c r="E2663" s="1">
        <f t="shared" si="41"/>
        <v>218.93447479000002</v>
      </c>
    </row>
    <row r="2664" spans="1:5" x14ac:dyDescent="0.25">
      <c r="A2664" s="1">
        <v>132.868909</v>
      </c>
      <c r="B2664" s="1">
        <v>153.083898</v>
      </c>
      <c r="C2664" s="1">
        <v>50.891972789999997</v>
      </c>
      <c r="D2664" s="1">
        <v>0</v>
      </c>
      <c r="E2664" s="1">
        <f t="shared" si="41"/>
        <v>203.97587078999999</v>
      </c>
    </row>
    <row r="2665" spans="1:5" x14ac:dyDescent="0.25">
      <c r="A2665" s="1">
        <v>120.17550799999999</v>
      </c>
      <c r="B2665" s="1">
        <v>154.367154</v>
      </c>
      <c r="C2665" s="1">
        <v>42.083448789999998</v>
      </c>
      <c r="D2665" s="1">
        <v>0</v>
      </c>
      <c r="E2665" s="1">
        <f t="shared" si="41"/>
        <v>196.45060279</v>
      </c>
    </row>
    <row r="2666" spans="1:5" x14ac:dyDescent="0.25">
      <c r="A2666" s="1">
        <v>113.429648</v>
      </c>
      <c r="B2666" s="1">
        <v>152.88865799999999</v>
      </c>
      <c r="C2666" s="1">
        <v>37.80437379</v>
      </c>
      <c r="D2666" s="1">
        <v>0</v>
      </c>
      <c r="E2666" s="1">
        <f t="shared" si="41"/>
        <v>190.69303178999999</v>
      </c>
    </row>
    <row r="2667" spans="1:5" x14ac:dyDescent="0.25">
      <c r="A2667" s="1">
        <v>107.66830400000001</v>
      </c>
      <c r="B2667" s="1">
        <v>151.40739500000001</v>
      </c>
      <c r="C2667" s="1">
        <v>28.813562789999999</v>
      </c>
      <c r="D2667" s="1">
        <v>0</v>
      </c>
      <c r="E2667" s="1">
        <f t="shared" si="41"/>
        <v>180.22095779</v>
      </c>
    </row>
    <row r="2668" spans="1:5" x14ac:dyDescent="0.25">
      <c r="A2668" s="1">
        <v>105.007349</v>
      </c>
      <c r="B2668" s="1">
        <v>152.06706199999999</v>
      </c>
      <c r="C2668" s="1">
        <v>23.752879790000001</v>
      </c>
      <c r="D2668" s="1">
        <v>0</v>
      </c>
      <c r="E2668" s="1">
        <f t="shared" si="41"/>
        <v>175.81994179</v>
      </c>
    </row>
    <row r="2669" spans="1:5" x14ac:dyDescent="0.25">
      <c r="A2669" s="1">
        <v>103.78363299999999</v>
      </c>
      <c r="B2669" s="1">
        <v>152.99400900000001</v>
      </c>
      <c r="C2669" s="1">
        <v>20.675933789999998</v>
      </c>
      <c r="D2669" s="1">
        <v>0</v>
      </c>
      <c r="E2669" s="1">
        <f t="shared" si="41"/>
        <v>173.66994278999999</v>
      </c>
    </row>
    <row r="2670" spans="1:5" x14ac:dyDescent="0.25">
      <c r="A2670" s="1">
        <v>102.992239</v>
      </c>
      <c r="B2670" s="1">
        <v>153.841669</v>
      </c>
      <c r="C2670" s="1">
        <v>20.622197790000001</v>
      </c>
      <c r="D2670" s="1">
        <v>12.526665883214669</v>
      </c>
      <c r="E2670" s="1">
        <f t="shared" si="41"/>
        <v>174.46386679</v>
      </c>
    </row>
    <row r="2671" spans="1:5" x14ac:dyDescent="0.25">
      <c r="A2671" s="1">
        <v>103.14682000000001</v>
      </c>
      <c r="B2671" s="1">
        <v>155.766514</v>
      </c>
      <c r="C2671" s="1">
        <v>23.865220789999999</v>
      </c>
      <c r="D2671" s="1">
        <v>40.549590422329054</v>
      </c>
      <c r="E2671" s="1">
        <f t="shared" si="41"/>
        <v>179.63173479</v>
      </c>
    </row>
    <row r="2672" spans="1:5" x14ac:dyDescent="0.25">
      <c r="A2672" s="1">
        <v>106.401481</v>
      </c>
      <c r="B2672" s="1">
        <v>164.99249900000001</v>
      </c>
      <c r="C2672" s="1">
        <v>26.727249789999998</v>
      </c>
      <c r="D2672" s="1">
        <v>123.99426427338386</v>
      </c>
      <c r="E2672" s="1">
        <f t="shared" si="41"/>
        <v>191.71974879000001</v>
      </c>
    </row>
    <row r="2673" spans="1:5" x14ac:dyDescent="0.25">
      <c r="A2673" s="1">
        <v>115.932705</v>
      </c>
      <c r="B2673" s="1">
        <v>162.26571100000001</v>
      </c>
      <c r="C2673" s="1">
        <v>38.870366789999999</v>
      </c>
      <c r="D2673" s="1">
        <v>224.60201241628812</v>
      </c>
      <c r="E2673" s="1">
        <f t="shared" si="41"/>
        <v>201.13607779</v>
      </c>
    </row>
    <row r="2674" spans="1:5" x14ac:dyDescent="0.25">
      <c r="A2674" s="1">
        <v>128.701367</v>
      </c>
      <c r="B2674" s="1">
        <v>162.06145699999999</v>
      </c>
      <c r="C2674" s="1">
        <v>58.310017790000003</v>
      </c>
      <c r="D2674" s="1">
        <v>297.6438847205489</v>
      </c>
      <c r="E2674" s="1">
        <f t="shared" si="41"/>
        <v>220.37147478999998</v>
      </c>
    </row>
    <row r="2675" spans="1:5" x14ac:dyDescent="0.25">
      <c r="A2675" s="1">
        <v>140.80778599999999</v>
      </c>
      <c r="B2675" s="1">
        <v>156.42474300000001</v>
      </c>
      <c r="C2675" s="1">
        <v>79.840788790000005</v>
      </c>
      <c r="D2675" s="1">
        <v>347.16373910645763</v>
      </c>
      <c r="E2675" s="1">
        <f t="shared" si="41"/>
        <v>236.26553179000001</v>
      </c>
    </row>
    <row r="2676" spans="1:5" x14ac:dyDescent="0.25">
      <c r="A2676" s="1">
        <v>190.98913400000001</v>
      </c>
      <c r="B2676" s="1">
        <v>176.43200400000001</v>
      </c>
      <c r="C2676" s="1">
        <v>85.939121790000002</v>
      </c>
      <c r="D2676" s="1">
        <v>375.51532384997313</v>
      </c>
      <c r="E2676" s="1">
        <f t="shared" si="41"/>
        <v>262.37112579000001</v>
      </c>
    </row>
    <row r="2677" spans="1:5" x14ac:dyDescent="0.25">
      <c r="A2677" s="1">
        <v>183.71809300000001</v>
      </c>
      <c r="B2677" s="1">
        <v>147.62776299999999</v>
      </c>
      <c r="C2677" s="1">
        <v>85.779138790000005</v>
      </c>
      <c r="D2677" s="1">
        <v>382.22117578564473</v>
      </c>
      <c r="E2677" s="1">
        <f t="shared" si="41"/>
        <v>233.40690179000001</v>
      </c>
    </row>
    <row r="2678" spans="1:5" x14ac:dyDescent="0.25">
      <c r="A2678" s="1">
        <v>180.791382</v>
      </c>
      <c r="B2678" s="1">
        <v>133.51709399999999</v>
      </c>
      <c r="C2678" s="1">
        <v>77.879533789999996</v>
      </c>
      <c r="D2678" s="1">
        <v>353.4589264263405</v>
      </c>
      <c r="E2678" s="1">
        <f t="shared" si="41"/>
        <v>211.39662778999997</v>
      </c>
    </row>
    <row r="2679" spans="1:5" x14ac:dyDescent="0.25">
      <c r="A2679" s="1">
        <v>181.64522600000001</v>
      </c>
      <c r="B2679" s="1">
        <v>125.71445199999999</v>
      </c>
      <c r="C2679" s="1">
        <v>72.00793779</v>
      </c>
      <c r="D2679" s="1">
        <v>266.05445478036296</v>
      </c>
      <c r="E2679" s="1">
        <f t="shared" si="41"/>
        <v>197.72238978999999</v>
      </c>
    </row>
    <row r="2680" spans="1:5" x14ac:dyDescent="0.25">
      <c r="A2680" s="1">
        <v>181.74336099999999</v>
      </c>
      <c r="B2680" s="1">
        <v>120.95254799999999</v>
      </c>
      <c r="C2680" s="1">
        <v>67.433075790000004</v>
      </c>
      <c r="D2680" s="1">
        <v>188.25026906345852</v>
      </c>
      <c r="E2680" s="1">
        <f t="shared" si="41"/>
        <v>188.38562379000001</v>
      </c>
    </row>
    <row r="2681" spans="1:5" x14ac:dyDescent="0.25">
      <c r="A2681" s="1">
        <v>181.05542399999999</v>
      </c>
      <c r="B2681" s="1">
        <v>119.051484</v>
      </c>
      <c r="C2681" s="1">
        <v>64.476471790000005</v>
      </c>
      <c r="D2681" s="1">
        <v>150.06860570420815</v>
      </c>
      <c r="E2681" s="1">
        <f t="shared" si="41"/>
        <v>183.52795579000002</v>
      </c>
    </row>
    <row r="2682" spans="1:5" x14ac:dyDescent="0.25">
      <c r="A2682" s="1">
        <v>180.82503399999999</v>
      </c>
      <c r="B2682" s="1">
        <v>124.18352</v>
      </c>
      <c r="C2682" s="1">
        <v>65.673186790000003</v>
      </c>
      <c r="D2682" s="1">
        <v>48.189627724984369</v>
      </c>
      <c r="E2682" s="1">
        <f t="shared" si="41"/>
        <v>189.85670679</v>
      </c>
    </row>
    <row r="2683" spans="1:5" x14ac:dyDescent="0.25">
      <c r="A2683" s="1">
        <v>179.56537299999999</v>
      </c>
      <c r="B2683" s="1">
        <v>133.203574</v>
      </c>
      <c r="C2683" s="1">
        <v>72.713896790000007</v>
      </c>
      <c r="D2683" s="1">
        <v>27.982013751091088</v>
      </c>
      <c r="E2683" s="1">
        <f t="shared" si="41"/>
        <v>205.91747079000001</v>
      </c>
    </row>
    <row r="2684" spans="1:5" x14ac:dyDescent="0.25">
      <c r="A2684" s="1">
        <v>175.75388000000001</v>
      </c>
      <c r="B2684" s="1">
        <v>141.04575199999999</v>
      </c>
      <c r="C2684" s="1">
        <v>70.224692790000006</v>
      </c>
      <c r="D2684" s="1">
        <v>2.7667346174862963</v>
      </c>
      <c r="E2684" s="1">
        <f t="shared" si="41"/>
        <v>211.27044479</v>
      </c>
    </row>
    <row r="2685" spans="1:5" x14ac:dyDescent="0.25">
      <c r="A2685" s="1">
        <v>179.706264</v>
      </c>
      <c r="B2685" s="1">
        <v>147.33459099999999</v>
      </c>
      <c r="C2685" s="1">
        <v>67.611473790000005</v>
      </c>
      <c r="D2685" s="1">
        <v>0</v>
      </c>
      <c r="E2685" s="1">
        <f t="shared" si="41"/>
        <v>214.94606478999998</v>
      </c>
    </row>
    <row r="2686" spans="1:5" x14ac:dyDescent="0.25">
      <c r="A2686" s="1">
        <v>174.11715699999999</v>
      </c>
      <c r="B2686" s="1">
        <v>151.03024099999999</v>
      </c>
      <c r="C2686" s="1">
        <v>67.858724789999997</v>
      </c>
      <c r="D2686" s="1">
        <v>0</v>
      </c>
      <c r="E2686" s="1">
        <f t="shared" si="41"/>
        <v>218.88896578999999</v>
      </c>
    </row>
    <row r="2687" spans="1:5" x14ac:dyDescent="0.25">
      <c r="A2687" s="1">
        <v>152.984634</v>
      </c>
      <c r="B2687" s="1">
        <v>143.84546700000001</v>
      </c>
      <c r="C2687" s="1">
        <v>59.114379790000001</v>
      </c>
      <c r="D2687" s="1">
        <v>0</v>
      </c>
      <c r="E2687" s="1">
        <f t="shared" si="41"/>
        <v>202.95984679000003</v>
      </c>
    </row>
    <row r="2688" spans="1:5" x14ac:dyDescent="0.25">
      <c r="A2688" s="1">
        <v>130.842446</v>
      </c>
      <c r="B2688" s="1">
        <v>138.96875399999999</v>
      </c>
      <c r="C2688" s="1">
        <v>50.891972789999997</v>
      </c>
      <c r="D2688" s="1">
        <v>0</v>
      </c>
      <c r="E2688" s="1">
        <f t="shared" si="41"/>
        <v>189.86072679</v>
      </c>
    </row>
    <row r="2689" spans="1:5" x14ac:dyDescent="0.25">
      <c r="A2689" s="1">
        <v>118.685248</v>
      </c>
      <c r="B2689" s="1">
        <v>140.70440099999999</v>
      </c>
      <c r="C2689" s="1">
        <v>42.083448789999998</v>
      </c>
      <c r="D2689" s="1">
        <v>0</v>
      </c>
      <c r="E2689" s="1">
        <f t="shared" si="41"/>
        <v>182.78784979</v>
      </c>
    </row>
    <row r="2690" spans="1:5" x14ac:dyDescent="0.25">
      <c r="A2690" s="1">
        <v>120.6622</v>
      </c>
      <c r="B2690" s="1">
        <v>139.77587299999999</v>
      </c>
      <c r="C2690" s="1">
        <v>33.243635789999999</v>
      </c>
      <c r="D2690" s="1">
        <v>0</v>
      </c>
      <c r="E2690" s="1">
        <f t="shared" si="41"/>
        <v>173.01950878999997</v>
      </c>
    </row>
    <row r="2691" spans="1:5" x14ac:dyDescent="0.25">
      <c r="A2691" s="1">
        <v>116.254302</v>
      </c>
      <c r="B2691" s="1">
        <v>141.33707000000001</v>
      </c>
      <c r="C2691" s="1">
        <v>25.62670679</v>
      </c>
      <c r="D2691" s="1">
        <v>0</v>
      </c>
      <c r="E2691" s="1">
        <f t="shared" ref="E2691:E2754" si="42">B2691+C2691</f>
        <v>166.96377679</v>
      </c>
    </row>
    <row r="2692" spans="1:5" x14ac:dyDescent="0.25">
      <c r="A2692" s="1">
        <v>115.483615</v>
      </c>
      <c r="B2692" s="1">
        <v>145.65323699999999</v>
      </c>
      <c r="C2692" s="1">
        <v>22.29376379</v>
      </c>
      <c r="D2692" s="1">
        <v>0</v>
      </c>
      <c r="E2692" s="1">
        <f t="shared" si="42"/>
        <v>167.94700079</v>
      </c>
    </row>
    <row r="2693" spans="1:5" x14ac:dyDescent="0.25">
      <c r="A2693" s="1">
        <v>115.403398</v>
      </c>
      <c r="B2693" s="1">
        <v>147.90051299999999</v>
      </c>
      <c r="C2693" s="1">
        <v>20.365048789999999</v>
      </c>
      <c r="D2693" s="1">
        <v>0</v>
      </c>
      <c r="E2693" s="1">
        <f t="shared" si="42"/>
        <v>168.26556178999999</v>
      </c>
    </row>
    <row r="2694" spans="1:5" x14ac:dyDescent="0.25">
      <c r="A2694" s="1">
        <v>116.687589</v>
      </c>
      <c r="B2694" s="1">
        <v>148.76509100000001</v>
      </c>
      <c r="C2694" s="1">
        <v>23.609300789999999</v>
      </c>
      <c r="D2694" s="1">
        <v>14.482186122902029</v>
      </c>
      <c r="E2694" s="1">
        <f t="shared" si="42"/>
        <v>172.37439179</v>
      </c>
    </row>
    <row r="2695" spans="1:5" x14ac:dyDescent="0.25">
      <c r="A2695" s="1">
        <v>123.450385</v>
      </c>
      <c r="B2695" s="1">
        <v>158.01703000000001</v>
      </c>
      <c r="C2695" s="1">
        <v>34.665106790000003</v>
      </c>
      <c r="D2695" s="1">
        <v>73.400236981509678</v>
      </c>
      <c r="E2695" s="1">
        <f t="shared" si="42"/>
        <v>192.68213679000002</v>
      </c>
    </row>
    <row r="2696" spans="1:5" x14ac:dyDescent="0.25">
      <c r="A2696" s="1">
        <v>150.667755</v>
      </c>
      <c r="B2696" s="1">
        <v>189.31629000000001</v>
      </c>
      <c r="C2696" s="1">
        <v>59.322144790000003</v>
      </c>
      <c r="D2696" s="1">
        <v>138.13118738339583</v>
      </c>
      <c r="E2696" s="1">
        <f t="shared" si="42"/>
        <v>248.63843479000002</v>
      </c>
    </row>
    <row r="2697" spans="1:5" x14ac:dyDescent="0.25">
      <c r="A2697" s="1">
        <v>191.444366</v>
      </c>
      <c r="B2697" s="1">
        <v>200.871332</v>
      </c>
      <c r="C2697" s="1">
        <v>84.701304789999995</v>
      </c>
      <c r="D2697" s="1">
        <v>203.45645457198844</v>
      </c>
      <c r="E2697" s="1">
        <f t="shared" si="42"/>
        <v>285.57263678999999</v>
      </c>
    </row>
    <row r="2698" spans="1:5" x14ac:dyDescent="0.25">
      <c r="A2698" s="1">
        <v>221.97981200000001</v>
      </c>
      <c r="B2698" s="1">
        <v>191.09597600000001</v>
      </c>
      <c r="C2698" s="1">
        <v>76.100008790000004</v>
      </c>
      <c r="D2698" s="1">
        <v>224.85325290471144</v>
      </c>
      <c r="E2698" s="1">
        <f t="shared" si="42"/>
        <v>267.19598479000001</v>
      </c>
    </row>
    <row r="2699" spans="1:5" x14ac:dyDescent="0.25">
      <c r="A2699" s="1">
        <v>238.13396900000001</v>
      </c>
      <c r="B2699" s="1">
        <v>176.82540599999999</v>
      </c>
      <c r="C2699" s="1">
        <v>71.514826790000001</v>
      </c>
      <c r="D2699" s="1">
        <v>240.25899254283956</v>
      </c>
      <c r="E2699" s="1">
        <f t="shared" si="42"/>
        <v>248.34023278999999</v>
      </c>
    </row>
    <row r="2700" spans="1:5" x14ac:dyDescent="0.25">
      <c r="A2700" s="1">
        <v>273.32194700000002</v>
      </c>
      <c r="B2700" s="1">
        <v>187.377849</v>
      </c>
      <c r="C2700" s="1">
        <v>71.810959789999998</v>
      </c>
      <c r="D2700" s="1">
        <v>232.55290863269843</v>
      </c>
      <c r="E2700" s="1">
        <f t="shared" si="42"/>
        <v>259.18880879</v>
      </c>
    </row>
    <row r="2701" spans="1:5" x14ac:dyDescent="0.25">
      <c r="A2701" s="1">
        <v>266.26721300000003</v>
      </c>
      <c r="B2701" s="1">
        <v>154.024001</v>
      </c>
      <c r="C2701" s="1">
        <v>68.728292789999998</v>
      </c>
      <c r="D2701" s="1">
        <v>294.42533439847085</v>
      </c>
      <c r="E2701" s="1">
        <f t="shared" si="42"/>
        <v>222.75229379000001</v>
      </c>
    </row>
    <row r="2702" spans="1:5" x14ac:dyDescent="0.25">
      <c r="A2702" s="1">
        <v>263.67881899999998</v>
      </c>
      <c r="B2702" s="1">
        <v>140.44819899999999</v>
      </c>
      <c r="C2702" s="1">
        <v>66.577445789999999</v>
      </c>
      <c r="D2702" s="1">
        <v>277.24341374953946</v>
      </c>
      <c r="E2702" s="1">
        <f t="shared" si="42"/>
        <v>207.02564479</v>
      </c>
    </row>
    <row r="2703" spans="1:5" x14ac:dyDescent="0.25">
      <c r="A2703" s="1">
        <v>261.70969700000001</v>
      </c>
      <c r="B2703" s="1">
        <v>133.71730400000001</v>
      </c>
      <c r="C2703" s="1">
        <v>64.834415789999994</v>
      </c>
      <c r="D2703" s="1">
        <v>263.25575947846482</v>
      </c>
      <c r="E2703" s="1">
        <f t="shared" si="42"/>
        <v>198.55171978999999</v>
      </c>
    </row>
    <row r="2704" spans="1:5" x14ac:dyDescent="0.25">
      <c r="A2704" s="1">
        <v>261.292956</v>
      </c>
      <c r="B2704" s="1">
        <v>123.606926</v>
      </c>
      <c r="C2704" s="1">
        <v>67.846027789999994</v>
      </c>
      <c r="D2704" s="1">
        <v>226.66605041251083</v>
      </c>
      <c r="E2704" s="1">
        <f t="shared" si="42"/>
        <v>191.45295378999998</v>
      </c>
    </row>
    <row r="2705" spans="1:5" x14ac:dyDescent="0.25">
      <c r="A2705" s="1">
        <v>261.86194499999999</v>
      </c>
      <c r="B2705" s="1">
        <v>119.759694</v>
      </c>
      <c r="C2705" s="1">
        <v>67.547235790000002</v>
      </c>
      <c r="D2705" s="1">
        <v>140.82033447509946</v>
      </c>
      <c r="E2705" s="1">
        <f t="shared" si="42"/>
        <v>187.30692979</v>
      </c>
    </row>
    <row r="2706" spans="1:5" x14ac:dyDescent="0.25">
      <c r="A2706" s="1">
        <v>249.25288699999999</v>
      </c>
      <c r="B2706" s="1">
        <v>119.932264</v>
      </c>
      <c r="C2706" s="1">
        <v>73.671465789999999</v>
      </c>
      <c r="D2706" s="1">
        <v>105.9478974968906</v>
      </c>
      <c r="E2706" s="1">
        <f t="shared" si="42"/>
        <v>193.60372978999999</v>
      </c>
    </row>
    <row r="2707" spans="1:5" x14ac:dyDescent="0.25">
      <c r="A2707" s="1">
        <v>231.108115</v>
      </c>
      <c r="B2707" s="1">
        <v>128.033252</v>
      </c>
      <c r="C2707" s="1">
        <v>81.306883790000001</v>
      </c>
      <c r="D2707" s="1">
        <v>52.66113936877133</v>
      </c>
      <c r="E2707" s="1">
        <f t="shared" si="42"/>
        <v>209.34013579000001</v>
      </c>
    </row>
    <row r="2708" spans="1:5" x14ac:dyDescent="0.25">
      <c r="A2708" s="1">
        <v>223.24784399999999</v>
      </c>
      <c r="B2708" s="1">
        <v>132.162284</v>
      </c>
      <c r="C2708" s="1">
        <v>79.844320789999998</v>
      </c>
      <c r="D2708" s="1">
        <v>11.125545588554962</v>
      </c>
      <c r="E2708" s="1">
        <f t="shared" si="42"/>
        <v>212.00660478999998</v>
      </c>
    </row>
    <row r="2709" spans="1:5" x14ac:dyDescent="0.25">
      <c r="A2709" s="1">
        <v>220.39384799999999</v>
      </c>
      <c r="B2709" s="1">
        <v>138.607651</v>
      </c>
      <c r="C2709" s="1">
        <v>76.884629790000005</v>
      </c>
      <c r="D2709" s="1">
        <v>0</v>
      </c>
      <c r="E2709" s="1">
        <f t="shared" si="42"/>
        <v>215.49228079</v>
      </c>
    </row>
    <row r="2710" spans="1:5" x14ac:dyDescent="0.25">
      <c r="A2710" s="1">
        <v>208.851247</v>
      </c>
      <c r="B2710" s="1">
        <v>143.24507</v>
      </c>
      <c r="C2710" s="1">
        <v>74.879958790000003</v>
      </c>
      <c r="D2710" s="1">
        <v>0</v>
      </c>
      <c r="E2710" s="1">
        <f t="shared" si="42"/>
        <v>218.12502878999999</v>
      </c>
    </row>
    <row r="2711" spans="1:5" x14ac:dyDescent="0.25">
      <c r="A2711" s="1">
        <v>181.752644</v>
      </c>
      <c r="B2711" s="1">
        <v>139.76503099999999</v>
      </c>
      <c r="C2711" s="1">
        <v>62.872343790000002</v>
      </c>
      <c r="D2711" s="1">
        <v>0</v>
      </c>
      <c r="E2711" s="1">
        <f t="shared" si="42"/>
        <v>202.63737479</v>
      </c>
    </row>
    <row r="2712" spans="1:5" x14ac:dyDescent="0.25">
      <c r="A2712" s="1">
        <v>153.3886</v>
      </c>
      <c r="B2712" s="1">
        <v>137.54855000000001</v>
      </c>
      <c r="C2712" s="1">
        <v>57.117365790000001</v>
      </c>
      <c r="D2712" s="1">
        <v>0</v>
      </c>
      <c r="E2712" s="1">
        <f t="shared" si="42"/>
        <v>194.66591579000001</v>
      </c>
    </row>
    <row r="2713" spans="1:5" x14ac:dyDescent="0.25">
      <c r="A2713" s="1">
        <v>135.77964299999999</v>
      </c>
      <c r="B2713" s="1">
        <v>140.20188999999999</v>
      </c>
      <c r="C2713" s="1">
        <v>47.747806789999999</v>
      </c>
      <c r="D2713" s="1">
        <v>0</v>
      </c>
      <c r="E2713" s="1">
        <f t="shared" si="42"/>
        <v>187.94969678999999</v>
      </c>
    </row>
    <row r="2714" spans="1:5" x14ac:dyDescent="0.25">
      <c r="A2714" s="1">
        <v>118.0342</v>
      </c>
      <c r="B2714" s="1">
        <v>135.40769900000001</v>
      </c>
      <c r="C2714" s="1">
        <v>33.243635789999999</v>
      </c>
      <c r="D2714" s="1">
        <v>0</v>
      </c>
      <c r="E2714" s="1">
        <f t="shared" si="42"/>
        <v>168.65133479000002</v>
      </c>
    </row>
    <row r="2715" spans="1:5" x14ac:dyDescent="0.25">
      <c r="A2715" s="1">
        <v>113.666646</v>
      </c>
      <c r="B2715" s="1">
        <v>137.87992600000001</v>
      </c>
      <c r="C2715" s="1">
        <v>25.62670679</v>
      </c>
      <c r="D2715" s="1">
        <v>0</v>
      </c>
      <c r="E2715" s="1">
        <f t="shared" si="42"/>
        <v>163.50663279000003</v>
      </c>
    </row>
    <row r="2716" spans="1:5" x14ac:dyDescent="0.25">
      <c r="A2716" s="1">
        <v>112.927003</v>
      </c>
      <c r="B2716" s="1">
        <v>142.95480800000001</v>
      </c>
      <c r="C2716" s="1">
        <v>22.29376379</v>
      </c>
      <c r="D2716" s="1">
        <v>0</v>
      </c>
      <c r="E2716" s="1">
        <f t="shared" si="42"/>
        <v>165.24857179000003</v>
      </c>
    </row>
    <row r="2717" spans="1:5" x14ac:dyDescent="0.25">
      <c r="A2717" s="1">
        <v>112.872153</v>
      </c>
      <c r="B2717" s="1">
        <v>146.11432600000001</v>
      </c>
      <c r="C2717" s="1">
        <v>20.365048789999999</v>
      </c>
      <c r="D2717" s="1">
        <v>0</v>
      </c>
      <c r="E2717" s="1">
        <f t="shared" si="42"/>
        <v>166.47937479000001</v>
      </c>
    </row>
    <row r="2718" spans="1:5" x14ac:dyDescent="0.25">
      <c r="A2718" s="1">
        <v>114.159643</v>
      </c>
      <c r="B2718" s="1">
        <v>147.206931</v>
      </c>
      <c r="C2718" s="1">
        <v>23.609300789999999</v>
      </c>
      <c r="D2718" s="1">
        <v>5.2997432582831294</v>
      </c>
      <c r="E2718" s="1">
        <f t="shared" si="42"/>
        <v>170.81623178999999</v>
      </c>
    </row>
    <row r="2719" spans="1:5" x14ac:dyDescent="0.25">
      <c r="A2719" s="1">
        <v>120.910315</v>
      </c>
      <c r="B2719" s="1">
        <v>157.00237899999999</v>
      </c>
      <c r="C2719" s="1">
        <v>34.665106790000003</v>
      </c>
      <c r="D2719" s="1">
        <v>45.621501142684629</v>
      </c>
      <c r="E2719" s="1">
        <f t="shared" si="42"/>
        <v>191.66748579</v>
      </c>
    </row>
    <row r="2720" spans="1:5" x14ac:dyDescent="0.25">
      <c r="A2720" s="1">
        <v>148.165604</v>
      </c>
      <c r="B2720" s="1">
        <v>188.356934</v>
      </c>
      <c r="C2720" s="1">
        <v>59.322144790000003</v>
      </c>
      <c r="D2720" s="1">
        <v>107.15575881050384</v>
      </c>
      <c r="E2720" s="1">
        <f t="shared" si="42"/>
        <v>247.67907879000001</v>
      </c>
    </row>
    <row r="2721" spans="1:5" x14ac:dyDescent="0.25">
      <c r="A2721" s="1">
        <v>188.98728299999999</v>
      </c>
      <c r="B2721" s="1">
        <v>201.69342399999999</v>
      </c>
      <c r="C2721" s="1">
        <v>84.701304789999995</v>
      </c>
      <c r="D2721" s="1">
        <v>201.90145269716245</v>
      </c>
      <c r="E2721" s="1">
        <f t="shared" si="42"/>
        <v>286.39472878999999</v>
      </c>
    </row>
    <row r="2722" spans="1:5" x14ac:dyDescent="0.25">
      <c r="A2722" s="1">
        <v>219.57737399999999</v>
      </c>
      <c r="B2722" s="1">
        <v>194.943556</v>
      </c>
      <c r="C2722" s="1">
        <v>76.100008790000004</v>
      </c>
      <c r="D2722" s="1">
        <v>266.51144403786583</v>
      </c>
      <c r="E2722" s="1">
        <f t="shared" si="42"/>
        <v>271.04356479</v>
      </c>
    </row>
    <row r="2723" spans="1:5" x14ac:dyDescent="0.25">
      <c r="A2723" s="1">
        <v>232.62608900000001</v>
      </c>
      <c r="B2723" s="1">
        <v>182.468988</v>
      </c>
      <c r="C2723" s="1">
        <v>71.514826790000001</v>
      </c>
      <c r="D2723" s="1">
        <v>316.16049270198869</v>
      </c>
      <c r="E2723" s="1">
        <f t="shared" si="42"/>
        <v>253.98381479</v>
      </c>
    </row>
    <row r="2724" spans="1:5" x14ac:dyDescent="0.25">
      <c r="A2724" s="1">
        <v>238.226527</v>
      </c>
      <c r="B2724" s="1">
        <v>168.69564299999999</v>
      </c>
      <c r="C2724" s="1">
        <v>71.810959789999998</v>
      </c>
      <c r="D2724" s="1">
        <v>322.42765265521126</v>
      </c>
      <c r="E2724" s="1">
        <f t="shared" si="42"/>
        <v>240.50660278999999</v>
      </c>
    </row>
    <row r="2725" spans="1:5" x14ac:dyDescent="0.25">
      <c r="A2725" s="1">
        <v>238.251813</v>
      </c>
      <c r="B2725" s="1">
        <v>155.972185</v>
      </c>
      <c r="C2725" s="1">
        <v>68.728292789999998</v>
      </c>
      <c r="D2725" s="1">
        <v>340.90406940489044</v>
      </c>
      <c r="E2725" s="1">
        <f t="shared" si="42"/>
        <v>224.70047778999998</v>
      </c>
    </row>
    <row r="2726" spans="1:5" x14ac:dyDescent="0.25">
      <c r="A2726" s="1">
        <v>238.15577300000001</v>
      </c>
      <c r="B2726" s="1">
        <v>147.01932500000001</v>
      </c>
      <c r="C2726" s="1">
        <v>66.577445789999999</v>
      </c>
      <c r="D2726" s="1">
        <v>321.04607017262936</v>
      </c>
      <c r="E2726" s="1">
        <f t="shared" si="42"/>
        <v>213.59677078999999</v>
      </c>
    </row>
    <row r="2727" spans="1:5" x14ac:dyDescent="0.25">
      <c r="A2727" s="1">
        <v>235.766649</v>
      </c>
      <c r="B2727" s="1">
        <v>139.87714</v>
      </c>
      <c r="C2727" s="1">
        <v>64.834415789999994</v>
      </c>
      <c r="D2727" s="1">
        <v>286.36625354395102</v>
      </c>
      <c r="E2727" s="1">
        <f t="shared" si="42"/>
        <v>204.71155578999998</v>
      </c>
    </row>
    <row r="2728" spans="1:5" x14ac:dyDescent="0.25">
      <c r="A2728" s="1">
        <v>236.72877600000001</v>
      </c>
      <c r="B2728" s="1">
        <v>133.684617</v>
      </c>
      <c r="C2728" s="1">
        <v>67.846027789999994</v>
      </c>
      <c r="D2728" s="1">
        <v>214.97483837843703</v>
      </c>
      <c r="E2728" s="1">
        <f t="shared" si="42"/>
        <v>201.53064479</v>
      </c>
    </row>
    <row r="2729" spans="1:5" x14ac:dyDescent="0.25">
      <c r="A2729" s="1">
        <v>237.77508700000001</v>
      </c>
      <c r="B2729" s="1">
        <v>132.359151</v>
      </c>
      <c r="C2729" s="1">
        <v>67.547235790000002</v>
      </c>
      <c r="D2729" s="1">
        <v>124.35342632672923</v>
      </c>
      <c r="E2729" s="1">
        <f t="shared" si="42"/>
        <v>199.90638679</v>
      </c>
    </row>
    <row r="2730" spans="1:5" x14ac:dyDescent="0.25">
      <c r="A2730" s="1">
        <v>226.620419</v>
      </c>
      <c r="B2730" s="1">
        <v>133.77191999999999</v>
      </c>
      <c r="C2730" s="1">
        <v>73.671465789999999</v>
      </c>
      <c r="D2730" s="1">
        <v>84.659172139558009</v>
      </c>
      <c r="E2730" s="1">
        <f t="shared" si="42"/>
        <v>207.44338578999998</v>
      </c>
    </row>
    <row r="2731" spans="1:5" x14ac:dyDescent="0.25">
      <c r="A2731" s="1">
        <v>206.082572</v>
      </c>
      <c r="B2731" s="1">
        <v>139.44347300000001</v>
      </c>
      <c r="C2731" s="1">
        <v>81.306883790000001</v>
      </c>
      <c r="D2731" s="1">
        <v>56.38727436633809</v>
      </c>
      <c r="E2731" s="1">
        <f t="shared" si="42"/>
        <v>220.75035679000001</v>
      </c>
    </row>
    <row r="2732" spans="1:5" x14ac:dyDescent="0.25">
      <c r="A2732" s="1">
        <v>195.85691700000001</v>
      </c>
      <c r="B2732" s="1">
        <v>139.354187</v>
      </c>
      <c r="C2732" s="1">
        <v>79.844320789999998</v>
      </c>
      <c r="D2732" s="1">
        <v>14.918924988864553</v>
      </c>
      <c r="E2732" s="1">
        <f t="shared" si="42"/>
        <v>219.19850779000001</v>
      </c>
    </row>
    <row r="2733" spans="1:5" x14ac:dyDescent="0.25">
      <c r="A2733" s="1">
        <v>191.41378800000001</v>
      </c>
      <c r="B2733" s="1">
        <v>144.94920300000001</v>
      </c>
      <c r="C2733" s="1">
        <v>76.884629790000005</v>
      </c>
      <c r="D2733" s="1">
        <v>0</v>
      </c>
      <c r="E2733" s="1">
        <f t="shared" si="42"/>
        <v>221.83383279000003</v>
      </c>
    </row>
    <row r="2734" spans="1:5" x14ac:dyDescent="0.25">
      <c r="A2734" s="1">
        <v>182.384479</v>
      </c>
      <c r="B2734" s="1">
        <v>149.31764100000001</v>
      </c>
      <c r="C2734" s="1">
        <v>74.879958790000003</v>
      </c>
      <c r="D2734" s="1">
        <v>0</v>
      </c>
      <c r="E2734" s="1">
        <f t="shared" si="42"/>
        <v>224.19759979000003</v>
      </c>
    </row>
    <row r="2735" spans="1:5" x14ac:dyDescent="0.25">
      <c r="A2735" s="1">
        <v>167.87970899999999</v>
      </c>
      <c r="B2735" s="1">
        <v>149.348331</v>
      </c>
      <c r="C2735" s="1">
        <v>62.872343790000002</v>
      </c>
      <c r="D2735" s="1">
        <v>0</v>
      </c>
      <c r="E2735" s="1">
        <f t="shared" si="42"/>
        <v>212.22067479</v>
      </c>
    </row>
    <row r="2736" spans="1:5" x14ac:dyDescent="0.25">
      <c r="A2736" s="1">
        <v>150.952022</v>
      </c>
      <c r="B2736" s="1">
        <v>142.01749899999999</v>
      </c>
      <c r="C2736" s="1">
        <v>57.117365790000001</v>
      </c>
      <c r="D2736" s="1">
        <v>0</v>
      </c>
      <c r="E2736" s="1">
        <f t="shared" si="42"/>
        <v>199.13486478999999</v>
      </c>
    </row>
    <row r="2737" spans="1:5" x14ac:dyDescent="0.25">
      <c r="A2737" s="1">
        <v>133.22600499999999</v>
      </c>
      <c r="B2737" s="1">
        <v>140.43042600000001</v>
      </c>
      <c r="C2737" s="1">
        <v>47.747806789999999</v>
      </c>
      <c r="D2737" s="1">
        <v>0</v>
      </c>
      <c r="E2737" s="1">
        <f t="shared" si="42"/>
        <v>188.17823279000001</v>
      </c>
    </row>
    <row r="2738" spans="1:5" x14ac:dyDescent="0.25">
      <c r="A2738" s="1">
        <v>117.925217</v>
      </c>
      <c r="B2738" s="1">
        <v>132.61440999999999</v>
      </c>
      <c r="C2738" s="1">
        <v>33.243635789999999</v>
      </c>
      <c r="D2738" s="1">
        <v>0</v>
      </c>
      <c r="E2738" s="1">
        <f t="shared" si="42"/>
        <v>165.85804579000001</v>
      </c>
    </row>
    <row r="2739" spans="1:5" x14ac:dyDescent="0.25">
      <c r="A2739" s="1">
        <v>113.371773</v>
      </c>
      <c r="B2739" s="1">
        <v>130.30148700000001</v>
      </c>
      <c r="C2739" s="1">
        <v>25.62670679</v>
      </c>
      <c r="D2739" s="1">
        <v>0</v>
      </c>
      <c r="E2739" s="1">
        <f t="shared" si="42"/>
        <v>155.92819379000002</v>
      </c>
    </row>
    <row r="2740" spans="1:5" x14ac:dyDescent="0.25">
      <c r="A2740" s="1">
        <v>112.494152</v>
      </c>
      <c r="B2740" s="1">
        <v>132.051804</v>
      </c>
      <c r="C2740" s="1">
        <v>22.29376379</v>
      </c>
      <c r="D2740" s="1">
        <v>0</v>
      </c>
      <c r="E2740" s="1">
        <f t="shared" si="42"/>
        <v>154.34556779000002</v>
      </c>
    </row>
    <row r="2741" spans="1:5" x14ac:dyDescent="0.25">
      <c r="A2741" s="1">
        <v>112.358125</v>
      </c>
      <c r="B2741" s="1">
        <v>130.70447899999999</v>
      </c>
      <c r="C2741" s="1">
        <v>20.365048789999999</v>
      </c>
      <c r="D2741" s="1">
        <v>0</v>
      </c>
      <c r="E2741" s="1">
        <f t="shared" si="42"/>
        <v>151.06952779</v>
      </c>
    </row>
    <row r="2742" spans="1:5" x14ac:dyDescent="0.25">
      <c r="A2742" s="1">
        <v>113.591645</v>
      </c>
      <c r="B2742" s="1">
        <v>129.834608</v>
      </c>
      <c r="C2742" s="1">
        <v>23.609300789999999</v>
      </c>
      <c r="D2742" s="1">
        <v>12.122808442409671</v>
      </c>
      <c r="E2742" s="1">
        <f t="shared" si="42"/>
        <v>153.44390878999999</v>
      </c>
    </row>
    <row r="2743" spans="1:5" x14ac:dyDescent="0.25">
      <c r="A2743" s="1">
        <v>120.41924400000001</v>
      </c>
      <c r="B2743" s="1">
        <v>134.284841</v>
      </c>
      <c r="C2743" s="1">
        <v>34.665106790000003</v>
      </c>
      <c r="D2743" s="1">
        <v>68.135777441557536</v>
      </c>
      <c r="E2743" s="1">
        <f t="shared" si="42"/>
        <v>168.94994779000001</v>
      </c>
    </row>
    <row r="2744" spans="1:5" x14ac:dyDescent="0.25">
      <c r="A2744" s="1">
        <v>147.583493</v>
      </c>
      <c r="B2744" s="1">
        <v>161.290392</v>
      </c>
      <c r="C2744" s="1">
        <v>59.322144790000003</v>
      </c>
      <c r="D2744" s="1">
        <v>124.18945969743976</v>
      </c>
      <c r="E2744" s="1">
        <f t="shared" si="42"/>
        <v>220.61253679000001</v>
      </c>
    </row>
    <row r="2745" spans="1:5" x14ac:dyDescent="0.25">
      <c r="A2745" s="1">
        <v>188.32172600000001</v>
      </c>
      <c r="B2745" s="1">
        <v>168.83510100000001</v>
      </c>
      <c r="C2745" s="1">
        <v>84.701304789999995</v>
      </c>
      <c r="D2745" s="1">
        <v>179.49858276345259</v>
      </c>
      <c r="E2745" s="1">
        <f t="shared" si="42"/>
        <v>253.53640579</v>
      </c>
    </row>
    <row r="2746" spans="1:5" x14ac:dyDescent="0.25">
      <c r="A2746" s="1">
        <v>218.79788500000001</v>
      </c>
      <c r="B2746" s="1">
        <v>158.959352</v>
      </c>
      <c r="C2746" s="1">
        <v>76.100008790000004</v>
      </c>
      <c r="D2746" s="1">
        <v>240.98785697427081</v>
      </c>
      <c r="E2746" s="1">
        <f t="shared" si="42"/>
        <v>235.05936079</v>
      </c>
    </row>
    <row r="2747" spans="1:5" x14ac:dyDescent="0.25">
      <c r="A2747" s="1">
        <v>231.989724</v>
      </c>
      <c r="B2747" s="1">
        <v>148.693983</v>
      </c>
      <c r="C2747" s="1">
        <v>71.514826790000001</v>
      </c>
      <c r="D2747" s="1">
        <v>292.66717860748071</v>
      </c>
      <c r="E2747" s="1">
        <f t="shared" si="42"/>
        <v>220.20880979</v>
      </c>
    </row>
    <row r="2748" spans="1:5" x14ac:dyDescent="0.25">
      <c r="A2748" s="1">
        <v>237.70770899999999</v>
      </c>
      <c r="B2748" s="1">
        <v>137.88884100000001</v>
      </c>
      <c r="C2748" s="1">
        <v>71.810959789999998</v>
      </c>
      <c r="D2748" s="1">
        <v>319.07635043411494</v>
      </c>
      <c r="E2748" s="1">
        <f t="shared" si="42"/>
        <v>209.69980079000001</v>
      </c>
    </row>
    <row r="2749" spans="1:5" x14ac:dyDescent="0.25">
      <c r="A2749" s="1">
        <v>237.82978499999999</v>
      </c>
      <c r="B2749" s="1">
        <v>125.909239</v>
      </c>
      <c r="C2749" s="1">
        <v>68.728292789999998</v>
      </c>
      <c r="D2749" s="1">
        <v>307.93673934137638</v>
      </c>
      <c r="E2749" s="1">
        <f t="shared" si="42"/>
        <v>194.63753179</v>
      </c>
    </row>
    <row r="2750" spans="1:5" x14ac:dyDescent="0.25">
      <c r="A2750" s="1">
        <v>237.75103899999999</v>
      </c>
      <c r="B2750" s="1">
        <v>117.840937</v>
      </c>
      <c r="C2750" s="1">
        <v>66.577445789999999</v>
      </c>
      <c r="D2750" s="1">
        <v>274.24286692948175</v>
      </c>
      <c r="E2750" s="1">
        <f t="shared" si="42"/>
        <v>184.41838279000001</v>
      </c>
    </row>
    <row r="2751" spans="1:5" x14ac:dyDescent="0.25">
      <c r="A2751" s="1">
        <v>235.39204699999999</v>
      </c>
      <c r="B2751" s="1">
        <v>112.15818400000001</v>
      </c>
      <c r="C2751" s="1">
        <v>64.834415789999994</v>
      </c>
      <c r="D2751" s="1">
        <v>185.78863564672113</v>
      </c>
      <c r="E2751" s="1">
        <f t="shared" si="42"/>
        <v>176.99259978999999</v>
      </c>
    </row>
    <row r="2752" spans="1:5" x14ac:dyDescent="0.25">
      <c r="A2752" s="1">
        <v>236.436499</v>
      </c>
      <c r="B2752" s="1">
        <v>105.562326</v>
      </c>
      <c r="C2752" s="1">
        <v>67.846027789999994</v>
      </c>
      <c r="D2752" s="1">
        <v>132.91340436548529</v>
      </c>
      <c r="E2752" s="1">
        <f t="shared" si="42"/>
        <v>173.40835378999998</v>
      </c>
    </row>
    <row r="2753" spans="1:5" x14ac:dyDescent="0.25">
      <c r="A2753" s="1">
        <v>237.52291399999999</v>
      </c>
      <c r="B2753" s="1">
        <v>102.83661499999999</v>
      </c>
      <c r="C2753" s="1">
        <v>67.547235790000002</v>
      </c>
      <c r="D2753" s="1">
        <v>94.024723120061026</v>
      </c>
      <c r="E2753" s="1">
        <f t="shared" si="42"/>
        <v>170.38385079</v>
      </c>
    </row>
    <row r="2754" spans="1:5" x14ac:dyDescent="0.25">
      <c r="A2754" s="1">
        <v>226.424882</v>
      </c>
      <c r="B2754" s="1">
        <v>103.52083399999999</v>
      </c>
      <c r="C2754" s="1">
        <v>73.671465789999999</v>
      </c>
      <c r="D2754" s="1">
        <v>56.840480700069421</v>
      </c>
      <c r="E2754" s="1">
        <f t="shared" si="42"/>
        <v>177.19229978999999</v>
      </c>
    </row>
    <row r="2755" spans="1:5" x14ac:dyDescent="0.25">
      <c r="A2755" s="1">
        <v>205.877171</v>
      </c>
      <c r="B2755" s="1">
        <v>106.222731</v>
      </c>
      <c r="C2755" s="1">
        <v>81.306883790000001</v>
      </c>
      <c r="D2755" s="1">
        <v>23.253405593026905</v>
      </c>
      <c r="E2755" s="1">
        <f t="shared" ref="E2755:E2818" si="43">B2755+C2755</f>
        <v>187.52961478999998</v>
      </c>
    </row>
    <row r="2756" spans="1:5" x14ac:dyDescent="0.25">
      <c r="A2756" s="1">
        <v>195.51277200000001</v>
      </c>
      <c r="B2756" s="1">
        <v>103.930031</v>
      </c>
      <c r="C2756" s="1">
        <v>79.844320789999998</v>
      </c>
      <c r="D2756" s="1">
        <v>7.5558609003324593</v>
      </c>
      <c r="E2756" s="1">
        <f t="shared" si="43"/>
        <v>183.77435179</v>
      </c>
    </row>
    <row r="2757" spans="1:5" x14ac:dyDescent="0.25">
      <c r="A2757" s="1">
        <v>190.95656700000001</v>
      </c>
      <c r="B2757" s="1">
        <v>104.44956999999999</v>
      </c>
      <c r="C2757" s="1">
        <v>76.884629790000005</v>
      </c>
      <c r="D2757" s="1">
        <v>0</v>
      </c>
      <c r="E2757" s="1">
        <f t="shared" si="43"/>
        <v>181.33419979000001</v>
      </c>
    </row>
    <row r="2758" spans="1:5" x14ac:dyDescent="0.25">
      <c r="A2758" s="1">
        <v>181.92299499999999</v>
      </c>
      <c r="B2758" s="1">
        <v>105.973195</v>
      </c>
      <c r="C2758" s="1">
        <v>74.879958790000003</v>
      </c>
      <c r="D2758" s="1">
        <v>0</v>
      </c>
      <c r="E2758" s="1">
        <f t="shared" si="43"/>
        <v>180.85315379000002</v>
      </c>
    </row>
    <row r="2759" spans="1:5" x14ac:dyDescent="0.25">
      <c r="A2759" s="1">
        <v>167.49932799999999</v>
      </c>
      <c r="B2759" s="1">
        <v>108.732427</v>
      </c>
      <c r="C2759" s="1">
        <v>62.872343790000002</v>
      </c>
      <c r="D2759" s="1">
        <v>0</v>
      </c>
      <c r="E2759" s="1">
        <f t="shared" si="43"/>
        <v>171.60477079</v>
      </c>
    </row>
    <row r="2760" spans="1:5" x14ac:dyDescent="0.25">
      <c r="A2760" s="1">
        <v>151.16138699999999</v>
      </c>
      <c r="B2760" s="1">
        <v>105.995177</v>
      </c>
      <c r="C2760" s="1">
        <v>57.117365790000001</v>
      </c>
      <c r="D2760" s="1">
        <v>0</v>
      </c>
      <c r="E2760" s="1">
        <f t="shared" si="43"/>
        <v>163.11254278999999</v>
      </c>
    </row>
    <row r="2761" spans="1:5" x14ac:dyDescent="0.25">
      <c r="A2761" s="1">
        <v>134.871171</v>
      </c>
      <c r="B2761" s="1">
        <v>108.24852199999999</v>
      </c>
      <c r="C2761" s="1">
        <v>47.747806789999999</v>
      </c>
      <c r="D2761" s="1">
        <v>0</v>
      </c>
      <c r="E2761" s="1">
        <f t="shared" si="43"/>
        <v>155.99632879000001</v>
      </c>
    </row>
    <row r="2762" spans="1:5" x14ac:dyDescent="0.25">
      <c r="A2762" s="1">
        <v>123.68122200000001</v>
      </c>
      <c r="B2762" s="1">
        <v>106.4173</v>
      </c>
      <c r="C2762" s="1">
        <v>33.243635789999999</v>
      </c>
      <c r="D2762" s="1">
        <v>0</v>
      </c>
      <c r="E2762" s="1">
        <f t="shared" si="43"/>
        <v>139.66093579</v>
      </c>
    </row>
    <row r="2763" spans="1:5" x14ac:dyDescent="0.25">
      <c r="A2763" s="1">
        <v>120.45732700000001</v>
      </c>
      <c r="B2763" s="1">
        <v>109.726534</v>
      </c>
      <c r="C2763" s="1">
        <v>25.62670679</v>
      </c>
      <c r="D2763" s="1">
        <v>0</v>
      </c>
      <c r="E2763" s="1">
        <f t="shared" si="43"/>
        <v>135.35324079</v>
      </c>
    </row>
    <row r="2764" spans="1:5" x14ac:dyDescent="0.25">
      <c r="A2764" s="1">
        <v>120.61329499999999</v>
      </c>
      <c r="B2764" s="1">
        <v>116.393918</v>
      </c>
      <c r="C2764" s="1">
        <v>22.29376379</v>
      </c>
      <c r="D2764" s="1">
        <v>0</v>
      </c>
      <c r="E2764" s="1">
        <f t="shared" si="43"/>
        <v>138.68768179</v>
      </c>
    </row>
    <row r="2765" spans="1:5" x14ac:dyDescent="0.25">
      <c r="A2765" s="1">
        <v>120.965986</v>
      </c>
      <c r="B2765" s="1">
        <v>119.003637</v>
      </c>
      <c r="C2765" s="1">
        <v>20.365048789999999</v>
      </c>
      <c r="D2765" s="1">
        <v>0</v>
      </c>
      <c r="E2765" s="1">
        <f t="shared" si="43"/>
        <v>139.36868579</v>
      </c>
    </row>
    <row r="2766" spans="1:5" x14ac:dyDescent="0.25">
      <c r="A2766" s="1">
        <v>121.238434</v>
      </c>
      <c r="B2766" s="1">
        <v>118.610023</v>
      </c>
      <c r="C2766" s="1">
        <v>23.609300789999999</v>
      </c>
      <c r="D2766" s="1">
        <v>14.68898292471123</v>
      </c>
      <c r="E2766" s="1">
        <f t="shared" si="43"/>
        <v>142.21932379</v>
      </c>
    </row>
    <row r="2767" spans="1:5" x14ac:dyDescent="0.25">
      <c r="A2767" s="1">
        <v>125.197821</v>
      </c>
      <c r="B2767" s="1">
        <v>122.37063000000001</v>
      </c>
      <c r="C2767" s="1">
        <v>34.665106790000003</v>
      </c>
      <c r="D2767" s="1">
        <v>64.089383892625548</v>
      </c>
      <c r="E2767" s="1">
        <f t="shared" si="43"/>
        <v>157.03573679000002</v>
      </c>
    </row>
    <row r="2768" spans="1:5" x14ac:dyDescent="0.25">
      <c r="A2768" s="1">
        <v>152.921685</v>
      </c>
      <c r="B2768" s="1">
        <v>147.97389999999999</v>
      </c>
      <c r="C2768" s="1">
        <v>59.322144790000003</v>
      </c>
      <c r="D2768" s="1">
        <v>125.63644842487913</v>
      </c>
      <c r="E2768" s="1">
        <f t="shared" si="43"/>
        <v>207.29604479</v>
      </c>
    </row>
    <row r="2769" spans="1:5" x14ac:dyDescent="0.25">
      <c r="A2769" s="1">
        <v>192.06328199999999</v>
      </c>
      <c r="B2769" s="1">
        <v>161.820243</v>
      </c>
      <c r="C2769" s="1">
        <v>84.701304789999995</v>
      </c>
      <c r="D2769" s="1">
        <v>170.3801835880945</v>
      </c>
      <c r="E2769" s="1">
        <f t="shared" si="43"/>
        <v>246.52154779</v>
      </c>
    </row>
    <row r="2770" spans="1:5" x14ac:dyDescent="0.25">
      <c r="A2770" s="1">
        <v>221.76919699999999</v>
      </c>
      <c r="B2770" s="1">
        <v>151.85574600000001</v>
      </c>
      <c r="C2770" s="1">
        <v>76.100008790000004</v>
      </c>
      <c r="D2770" s="1">
        <v>248.90236661088744</v>
      </c>
      <c r="E2770" s="1">
        <f t="shared" si="43"/>
        <v>227.95575479000001</v>
      </c>
    </row>
    <row r="2771" spans="1:5" x14ac:dyDescent="0.25">
      <c r="A2771" s="1">
        <v>237.87885700000001</v>
      </c>
      <c r="B2771" s="1">
        <v>139.77819400000001</v>
      </c>
      <c r="C2771" s="1">
        <v>71.514826790000001</v>
      </c>
      <c r="D2771" s="1">
        <v>243.02184466080126</v>
      </c>
      <c r="E2771" s="1">
        <f t="shared" si="43"/>
        <v>211.29302079000001</v>
      </c>
    </row>
    <row r="2772" spans="1:5" x14ac:dyDescent="0.25">
      <c r="A2772" s="1">
        <v>290.70957700000002</v>
      </c>
      <c r="B2772" s="1">
        <v>173.75657200000001</v>
      </c>
      <c r="C2772" s="1">
        <v>71.810959789999998</v>
      </c>
      <c r="D2772" s="1">
        <v>269.84680416749666</v>
      </c>
      <c r="E2772" s="1">
        <f t="shared" si="43"/>
        <v>245.56753179</v>
      </c>
    </row>
    <row r="2773" spans="1:5" x14ac:dyDescent="0.25">
      <c r="A2773" s="1">
        <v>279.85312199999998</v>
      </c>
      <c r="B2773" s="1">
        <v>141.39857599999999</v>
      </c>
      <c r="C2773" s="1">
        <v>68.728292789999998</v>
      </c>
      <c r="D2773" s="1">
        <v>265.71973203676595</v>
      </c>
      <c r="E2773" s="1">
        <f t="shared" si="43"/>
        <v>210.12686879</v>
      </c>
    </row>
    <row r="2774" spans="1:5" x14ac:dyDescent="0.25">
      <c r="A2774" s="1">
        <v>277.62883099999999</v>
      </c>
      <c r="B2774" s="1">
        <v>130.78525300000001</v>
      </c>
      <c r="C2774" s="1">
        <v>66.577445789999999</v>
      </c>
      <c r="D2774" s="1">
        <v>209.97134582076825</v>
      </c>
      <c r="E2774" s="1">
        <f t="shared" si="43"/>
        <v>197.36269879000002</v>
      </c>
    </row>
    <row r="2775" spans="1:5" x14ac:dyDescent="0.25">
      <c r="A2775" s="1">
        <v>273.07877400000001</v>
      </c>
      <c r="B2775" s="1">
        <v>122.82490799999999</v>
      </c>
      <c r="C2775" s="1">
        <v>64.834415789999994</v>
      </c>
      <c r="D2775" s="1">
        <v>227.33617738388304</v>
      </c>
      <c r="E2775" s="1">
        <f t="shared" si="43"/>
        <v>187.65932378999997</v>
      </c>
    </row>
    <row r="2776" spans="1:5" x14ac:dyDescent="0.25">
      <c r="A2776" s="1">
        <v>270.96641299999999</v>
      </c>
      <c r="B2776" s="1">
        <v>120.340463</v>
      </c>
      <c r="C2776" s="1">
        <v>67.846027789999994</v>
      </c>
      <c r="D2776" s="1">
        <v>227.28374174731118</v>
      </c>
      <c r="E2776" s="1">
        <f t="shared" si="43"/>
        <v>188.18649078999999</v>
      </c>
    </row>
    <row r="2777" spans="1:5" x14ac:dyDescent="0.25">
      <c r="A2777" s="1">
        <v>271.58301499999999</v>
      </c>
      <c r="B2777" s="1">
        <v>121.946805</v>
      </c>
      <c r="C2777" s="1">
        <v>67.547235790000002</v>
      </c>
      <c r="D2777" s="1">
        <v>146.74860243401184</v>
      </c>
      <c r="E2777" s="1">
        <f t="shared" si="43"/>
        <v>189.49404078999999</v>
      </c>
    </row>
    <row r="2778" spans="1:5" x14ac:dyDescent="0.25">
      <c r="A2778" s="1">
        <v>263.648911</v>
      </c>
      <c r="B2778" s="1">
        <v>131.00240700000001</v>
      </c>
      <c r="C2778" s="1">
        <v>73.671465789999999</v>
      </c>
      <c r="D2778" s="1">
        <v>89.655334178916505</v>
      </c>
      <c r="E2778" s="1">
        <f t="shared" si="43"/>
        <v>204.67387279000002</v>
      </c>
    </row>
    <row r="2779" spans="1:5" x14ac:dyDescent="0.25">
      <c r="A2779" s="1">
        <v>242.443704</v>
      </c>
      <c r="B2779" s="1">
        <v>136.301692</v>
      </c>
      <c r="C2779" s="1">
        <v>81.306883790000001</v>
      </c>
      <c r="D2779" s="1">
        <v>52.718364538430208</v>
      </c>
      <c r="E2779" s="1">
        <f t="shared" si="43"/>
        <v>217.60857579</v>
      </c>
    </row>
    <row r="2780" spans="1:5" x14ac:dyDescent="0.25">
      <c r="A2780" s="1">
        <v>230.72563400000001</v>
      </c>
      <c r="B2780" s="1">
        <v>132.65554399999999</v>
      </c>
      <c r="C2780" s="1">
        <v>79.844320789999998</v>
      </c>
      <c r="D2780" s="1">
        <v>9.2095966278425845</v>
      </c>
      <c r="E2780" s="1">
        <f t="shared" si="43"/>
        <v>212.49986479</v>
      </c>
    </row>
    <row r="2781" spans="1:5" x14ac:dyDescent="0.25">
      <c r="A2781" s="1">
        <v>227.58014399999999</v>
      </c>
      <c r="B2781" s="1">
        <v>137.55318700000001</v>
      </c>
      <c r="C2781" s="1">
        <v>76.884629790000005</v>
      </c>
      <c r="D2781" s="1">
        <v>0</v>
      </c>
      <c r="E2781" s="1">
        <f t="shared" si="43"/>
        <v>214.43781679</v>
      </c>
    </row>
    <row r="2782" spans="1:5" x14ac:dyDescent="0.25">
      <c r="A2782" s="1">
        <v>214.26994500000001</v>
      </c>
      <c r="B2782" s="1">
        <v>138.86671200000001</v>
      </c>
      <c r="C2782" s="1">
        <v>74.879958790000003</v>
      </c>
      <c r="D2782" s="1">
        <v>0</v>
      </c>
      <c r="E2782" s="1">
        <f t="shared" si="43"/>
        <v>213.74667079</v>
      </c>
    </row>
    <row r="2783" spans="1:5" x14ac:dyDescent="0.25">
      <c r="A2783" s="1">
        <v>181.66255100000001</v>
      </c>
      <c r="B2783" s="1">
        <v>123.921142</v>
      </c>
      <c r="C2783" s="1">
        <v>62.872343790000002</v>
      </c>
      <c r="D2783" s="1">
        <v>0</v>
      </c>
      <c r="E2783" s="1">
        <f t="shared" si="43"/>
        <v>186.79348579000001</v>
      </c>
    </row>
    <row r="2784" spans="1:5" x14ac:dyDescent="0.25">
      <c r="A2784" s="1">
        <v>153.21884600000001</v>
      </c>
      <c r="B2784" s="1">
        <v>118.193147</v>
      </c>
      <c r="C2784" s="1">
        <v>57.117365790000001</v>
      </c>
      <c r="D2784" s="1">
        <v>0</v>
      </c>
      <c r="E2784" s="1">
        <f t="shared" si="43"/>
        <v>175.31051278999999</v>
      </c>
    </row>
    <row r="2785" spans="1:5" x14ac:dyDescent="0.25">
      <c r="A2785" s="1">
        <v>135.47365400000001</v>
      </c>
      <c r="B2785" s="1">
        <v>118.210536</v>
      </c>
      <c r="C2785" s="1">
        <v>47.747806789999999</v>
      </c>
      <c r="D2785" s="1">
        <v>0</v>
      </c>
      <c r="E2785" s="1">
        <f t="shared" si="43"/>
        <v>165.95834279000002</v>
      </c>
    </row>
    <row r="2786" spans="1:5" x14ac:dyDescent="0.25">
      <c r="A2786" s="1">
        <v>120.17979</v>
      </c>
      <c r="B2786" s="1">
        <v>111.737595</v>
      </c>
      <c r="C2786" s="1">
        <v>33.243635789999999</v>
      </c>
      <c r="D2786" s="1">
        <v>0</v>
      </c>
      <c r="E2786" s="1">
        <f t="shared" si="43"/>
        <v>144.98123078999998</v>
      </c>
    </row>
    <row r="2787" spans="1:5" x14ac:dyDescent="0.25">
      <c r="A2787" s="1">
        <v>115.646281</v>
      </c>
      <c r="B2787" s="1">
        <v>110.964101</v>
      </c>
      <c r="C2787" s="1">
        <v>25.62670679</v>
      </c>
      <c r="D2787" s="1">
        <v>0</v>
      </c>
      <c r="E2787" s="1">
        <f t="shared" si="43"/>
        <v>136.59080778999999</v>
      </c>
    </row>
    <row r="2788" spans="1:5" x14ac:dyDescent="0.25">
      <c r="A2788" s="1">
        <v>114.78401599999999</v>
      </c>
      <c r="B2788" s="1">
        <v>114.782437</v>
      </c>
      <c r="C2788" s="1">
        <v>22.29376379</v>
      </c>
      <c r="D2788" s="1">
        <v>0</v>
      </c>
      <c r="E2788" s="1">
        <f t="shared" si="43"/>
        <v>137.07620079</v>
      </c>
    </row>
    <row r="2789" spans="1:5" x14ac:dyDescent="0.25">
      <c r="A2789" s="1">
        <v>114.64737</v>
      </c>
      <c r="B2789" s="1">
        <v>114.37016800000001</v>
      </c>
      <c r="C2789" s="1">
        <v>20.365048789999999</v>
      </c>
      <c r="D2789" s="1">
        <v>6.3766964337631252E-2</v>
      </c>
      <c r="E2789" s="1">
        <f t="shared" si="43"/>
        <v>134.73521679000001</v>
      </c>
    </row>
    <row r="2790" spans="1:5" x14ac:dyDescent="0.25">
      <c r="A2790" s="1">
        <v>115.88159899999999</v>
      </c>
      <c r="B2790" s="1">
        <v>114.784007</v>
      </c>
      <c r="C2790" s="1">
        <v>23.609300789999999</v>
      </c>
      <c r="D2790" s="1">
        <v>25.875116492317275</v>
      </c>
      <c r="E2790" s="1">
        <f t="shared" si="43"/>
        <v>138.39330778999999</v>
      </c>
    </row>
    <row r="2791" spans="1:5" x14ac:dyDescent="0.25">
      <c r="A2791" s="1">
        <v>122.760631</v>
      </c>
      <c r="B2791" s="1">
        <v>120.724605</v>
      </c>
      <c r="C2791" s="1">
        <v>34.665106790000003</v>
      </c>
      <c r="D2791" s="1">
        <v>74.690751336568027</v>
      </c>
      <c r="E2791" s="1">
        <f t="shared" si="43"/>
        <v>155.38971179000001</v>
      </c>
    </row>
    <row r="2792" spans="1:5" x14ac:dyDescent="0.25">
      <c r="A2792" s="1">
        <v>150.02549300000001</v>
      </c>
      <c r="B2792" s="1">
        <v>147.05709400000001</v>
      </c>
      <c r="C2792" s="1">
        <v>59.322144790000003</v>
      </c>
      <c r="D2792" s="1">
        <v>133.77502575065319</v>
      </c>
      <c r="E2792" s="1">
        <f t="shared" si="43"/>
        <v>206.37923879000002</v>
      </c>
    </row>
    <row r="2793" spans="1:5" x14ac:dyDescent="0.25">
      <c r="A2793" s="1">
        <v>190.85096899999999</v>
      </c>
      <c r="B2793" s="1">
        <v>156.12762699999999</v>
      </c>
      <c r="C2793" s="1">
        <v>84.701304789999995</v>
      </c>
      <c r="D2793" s="1">
        <v>202.26037648270494</v>
      </c>
      <c r="E2793" s="1">
        <f t="shared" si="43"/>
        <v>240.82893178999998</v>
      </c>
    </row>
    <row r="2794" spans="1:5" x14ac:dyDescent="0.25">
      <c r="A2794" s="1">
        <v>221.17031600000001</v>
      </c>
      <c r="B2794" s="1">
        <v>141.037014</v>
      </c>
      <c r="C2794" s="1">
        <v>76.100008790000004</v>
      </c>
      <c r="D2794" s="1">
        <v>279.85296616803606</v>
      </c>
      <c r="E2794" s="1">
        <f t="shared" si="43"/>
        <v>217.13702279</v>
      </c>
    </row>
    <row r="2795" spans="1:5" x14ac:dyDescent="0.25">
      <c r="A2795" s="1">
        <v>237.381901</v>
      </c>
      <c r="B2795" s="1">
        <v>127.101269</v>
      </c>
      <c r="C2795" s="1">
        <v>71.514826790000001</v>
      </c>
      <c r="D2795" s="1">
        <v>257.00939699355769</v>
      </c>
      <c r="E2795" s="1">
        <f t="shared" si="43"/>
        <v>198.61609579</v>
      </c>
    </row>
    <row r="2796" spans="1:5" x14ac:dyDescent="0.25">
      <c r="A2796" s="1">
        <v>270.76918499999999</v>
      </c>
      <c r="B2796" s="1">
        <v>137.60646800000001</v>
      </c>
      <c r="C2796" s="1">
        <v>71.810959789999998</v>
      </c>
      <c r="D2796" s="1">
        <v>344.89537304909095</v>
      </c>
      <c r="E2796" s="1">
        <f t="shared" si="43"/>
        <v>209.41742779</v>
      </c>
    </row>
    <row r="2797" spans="1:5" x14ac:dyDescent="0.25">
      <c r="A2797" s="1">
        <v>263.30175000000003</v>
      </c>
      <c r="B2797" s="1">
        <v>101.84856600000001</v>
      </c>
      <c r="C2797" s="1">
        <v>68.728292789999998</v>
      </c>
      <c r="D2797" s="1">
        <v>349.32474803605464</v>
      </c>
      <c r="E2797" s="1">
        <f t="shared" si="43"/>
        <v>170.57685879000002</v>
      </c>
    </row>
    <row r="2798" spans="1:5" x14ac:dyDescent="0.25">
      <c r="A2798" s="1">
        <v>259.35670199999998</v>
      </c>
      <c r="B2798" s="1">
        <v>94.518523000000002</v>
      </c>
      <c r="C2798" s="1">
        <v>66.577445789999999</v>
      </c>
      <c r="D2798" s="1">
        <v>345.85735149771449</v>
      </c>
      <c r="E2798" s="1">
        <f t="shared" si="43"/>
        <v>161.09596879</v>
      </c>
    </row>
    <row r="2799" spans="1:5" x14ac:dyDescent="0.25">
      <c r="A2799" s="1">
        <v>258.681445</v>
      </c>
      <c r="B2799" s="1">
        <v>87.879761999999999</v>
      </c>
      <c r="C2799" s="1">
        <v>64.834415789999994</v>
      </c>
      <c r="D2799" s="1">
        <v>317.03917637273838</v>
      </c>
      <c r="E2799" s="1">
        <f t="shared" si="43"/>
        <v>152.71417779000001</v>
      </c>
    </row>
    <row r="2800" spans="1:5" x14ac:dyDescent="0.25">
      <c r="A2800" s="1">
        <v>259.476606</v>
      </c>
      <c r="B2800" s="1">
        <v>78.950068999999999</v>
      </c>
      <c r="C2800" s="1">
        <v>67.846027789999994</v>
      </c>
      <c r="D2800" s="1">
        <v>270.9406371782531</v>
      </c>
      <c r="E2800" s="1">
        <f t="shared" si="43"/>
        <v>146.79609678999998</v>
      </c>
    </row>
    <row r="2801" spans="1:5" x14ac:dyDescent="0.25">
      <c r="A2801" s="1">
        <v>258.35474099999999</v>
      </c>
      <c r="B2801" s="1">
        <v>75.127853000000002</v>
      </c>
      <c r="C2801" s="1">
        <v>67.547235790000002</v>
      </c>
      <c r="D2801" s="1">
        <v>198.59506602860358</v>
      </c>
      <c r="E2801" s="1">
        <f t="shared" si="43"/>
        <v>142.67508879000002</v>
      </c>
    </row>
    <row r="2802" spans="1:5" x14ac:dyDescent="0.25">
      <c r="A2802" s="1">
        <v>250.22894700000001</v>
      </c>
      <c r="B2802" s="1">
        <v>83.815629999999999</v>
      </c>
      <c r="C2802" s="1">
        <v>73.671465789999999</v>
      </c>
      <c r="D2802" s="1">
        <v>135.64458853825903</v>
      </c>
      <c r="E2802" s="1">
        <f t="shared" si="43"/>
        <v>157.48709579000001</v>
      </c>
    </row>
    <row r="2803" spans="1:5" x14ac:dyDescent="0.25">
      <c r="A2803" s="1">
        <v>232.674498</v>
      </c>
      <c r="B2803" s="1">
        <v>91.476670999999996</v>
      </c>
      <c r="C2803" s="1">
        <v>81.306883790000001</v>
      </c>
      <c r="D2803" s="1">
        <v>72.946260273288885</v>
      </c>
      <c r="E2803" s="1">
        <f t="shared" si="43"/>
        <v>172.78355478999998</v>
      </c>
    </row>
    <row r="2804" spans="1:5" x14ac:dyDescent="0.25">
      <c r="A2804" s="1">
        <v>223.356719</v>
      </c>
      <c r="B2804" s="1">
        <v>95.511313000000001</v>
      </c>
      <c r="C2804" s="1">
        <v>79.844320789999998</v>
      </c>
      <c r="D2804" s="1">
        <v>26.354846582497505</v>
      </c>
      <c r="E2804" s="1">
        <f t="shared" si="43"/>
        <v>175.35563379000001</v>
      </c>
    </row>
    <row r="2805" spans="1:5" x14ac:dyDescent="0.25">
      <c r="A2805" s="1">
        <v>218.53098199999999</v>
      </c>
      <c r="B2805" s="1">
        <v>97.020628000000002</v>
      </c>
      <c r="C2805" s="1">
        <v>76.884629790000005</v>
      </c>
      <c r="D2805" s="1">
        <v>0</v>
      </c>
      <c r="E2805" s="1">
        <f t="shared" si="43"/>
        <v>173.90525779000001</v>
      </c>
    </row>
    <row r="2806" spans="1:5" x14ac:dyDescent="0.25">
      <c r="A2806" s="1">
        <v>206.491975</v>
      </c>
      <c r="B2806" s="1">
        <v>98.966230999999993</v>
      </c>
      <c r="C2806" s="1">
        <v>74.879958790000003</v>
      </c>
      <c r="D2806" s="1">
        <v>0</v>
      </c>
      <c r="E2806" s="1">
        <f t="shared" si="43"/>
        <v>173.84618978999998</v>
      </c>
    </row>
    <row r="2807" spans="1:5" x14ac:dyDescent="0.25">
      <c r="A2807" s="1">
        <v>181.383241</v>
      </c>
      <c r="B2807" s="1">
        <v>95.510446000000002</v>
      </c>
      <c r="C2807" s="1">
        <v>62.872343790000002</v>
      </c>
      <c r="D2807" s="1">
        <v>0</v>
      </c>
      <c r="E2807" s="1">
        <f t="shared" si="43"/>
        <v>158.38278979</v>
      </c>
    </row>
    <row r="2808" spans="1:5" x14ac:dyDescent="0.25">
      <c r="A2808" s="1">
        <v>153.02594300000001</v>
      </c>
      <c r="B2808" s="1">
        <v>93.242801999999998</v>
      </c>
      <c r="C2808" s="1">
        <v>57.117365790000001</v>
      </c>
      <c r="D2808" s="1">
        <v>0</v>
      </c>
      <c r="E2808" s="1">
        <f t="shared" si="43"/>
        <v>150.36016778999999</v>
      </c>
    </row>
    <row r="2809" spans="1:5" x14ac:dyDescent="0.25">
      <c r="A2809" s="1">
        <v>135.299565</v>
      </c>
      <c r="B2809" s="1">
        <v>94.288178000000002</v>
      </c>
      <c r="C2809" s="1">
        <v>47.747806789999999</v>
      </c>
      <c r="D2809" s="1">
        <v>0</v>
      </c>
      <c r="E2809" s="1">
        <f t="shared" si="43"/>
        <v>142.03598478999999</v>
      </c>
    </row>
    <row r="2810" spans="1:5" x14ac:dyDescent="0.25">
      <c r="A2810" s="1">
        <v>113.781778</v>
      </c>
      <c r="B2810" s="1">
        <v>92.567575000000005</v>
      </c>
      <c r="C2810" s="1">
        <v>37.80437379</v>
      </c>
      <c r="D2810" s="1">
        <v>0</v>
      </c>
      <c r="E2810" s="1">
        <f t="shared" si="43"/>
        <v>130.37194879</v>
      </c>
    </row>
    <row r="2811" spans="1:5" x14ac:dyDescent="0.25">
      <c r="A2811" s="1">
        <v>107.550937</v>
      </c>
      <c r="B2811" s="1">
        <v>93.558580000000006</v>
      </c>
      <c r="C2811" s="1">
        <v>28.813562789999999</v>
      </c>
      <c r="D2811" s="1">
        <v>0</v>
      </c>
      <c r="E2811" s="1">
        <f t="shared" si="43"/>
        <v>122.37214279</v>
      </c>
    </row>
    <row r="2812" spans="1:5" x14ac:dyDescent="0.25">
      <c r="A2812" s="1">
        <v>104.910258</v>
      </c>
      <c r="B2812" s="1">
        <v>95.294184000000001</v>
      </c>
      <c r="C2812" s="1">
        <v>23.752879790000001</v>
      </c>
      <c r="D2812" s="1">
        <v>0</v>
      </c>
      <c r="E2812" s="1">
        <f t="shared" si="43"/>
        <v>119.04706379000001</v>
      </c>
    </row>
    <row r="2813" spans="1:5" x14ac:dyDescent="0.25">
      <c r="A2813" s="1">
        <v>103.366409</v>
      </c>
      <c r="B2813" s="1">
        <v>96.569675000000004</v>
      </c>
      <c r="C2813" s="1">
        <v>20.675933789999998</v>
      </c>
      <c r="D2813" s="1">
        <v>1.9271793666484109</v>
      </c>
      <c r="E2813" s="1">
        <f t="shared" si="43"/>
        <v>117.24560879000001</v>
      </c>
    </row>
    <row r="2814" spans="1:5" x14ac:dyDescent="0.25">
      <c r="A2814" s="1">
        <v>102.791921</v>
      </c>
      <c r="B2814" s="1">
        <v>98.431496999999993</v>
      </c>
      <c r="C2814" s="1">
        <v>20.622197790000001</v>
      </c>
      <c r="D2814" s="1">
        <v>33.986512310912921</v>
      </c>
      <c r="E2814" s="1">
        <f t="shared" si="43"/>
        <v>119.05369478999999</v>
      </c>
    </row>
    <row r="2815" spans="1:5" x14ac:dyDescent="0.25">
      <c r="A2815" s="1">
        <v>103.34837400000001</v>
      </c>
      <c r="B2815" s="1">
        <v>102.488715</v>
      </c>
      <c r="C2815" s="1">
        <v>23.865220789999999</v>
      </c>
      <c r="D2815" s="1">
        <v>68.91171678121421</v>
      </c>
      <c r="E2815" s="1">
        <f t="shared" si="43"/>
        <v>126.35393578999999</v>
      </c>
    </row>
    <row r="2816" spans="1:5" x14ac:dyDescent="0.25">
      <c r="A2816" s="1">
        <v>107.780199</v>
      </c>
      <c r="B2816" s="1">
        <v>108.541298</v>
      </c>
      <c r="C2816" s="1">
        <v>26.727249789999998</v>
      </c>
      <c r="D2816" s="1">
        <v>102.64215091681939</v>
      </c>
      <c r="E2816" s="1">
        <f t="shared" si="43"/>
        <v>135.26854778999999</v>
      </c>
    </row>
    <row r="2817" spans="1:5" x14ac:dyDescent="0.25">
      <c r="A2817" s="1">
        <v>119.000939</v>
      </c>
      <c r="B2817" s="1">
        <v>116.425861</v>
      </c>
      <c r="C2817" s="1">
        <v>38.870366789999999</v>
      </c>
      <c r="D2817" s="1">
        <v>159.94962804823348</v>
      </c>
      <c r="E2817" s="1">
        <f t="shared" si="43"/>
        <v>155.29622778999999</v>
      </c>
    </row>
    <row r="2818" spans="1:5" x14ac:dyDescent="0.25">
      <c r="A2818" s="1">
        <v>137.04907800000001</v>
      </c>
      <c r="B2818" s="1">
        <v>123.68047199999999</v>
      </c>
      <c r="C2818" s="1">
        <v>58.310017790000003</v>
      </c>
      <c r="D2818" s="1">
        <v>216.728056275337</v>
      </c>
      <c r="E2818" s="1">
        <f t="shared" si="43"/>
        <v>181.99048979</v>
      </c>
    </row>
    <row r="2819" spans="1:5" x14ac:dyDescent="0.25">
      <c r="A2819" s="1">
        <v>156.91794400000001</v>
      </c>
      <c r="B2819" s="1">
        <v>127.701058</v>
      </c>
      <c r="C2819" s="1">
        <v>79.840788790000005</v>
      </c>
      <c r="D2819" s="1">
        <v>300.29701018851688</v>
      </c>
      <c r="E2819" s="1">
        <f t="shared" ref="E2819:E2882" si="44">B2819+C2819</f>
        <v>207.54184679000002</v>
      </c>
    </row>
    <row r="2820" spans="1:5" x14ac:dyDescent="0.25">
      <c r="A2820" s="1">
        <v>204.251666</v>
      </c>
      <c r="B2820" s="1">
        <v>144.97512599999999</v>
      </c>
      <c r="C2820" s="1">
        <v>85.939121790000002</v>
      </c>
      <c r="D2820" s="1">
        <v>308.93626211543688</v>
      </c>
      <c r="E2820" s="1">
        <f t="shared" si="44"/>
        <v>230.91424778999999</v>
      </c>
    </row>
    <row r="2821" spans="1:5" x14ac:dyDescent="0.25">
      <c r="A2821" s="1">
        <v>202.14077700000001</v>
      </c>
      <c r="B2821" s="1">
        <v>128.57261</v>
      </c>
      <c r="C2821" s="1">
        <v>85.779138790000005</v>
      </c>
      <c r="D2821" s="1">
        <v>263.18695400007164</v>
      </c>
      <c r="E2821" s="1">
        <f t="shared" si="44"/>
        <v>214.35174878999999</v>
      </c>
    </row>
    <row r="2822" spans="1:5" x14ac:dyDescent="0.25">
      <c r="A2822" s="1">
        <v>201.55841699999999</v>
      </c>
      <c r="B2822" s="1">
        <v>127.74126699999999</v>
      </c>
      <c r="C2822" s="1">
        <v>77.879533789999996</v>
      </c>
      <c r="D2822" s="1">
        <v>224.52180103073002</v>
      </c>
      <c r="E2822" s="1">
        <f t="shared" si="44"/>
        <v>205.62080078999998</v>
      </c>
    </row>
    <row r="2823" spans="1:5" x14ac:dyDescent="0.25">
      <c r="A2823" s="1">
        <v>200.391966</v>
      </c>
      <c r="B2823" s="1">
        <v>131.15042399999999</v>
      </c>
      <c r="C2823" s="1">
        <v>72.00793779</v>
      </c>
      <c r="D2823" s="1">
        <v>150.23386308501969</v>
      </c>
      <c r="E2823" s="1">
        <f t="shared" si="44"/>
        <v>203.15836178999999</v>
      </c>
    </row>
    <row r="2824" spans="1:5" x14ac:dyDescent="0.25">
      <c r="A2824" s="1">
        <v>198.402376</v>
      </c>
      <c r="B2824" s="1">
        <v>123.81630699999999</v>
      </c>
      <c r="C2824" s="1">
        <v>67.433075790000004</v>
      </c>
      <c r="D2824" s="1">
        <v>160.66157415954422</v>
      </c>
      <c r="E2824" s="1">
        <f t="shared" si="44"/>
        <v>191.24938279</v>
      </c>
    </row>
    <row r="2825" spans="1:5" x14ac:dyDescent="0.25">
      <c r="A2825" s="1">
        <v>196.54163399999999</v>
      </c>
      <c r="B2825" s="1">
        <v>125.835733</v>
      </c>
      <c r="C2825" s="1">
        <v>64.476471790000005</v>
      </c>
      <c r="D2825" s="1">
        <v>140.41513519040487</v>
      </c>
      <c r="E2825" s="1">
        <f t="shared" si="44"/>
        <v>190.31220479000001</v>
      </c>
    </row>
    <row r="2826" spans="1:5" x14ac:dyDescent="0.25">
      <c r="A2826" s="1">
        <v>195.74609899999999</v>
      </c>
      <c r="B2826" s="1">
        <v>126.584737</v>
      </c>
      <c r="C2826" s="1">
        <v>65.673186790000003</v>
      </c>
      <c r="D2826" s="1">
        <v>82.501587824886172</v>
      </c>
      <c r="E2826" s="1">
        <f t="shared" si="44"/>
        <v>192.25792379000001</v>
      </c>
    </row>
    <row r="2827" spans="1:5" x14ac:dyDescent="0.25">
      <c r="A2827" s="1">
        <v>194.63836699999999</v>
      </c>
      <c r="B2827" s="1">
        <v>132.937972</v>
      </c>
      <c r="C2827" s="1">
        <v>72.713896790000007</v>
      </c>
      <c r="D2827" s="1">
        <v>45.919965944548679</v>
      </c>
      <c r="E2827" s="1">
        <f t="shared" si="44"/>
        <v>205.65186879000001</v>
      </c>
    </row>
    <row r="2828" spans="1:5" x14ac:dyDescent="0.25">
      <c r="A2828" s="1">
        <v>186.91511399999999</v>
      </c>
      <c r="B2828" s="1">
        <v>133.61442099999999</v>
      </c>
      <c r="C2828" s="1">
        <v>70.224692790000006</v>
      </c>
      <c r="D2828" s="1">
        <v>12.829918570224663</v>
      </c>
      <c r="E2828" s="1">
        <f t="shared" si="44"/>
        <v>203.83911379</v>
      </c>
    </row>
    <row r="2829" spans="1:5" x14ac:dyDescent="0.25">
      <c r="A2829" s="1">
        <v>185.07628500000001</v>
      </c>
      <c r="B2829" s="1">
        <v>135.17737</v>
      </c>
      <c r="C2829" s="1">
        <v>67.611473790000005</v>
      </c>
      <c r="D2829" s="1">
        <v>0</v>
      </c>
      <c r="E2829" s="1">
        <f t="shared" si="44"/>
        <v>202.78884378999999</v>
      </c>
    </row>
    <row r="2830" spans="1:5" x14ac:dyDescent="0.25">
      <c r="A2830" s="1">
        <v>176.87204700000001</v>
      </c>
      <c r="B2830" s="1">
        <v>136.07973100000001</v>
      </c>
      <c r="C2830" s="1">
        <v>67.858724789999997</v>
      </c>
      <c r="D2830" s="1">
        <v>0</v>
      </c>
      <c r="E2830" s="1">
        <f t="shared" si="44"/>
        <v>203.93845579000001</v>
      </c>
    </row>
    <row r="2831" spans="1:5" x14ac:dyDescent="0.25">
      <c r="A2831" s="1">
        <v>155.65466799999999</v>
      </c>
      <c r="B2831" s="1">
        <v>129.93087399999999</v>
      </c>
      <c r="C2831" s="1">
        <v>59.114379790000001</v>
      </c>
      <c r="D2831" s="1">
        <v>0</v>
      </c>
      <c r="E2831" s="1">
        <f t="shared" si="44"/>
        <v>189.04525379</v>
      </c>
    </row>
    <row r="2832" spans="1:5" x14ac:dyDescent="0.25">
      <c r="A2832" s="1">
        <v>132.70048199999999</v>
      </c>
      <c r="B2832" s="1">
        <v>127.854308</v>
      </c>
      <c r="C2832" s="1">
        <v>50.891972789999997</v>
      </c>
      <c r="D2832" s="1">
        <v>0</v>
      </c>
      <c r="E2832" s="1">
        <f t="shared" si="44"/>
        <v>178.74628079000001</v>
      </c>
    </row>
    <row r="2833" spans="1:5" x14ac:dyDescent="0.25">
      <c r="A2833" s="1">
        <v>119.963249</v>
      </c>
      <c r="B2833" s="1">
        <v>130.41406699999999</v>
      </c>
      <c r="C2833" s="1">
        <v>42.083448789999998</v>
      </c>
      <c r="D2833" s="1">
        <v>0</v>
      </c>
      <c r="E2833" s="1">
        <f t="shared" si="44"/>
        <v>172.49751578999999</v>
      </c>
    </row>
    <row r="2834" spans="1:5" x14ac:dyDescent="0.25">
      <c r="A2834" s="1">
        <v>113.250518</v>
      </c>
      <c r="B2834" s="1">
        <v>129.71002200000001</v>
      </c>
      <c r="C2834" s="1">
        <v>37.80437379</v>
      </c>
      <c r="D2834" s="1">
        <v>0</v>
      </c>
      <c r="E2834" s="1">
        <f t="shared" si="44"/>
        <v>167.51439579000001</v>
      </c>
    </row>
    <row r="2835" spans="1:5" x14ac:dyDescent="0.25">
      <c r="A2835" s="1">
        <v>107.51607300000001</v>
      </c>
      <c r="B2835" s="1">
        <v>130.796098</v>
      </c>
      <c r="C2835" s="1">
        <v>28.813562789999999</v>
      </c>
      <c r="D2835" s="1">
        <v>0</v>
      </c>
      <c r="E2835" s="1">
        <f t="shared" si="44"/>
        <v>159.60966078999999</v>
      </c>
    </row>
    <row r="2836" spans="1:5" x14ac:dyDescent="0.25">
      <c r="A2836" s="1">
        <v>104.867621</v>
      </c>
      <c r="B2836" s="1">
        <v>133.65023500000001</v>
      </c>
      <c r="C2836" s="1">
        <v>23.752879790000001</v>
      </c>
      <c r="D2836" s="1">
        <v>0</v>
      </c>
      <c r="E2836" s="1">
        <f t="shared" si="44"/>
        <v>157.40311479000002</v>
      </c>
    </row>
    <row r="2837" spans="1:5" x14ac:dyDescent="0.25">
      <c r="A2837" s="1">
        <v>103.65434500000001</v>
      </c>
      <c r="B2837" s="1">
        <v>136.47643500000001</v>
      </c>
      <c r="C2837" s="1">
        <v>20.675933789999998</v>
      </c>
      <c r="D2837" s="1">
        <v>1.5729184536615708</v>
      </c>
      <c r="E2837" s="1">
        <f t="shared" si="44"/>
        <v>157.15236879</v>
      </c>
    </row>
    <row r="2838" spans="1:5" x14ac:dyDescent="0.25">
      <c r="A2838" s="1">
        <v>102.843278</v>
      </c>
      <c r="B2838" s="1">
        <v>139.372501</v>
      </c>
      <c r="C2838" s="1">
        <v>20.622197790000001</v>
      </c>
      <c r="D2838" s="1">
        <v>33.924939093429842</v>
      </c>
      <c r="E2838" s="1">
        <f t="shared" si="44"/>
        <v>159.99469879</v>
      </c>
    </row>
    <row r="2839" spans="1:5" x14ac:dyDescent="0.25">
      <c r="A2839" s="1">
        <v>102.99845500000001</v>
      </c>
      <c r="B2839" s="1">
        <v>143.35341600000001</v>
      </c>
      <c r="C2839" s="1">
        <v>23.865220789999999</v>
      </c>
      <c r="D2839" s="1">
        <v>80.795859319867404</v>
      </c>
      <c r="E2839" s="1">
        <f t="shared" si="44"/>
        <v>167.21863679000001</v>
      </c>
    </row>
    <row r="2840" spans="1:5" x14ac:dyDescent="0.25">
      <c r="A2840" s="1">
        <v>106.318421</v>
      </c>
      <c r="B2840" s="1">
        <v>152.96054799999999</v>
      </c>
      <c r="C2840" s="1">
        <v>26.727249789999998</v>
      </c>
      <c r="D2840" s="1">
        <v>138.98882430299716</v>
      </c>
      <c r="E2840" s="1">
        <f t="shared" si="44"/>
        <v>179.68779778999999</v>
      </c>
    </row>
    <row r="2841" spans="1:5" x14ac:dyDescent="0.25">
      <c r="A2841" s="1">
        <v>115.954455</v>
      </c>
      <c r="B2841" s="1">
        <v>156.86418399999999</v>
      </c>
      <c r="C2841" s="1">
        <v>38.870366789999999</v>
      </c>
      <c r="D2841" s="1">
        <v>187.44304783141479</v>
      </c>
      <c r="E2841" s="1">
        <f t="shared" si="44"/>
        <v>195.73455078999999</v>
      </c>
    </row>
    <row r="2842" spans="1:5" x14ac:dyDescent="0.25">
      <c r="A2842" s="1">
        <v>128.82062999999999</v>
      </c>
      <c r="B2842" s="1">
        <v>162.859635</v>
      </c>
      <c r="C2842" s="1">
        <v>58.310017790000003</v>
      </c>
      <c r="D2842" s="1">
        <v>216.50257254792655</v>
      </c>
      <c r="E2842" s="1">
        <f t="shared" si="44"/>
        <v>221.16965278999999</v>
      </c>
    </row>
    <row r="2843" spans="1:5" x14ac:dyDescent="0.25">
      <c r="A2843" s="1">
        <v>140.94879800000001</v>
      </c>
      <c r="B2843" s="1">
        <v>162.351516</v>
      </c>
      <c r="C2843" s="1">
        <v>79.840788790000005</v>
      </c>
      <c r="D2843" s="1">
        <v>232.92772503755614</v>
      </c>
      <c r="E2843" s="1">
        <f t="shared" si="44"/>
        <v>242.19230479000001</v>
      </c>
    </row>
    <row r="2844" spans="1:5" x14ac:dyDescent="0.25">
      <c r="A2844" s="1">
        <v>183.266863</v>
      </c>
      <c r="B2844" s="1">
        <v>179.642054</v>
      </c>
      <c r="C2844" s="1">
        <v>85.939121790000002</v>
      </c>
      <c r="D2844" s="1">
        <v>209.75241558996674</v>
      </c>
      <c r="E2844" s="1">
        <f t="shared" si="44"/>
        <v>265.58117578999997</v>
      </c>
    </row>
    <row r="2845" spans="1:5" x14ac:dyDescent="0.25">
      <c r="A2845" s="1">
        <v>178.55733900000001</v>
      </c>
      <c r="B2845" s="1">
        <v>157.48554799999999</v>
      </c>
      <c r="C2845" s="1">
        <v>85.779138790000005</v>
      </c>
      <c r="D2845" s="1">
        <v>181.8664727154877</v>
      </c>
      <c r="E2845" s="1">
        <f t="shared" si="44"/>
        <v>243.26468678999998</v>
      </c>
    </row>
    <row r="2846" spans="1:5" x14ac:dyDescent="0.25">
      <c r="A2846" s="1">
        <v>176.243617</v>
      </c>
      <c r="B2846" s="1">
        <v>149.41275400000001</v>
      </c>
      <c r="C2846" s="1">
        <v>77.879533789999996</v>
      </c>
      <c r="D2846" s="1">
        <v>203.79281692569356</v>
      </c>
      <c r="E2846" s="1">
        <f t="shared" si="44"/>
        <v>227.29228778999999</v>
      </c>
    </row>
    <row r="2847" spans="1:5" x14ac:dyDescent="0.25">
      <c r="A2847" s="1">
        <v>174.416245</v>
      </c>
      <c r="B2847" s="1">
        <v>141.46266299999999</v>
      </c>
      <c r="C2847" s="1">
        <v>72.00793779</v>
      </c>
      <c r="D2847" s="1">
        <v>218.24326126635617</v>
      </c>
      <c r="E2847" s="1">
        <f t="shared" si="44"/>
        <v>213.47060078999999</v>
      </c>
    </row>
    <row r="2848" spans="1:5" x14ac:dyDescent="0.25">
      <c r="A2848" s="1">
        <v>176.25401600000001</v>
      </c>
      <c r="B2848" s="1">
        <v>138.27481</v>
      </c>
      <c r="C2848" s="1">
        <v>67.433075790000004</v>
      </c>
      <c r="D2848" s="1">
        <v>217.06053178942312</v>
      </c>
      <c r="E2848" s="1">
        <f t="shared" si="44"/>
        <v>205.70788579000001</v>
      </c>
    </row>
    <row r="2849" spans="1:5" x14ac:dyDescent="0.25">
      <c r="A2849" s="1">
        <v>176.31474</v>
      </c>
      <c r="B2849" s="1">
        <v>138.66190399999999</v>
      </c>
      <c r="C2849" s="1">
        <v>64.476471790000005</v>
      </c>
      <c r="D2849" s="1">
        <v>149.73132892738104</v>
      </c>
      <c r="E2849" s="1">
        <f t="shared" si="44"/>
        <v>203.13837579</v>
      </c>
    </row>
    <row r="2850" spans="1:5" x14ac:dyDescent="0.25">
      <c r="A2850" s="1">
        <v>177.118998</v>
      </c>
      <c r="B2850" s="1">
        <v>142.21184700000001</v>
      </c>
      <c r="C2850" s="1">
        <v>65.673186790000003</v>
      </c>
      <c r="D2850" s="1">
        <v>92.156550246970809</v>
      </c>
      <c r="E2850" s="1">
        <f t="shared" si="44"/>
        <v>207.88503379000002</v>
      </c>
    </row>
    <row r="2851" spans="1:5" x14ac:dyDescent="0.25">
      <c r="A2851" s="1">
        <v>178.620734</v>
      </c>
      <c r="B2851" s="1">
        <v>152.391594</v>
      </c>
      <c r="C2851" s="1">
        <v>72.713896790000007</v>
      </c>
      <c r="D2851" s="1">
        <v>46.339626097869136</v>
      </c>
      <c r="E2851" s="1">
        <f t="shared" si="44"/>
        <v>225.10549079</v>
      </c>
    </row>
    <row r="2852" spans="1:5" x14ac:dyDescent="0.25">
      <c r="A2852" s="1">
        <v>176.44742400000001</v>
      </c>
      <c r="B2852" s="1">
        <v>156.432523</v>
      </c>
      <c r="C2852" s="1">
        <v>70.224692790000006</v>
      </c>
      <c r="D2852" s="1">
        <v>23.125593263763644</v>
      </c>
      <c r="E2852" s="1">
        <f t="shared" si="44"/>
        <v>226.65721579000001</v>
      </c>
    </row>
    <row r="2853" spans="1:5" x14ac:dyDescent="0.25">
      <c r="A2853" s="1">
        <v>179.024225</v>
      </c>
      <c r="B2853" s="1">
        <v>160.56970699999999</v>
      </c>
      <c r="C2853" s="1">
        <v>67.611473790000005</v>
      </c>
      <c r="D2853" s="1">
        <v>0</v>
      </c>
      <c r="E2853" s="1">
        <f t="shared" si="44"/>
        <v>228.18118078999998</v>
      </c>
    </row>
    <row r="2854" spans="1:5" x14ac:dyDescent="0.25">
      <c r="A2854" s="1">
        <v>173.70132000000001</v>
      </c>
      <c r="B2854" s="1">
        <v>162.38513800000001</v>
      </c>
      <c r="C2854" s="1">
        <v>67.858724789999997</v>
      </c>
      <c r="D2854" s="1">
        <v>0</v>
      </c>
      <c r="E2854" s="1">
        <f t="shared" si="44"/>
        <v>230.24386279000001</v>
      </c>
    </row>
    <row r="2855" spans="1:5" x14ac:dyDescent="0.25">
      <c r="A2855" s="1">
        <v>153.11256399999999</v>
      </c>
      <c r="B2855" s="1">
        <v>156.382904</v>
      </c>
      <c r="C2855" s="1">
        <v>59.114379790000001</v>
      </c>
      <c r="D2855" s="1">
        <v>0</v>
      </c>
      <c r="E2855" s="1">
        <f t="shared" si="44"/>
        <v>215.49728378999998</v>
      </c>
    </row>
    <row r="2856" spans="1:5" x14ac:dyDescent="0.25">
      <c r="A2856" s="1">
        <v>131.033355</v>
      </c>
      <c r="B2856" s="1">
        <v>152.25343599999999</v>
      </c>
      <c r="C2856" s="1">
        <v>50.891972789999997</v>
      </c>
      <c r="D2856" s="1">
        <v>0</v>
      </c>
      <c r="E2856" s="1">
        <f t="shared" si="44"/>
        <v>203.14540878999998</v>
      </c>
    </row>
    <row r="2857" spans="1:5" x14ac:dyDescent="0.25">
      <c r="A2857" s="1">
        <v>118.885048</v>
      </c>
      <c r="B2857" s="1">
        <v>154.03469999999999</v>
      </c>
      <c r="C2857" s="1">
        <v>42.083448789999998</v>
      </c>
      <c r="D2857" s="1">
        <v>0</v>
      </c>
      <c r="E2857" s="1">
        <f t="shared" si="44"/>
        <v>196.11814878999999</v>
      </c>
    </row>
    <row r="2858" spans="1:5" x14ac:dyDescent="0.25">
      <c r="A2858" s="1">
        <v>120.846188</v>
      </c>
      <c r="B2858" s="1">
        <v>154.21961999999999</v>
      </c>
      <c r="C2858" s="1">
        <v>33.243635789999999</v>
      </c>
      <c r="D2858" s="1">
        <v>0</v>
      </c>
      <c r="E2858" s="1">
        <f t="shared" si="44"/>
        <v>187.46325579000001</v>
      </c>
    </row>
    <row r="2859" spans="1:5" x14ac:dyDescent="0.25">
      <c r="A2859" s="1">
        <v>116.440591</v>
      </c>
      <c r="B2859" s="1">
        <v>156.573339</v>
      </c>
      <c r="C2859" s="1">
        <v>25.62670679</v>
      </c>
      <c r="D2859" s="1">
        <v>0</v>
      </c>
      <c r="E2859" s="1">
        <f t="shared" si="44"/>
        <v>182.20004578999999</v>
      </c>
    </row>
    <row r="2860" spans="1:5" x14ac:dyDescent="0.25">
      <c r="A2860" s="1">
        <v>115.689772</v>
      </c>
      <c r="B2860" s="1">
        <v>161.675511</v>
      </c>
      <c r="C2860" s="1">
        <v>22.29376379</v>
      </c>
      <c r="D2860" s="1">
        <v>0</v>
      </c>
      <c r="E2860" s="1">
        <f t="shared" si="44"/>
        <v>183.96927478999999</v>
      </c>
    </row>
    <row r="2861" spans="1:5" x14ac:dyDescent="0.25">
      <c r="A2861" s="1">
        <v>115.608727</v>
      </c>
      <c r="B2861" s="1">
        <v>164.92252400000001</v>
      </c>
      <c r="C2861" s="1">
        <v>20.365048789999999</v>
      </c>
      <c r="D2861" s="1">
        <v>1.9484350214276214</v>
      </c>
      <c r="E2861" s="1">
        <f t="shared" si="44"/>
        <v>185.28757279000001</v>
      </c>
    </row>
    <row r="2862" spans="1:5" x14ac:dyDescent="0.25">
      <c r="A2862" s="1">
        <v>116.886696</v>
      </c>
      <c r="B2862" s="1">
        <v>166.10799800000001</v>
      </c>
      <c r="C2862" s="1">
        <v>23.609300789999999</v>
      </c>
      <c r="D2862" s="1">
        <v>22.907102183383657</v>
      </c>
      <c r="E2862" s="1">
        <f t="shared" si="44"/>
        <v>189.71729879</v>
      </c>
    </row>
    <row r="2863" spans="1:5" x14ac:dyDescent="0.25">
      <c r="A2863" s="1">
        <v>123.617893</v>
      </c>
      <c r="B2863" s="1">
        <v>177.13067100000001</v>
      </c>
      <c r="C2863" s="1">
        <v>34.665106790000003</v>
      </c>
      <c r="D2863" s="1">
        <v>56.836074499906296</v>
      </c>
      <c r="E2863" s="1">
        <f t="shared" si="44"/>
        <v>211.79577779000002</v>
      </c>
    </row>
    <row r="2864" spans="1:5" x14ac:dyDescent="0.25">
      <c r="A2864" s="1">
        <v>150.955128</v>
      </c>
      <c r="B2864" s="1">
        <v>215.97920999999999</v>
      </c>
      <c r="C2864" s="1">
        <v>59.322144790000003</v>
      </c>
      <c r="D2864" s="1">
        <v>79.420748118518731</v>
      </c>
      <c r="E2864" s="1">
        <f t="shared" si="44"/>
        <v>275.30135479</v>
      </c>
    </row>
    <row r="2865" spans="1:5" x14ac:dyDescent="0.25">
      <c r="A2865" s="1">
        <v>191.88640100000001</v>
      </c>
      <c r="B2865" s="1">
        <v>233.173169</v>
      </c>
      <c r="C2865" s="1">
        <v>84.701304789999995</v>
      </c>
      <c r="D2865" s="1">
        <v>183.88073110213435</v>
      </c>
      <c r="E2865" s="1">
        <f t="shared" si="44"/>
        <v>317.87447379000002</v>
      </c>
    </row>
    <row r="2866" spans="1:5" x14ac:dyDescent="0.25">
      <c r="A2866" s="1">
        <v>222.52695900000001</v>
      </c>
      <c r="B2866" s="1">
        <v>226.386157</v>
      </c>
      <c r="C2866" s="1">
        <v>76.100008790000004</v>
      </c>
      <c r="D2866" s="1">
        <v>162.61861539754429</v>
      </c>
      <c r="E2866" s="1">
        <f t="shared" si="44"/>
        <v>302.48616578999997</v>
      </c>
    </row>
    <row r="2867" spans="1:5" x14ac:dyDescent="0.25">
      <c r="A2867" s="1">
        <v>238.702201</v>
      </c>
      <c r="B2867" s="1">
        <v>214.932211</v>
      </c>
      <c r="C2867" s="1">
        <v>71.514826790000001</v>
      </c>
      <c r="D2867" s="1">
        <v>193.36215378906715</v>
      </c>
      <c r="E2867" s="1">
        <f t="shared" si="44"/>
        <v>286.44703778999997</v>
      </c>
    </row>
    <row r="2868" spans="1:5" x14ac:dyDescent="0.25">
      <c r="A2868" s="1">
        <v>274.01426800000002</v>
      </c>
      <c r="B2868" s="1">
        <v>229.01637600000001</v>
      </c>
      <c r="C2868" s="1">
        <v>71.810959789999998</v>
      </c>
      <c r="D2868" s="1">
        <v>217.60977625654101</v>
      </c>
      <c r="E2868" s="1">
        <f t="shared" si="44"/>
        <v>300.82733579000001</v>
      </c>
    </row>
    <row r="2869" spans="1:5" x14ac:dyDescent="0.25">
      <c r="A2869" s="1">
        <v>264.89843100000002</v>
      </c>
      <c r="B2869" s="1">
        <v>197.14751000000001</v>
      </c>
      <c r="C2869" s="1">
        <v>68.728292789999998</v>
      </c>
      <c r="D2869" s="1">
        <v>155.01372410993477</v>
      </c>
      <c r="E2869" s="1">
        <f t="shared" si="44"/>
        <v>265.87580279000002</v>
      </c>
    </row>
    <row r="2870" spans="1:5" x14ac:dyDescent="0.25">
      <c r="A2870" s="1">
        <v>263.92409800000001</v>
      </c>
      <c r="B2870" s="1">
        <v>187.06332499999999</v>
      </c>
      <c r="C2870" s="1">
        <v>66.577445789999999</v>
      </c>
      <c r="D2870" s="1">
        <v>168.91304341341527</v>
      </c>
      <c r="E2870" s="1">
        <f t="shared" si="44"/>
        <v>253.64077078999998</v>
      </c>
    </row>
    <row r="2871" spans="1:5" x14ac:dyDescent="0.25">
      <c r="A2871" s="1">
        <v>263.920097</v>
      </c>
      <c r="B2871" s="1">
        <v>182.148618</v>
      </c>
      <c r="C2871" s="1">
        <v>64.834415789999994</v>
      </c>
      <c r="D2871" s="1">
        <v>163.25136848999017</v>
      </c>
      <c r="E2871" s="1">
        <f t="shared" si="44"/>
        <v>246.98303378999998</v>
      </c>
    </row>
    <row r="2872" spans="1:5" x14ac:dyDescent="0.25">
      <c r="A2872" s="1">
        <v>264.33819799999998</v>
      </c>
      <c r="B2872" s="1">
        <v>176.60917000000001</v>
      </c>
      <c r="C2872" s="1">
        <v>67.846027789999994</v>
      </c>
      <c r="D2872" s="1">
        <v>168.91609238684069</v>
      </c>
      <c r="E2872" s="1">
        <f t="shared" si="44"/>
        <v>244.45519779</v>
      </c>
    </row>
    <row r="2873" spans="1:5" x14ac:dyDescent="0.25">
      <c r="A2873" s="1">
        <v>261.70133099999998</v>
      </c>
      <c r="B2873" s="1">
        <v>171.44102100000001</v>
      </c>
      <c r="C2873" s="1">
        <v>67.547235790000002</v>
      </c>
      <c r="D2873" s="1">
        <v>156.04152924738332</v>
      </c>
      <c r="E2873" s="1">
        <f t="shared" si="44"/>
        <v>238.98825679000001</v>
      </c>
    </row>
    <row r="2874" spans="1:5" x14ac:dyDescent="0.25">
      <c r="A2874" s="1">
        <v>248.774472</v>
      </c>
      <c r="B2874" s="1">
        <v>168.854478</v>
      </c>
      <c r="C2874" s="1">
        <v>73.671465789999999</v>
      </c>
      <c r="D2874" s="1">
        <v>111.19233060219322</v>
      </c>
      <c r="E2874" s="1">
        <f t="shared" si="44"/>
        <v>242.52594378999999</v>
      </c>
    </row>
    <row r="2875" spans="1:5" x14ac:dyDescent="0.25">
      <c r="A2875" s="1">
        <v>231.53283500000001</v>
      </c>
      <c r="B2875" s="1">
        <v>177.27821900000001</v>
      </c>
      <c r="C2875" s="1">
        <v>81.306883790000001</v>
      </c>
      <c r="D2875" s="1">
        <v>66.984805761164679</v>
      </c>
      <c r="E2875" s="1">
        <f t="shared" si="44"/>
        <v>258.58510279000001</v>
      </c>
    </row>
    <row r="2876" spans="1:5" x14ac:dyDescent="0.25">
      <c r="A2876" s="1">
        <v>225.249043</v>
      </c>
      <c r="B2876" s="1">
        <v>176.16783599999999</v>
      </c>
      <c r="C2876" s="1">
        <v>79.844320789999998</v>
      </c>
      <c r="D2876" s="1">
        <v>27.117112129218704</v>
      </c>
      <c r="E2876" s="1">
        <f t="shared" si="44"/>
        <v>256.01215679000001</v>
      </c>
    </row>
    <row r="2877" spans="1:5" x14ac:dyDescent="0.25">
      <c r="A2877" s="1">
        <v>222.969246</v>
      </c>
      <c r="B2877" s="1">
        <v>182.027592</v>
      </c>
      <c r="C2877" s="1">
        <v>76.884629790000005</v>
      </c>
      <c r="D2877" s="1">
        <v>0</v>
      </c>
      <c r="E2877" s="1">
        <f t="shared" si="44"/>
        <v>258.91222178999999</v>
      </c>
    </row>
    <row r="2878" spans="1:5" x14ac:dyDescent="0.25">
      <c r="A2878" s="1">
        <v>211.26162099999999</v>
      </c>
      <c r="B2878" s="1">
        <v>184.967782</v>
      </c>
      <c r="C2878" s="1">
        <v>74.879958790000003</v>
      </c>
      <c r="D2878" s="1">
        <v>0</v>
      </c>
      <c r="E2878" s="1">
        <f t="shared" si="44"/>
        <v>259.84774078999999</v>
      </c>
    </row>
    <row r="2879" spans="1:5" x14ac:dyDescent="0.25">
      <c r="A2879" s="1">
        <v>182.00492499999999</v>
      </c>
      <c r="B2879" s="1">
        <v>172.71623399999999</v>
      </c>
      <c r="C2879" s="1">
        <v>62.872343790000002</v>
      </c>
      <c r="D2879" s="1">
        <v>0</v>
      </c>
      <c r="E2879" s="1">
        <f t="shared" si="44"/>
        <v>235.58857778999999</v>
      </c>
    </row>
    <row r="2880" spans="1:5" x14ac:dyDescent="0.25">
      <c r="A2880" s="1">
        <v>153.51462900000001</v>
      </c>
      <c r="B2880" s="1">
        <v>162.44791499999999</v>
      </c>
      <c r="C2880" s="1">
        <v>57.117365790000001</v>
      </c>
      <c r="D2880" s="1">
        <v>0</v>
      </c>
      <c r="E2880" s="1">
        <f t="shared" si="44"/>
        <v>219.56528079</v>
      </c>
    </row>
    <row r="2881" spans="1:5" x14ac:dyDescent="0.25">
      <c r="A2881" s="1">
        <v>135.792225</v>
      </c>
      <c r="B2881" s="1">
        <v>160.263407</v>
      </c>
      <c r="C2881" s="1">
        <v>47.747806789999999</v>
      </c>
      <c r="D2881" s="1">
        <v>0</v>
      </c>
      <c r="E2881" s="1">
        <f t="shared" si="44"/>
        <v>208.01121379</v>
      </c>
    </row>
    <row r="2882" spans="1:5" x14ac:dyDescent="0.25">
      <c r="A2882" s="1">
        <v>117.811916</v>
      </c>
      <c r="B2882" s="1">
        <v>151.87929500000001</v>
      </c>
      <c r="C2882" s="1">
        <v>33.243635789999999</v>
      </c>
      <c r="D2882" s="1">
        <v>0</v>
      </c>
      <c r="E2882" s="1">
        <f t="shared" si="44"/>
        <v>185.12293079</v>
      </c>
    </row>
    <row r="2883" spans="1:5" x14ac:dyDescent="0.25">
      <c r="A2883" s="1">
        <v>113.240967</v>
      </c>
      <c r="B2883" s="1">
        <v>149.62293</v>
      </c>
      <c r="C2883" s="1">
        <v>25.62670679</v>
      </c>
      <c r="D2883" s="1">
        <v>0</v>
      </c>
      <c r="E2883" s="1">
        <f t="shared" ref="E2883:E2946" si="45">B2883+C2883</f>
        <v>175.24963679000001</v>
      </c>
    </row>
    <row r="2884" spans="1:5" x14ac:dyDescent="0.25">
      <c r="A2884" s="1">
        <v>112.35918599999999</v>
      </c>
      <c r="B2884" s="1">
        <v>151.34002100000001</v>
      </c>
      <c r="C2884" s="1">
        <v>22.29376379</v>
      </c>
      <c r="D2884" s="1">
        <v>0</v>
      </c>
      <c r="E2884" s="1">
        <f t="shared" si="45"/>
        <v>173.63378478999999</v>
      </c>
    </row>
    <row r="2885" spans="1:5" x14ac:dyDescent="0.25">
      <c r="A2885" s="1">
        <v>112.207274</v>
      </c>
      <c r="B2885" s="1">
        <v>150.61119099999999</v>
      </c>
      <c r="C2885" s="1">
        <v>20.365048789999999</v>
      </c>
      <c r="D2885" s="1">
        <v>1.913008930128937</v>
      </c>
      <c r="E2885" s="1">
        <f t="shared" si="45"/>
        <v>170.97623978999999</v>
      </c>
    </row>
    <row r="2886" spans="1:5" x14ac:dyDescent="0.25">
      <c r="A2886" s="1">
        <v>113.441328</v>
      </c>
      <c r="B2886" s="1">
        <v>149.654979</v>
      </c>
      <c r="C2886" s="1">
        <v>23.609300789999999</v>
      </c>
      <c r="D2886" s="1">
        <v>44.470563249729459</v>
      </c>
      <c r="E2886" s="1">
        <f t="shared" si="45"/>
        <v>173.26427978999999</v>
      </c>
    </row>
    <row r="2887" spans="1:5" x14ac:dyDescent="0.25">
      <c r="A2887" s="1">
        <v>120.291751</v>
      </c>
      <c r="B2887" s="1">
        <v>155.19984400000001</v>
      </c>
      <c r="C2887" s="1">
        <v>34.665106790000003</v>
      </c>
      <c r="D2887" s="1">
        <v>93.800870350293678</v>
      </c>
      <c r="E2887" s="1">
        <f t="shared" si="45"/>
        <v>189.86495079000002</v>
      </c>
    </row>
    <row r="2888" spans="1:5" x14ac:dyDescent="0.25">
      <c r="A2888" s="1">
        <v>147.55336</v>
      </c>
      <c r="B2888" s="1">
        <v>188.64577</v>
      </c>
      <c r="C2888" s="1">
        <v>59.322144790000003</v>
      </c>
      <c r="D2888" s="1">
        <v>119.50196183621705</v>
      </c>
      <c r="E2888" s="1">
        <f t="shared" si="45"/>
        <v>247.96791479000001</v>
      </c>
    </row>
    <row r="2889" spans="1:5" x14ac:dyDescent="0.25">
      <c r="A2889" s="1">
        <v>188.43708799999999</v>
      </c>
      <c r="B2889" s="1">
        <v>198.74517900000001</v>
      </c>
      <c r="C2889" s="1">
        <v>84.701304789999995</v>
      </c>
      <c r="D2889" s="1">
        <v>166.13899632489631</v>
      </c>
      <c r="E2889" s="1">
        <f t="shared" si="45"/>
        <v>283.44648379</v>
      </c>
    </row>
    <row r="2890" spans="1:5" x14ac:dyDescent="0.25">
      <c r="A2890" s="1">
        <v>219.02271200000001</v>
      </c>
      <c r="B2890" s="1">
        <v>187.89317299999999</v>
      </c>
      <c r="C2890" s="1">
        <v>76.100008790000004</v>
      </c>
      <c r="D2890" s="1">
        <v>231.56830159012168</v>
      </c>
      <c r="E2890" s="1">
        <f t="shared" si="45"/>
        <v>263.99318178999999</v>
      </c>
    </row>
    <row r="2891" spans="1:5" x14ac:dyDescent="0.25">
      <c r="A2891" s="1">
        <v>232.25969499999999</v>
      </c>
      <c r="B2891" s="1">
        <v>176.72413399999999</v>
      </c>
      <c r="C2891" s="1">
        <v>71.514826790000001</v>
      </c>
      <c r="D2891" s="1">
        <v>303.15158112476024</v>
      </c>
      <c r="E2891" s="1">
        <f t="shared" si="45"/>
        <v>248.23896078999999</v>
      </c>
    </row>
    <row r="2892" spans="1:5" x14ac:dyDescent="0.25">
      <c r="A2892" s="1">
        <v>237.93829700000001</v>
      </c>
      <c r="B2892" s="1">
        <v>163.622848</v>
      </c>
      <c r="C2892" s="1">
        <v>71.810959789999998</v>
      </c>
      <c r="D2892" s="1">
        <v>267.52177375215331</v>
      </c>
      <c r="E2892" s="1">
        <f t="shared" si="45"/>
        <v>235.43380779</v>
      </c>
    </row>
    <row r="2893" spans="1:5" x14ac:dyDescent="0.25">
      <c r="A2893" s="1">
        <v>238.04080300000001</v>
      </c>
      <c r="B2893" s="1">
        <v>150.25382999999999</v>
      </c>
      <c r="C2893" s="1">
        <v>68.728292789999998</v>
      </c>
      <c r="D2893" s="1">
        <v>295.04893587323403</v>
      </c>
      <c r="E2893" s="1">
        <f t="shared" si="45"/>
        <v>218.98212279000001</v>
      </c>
    </row>
    <row r="2894" spans="1:5" x14ac:dyDescent="0.25">
      <c r="A2894" s="1">
        <v>237.95340999999999</v>
      </c>
      <c r="B2894" s="1">
        <v>140.328936</v>
      </c>
      <c r="C2894" s="1">
        <v>66.577445789999999</v>
      </c>
      <c r="D2894" s="1">
        <v>220.2275311211198</v>
      </c>
      <c r="E2894" s="1">
        <f t="shared" si="45"/>
        <v>206.90638179000001</v>
      </c>
    </row>
    <row r="2895" spans="1:5" x14ac:dyDescent="0.25">
      <c r="A2895" s="1">
        <v>235.59808200000001</v>
      </c>
      <c r="B2895" s="1">
        <v>133.523661</v>
      </c>
      <c r="C2895" s="1">
        <v>64.834415789999994</v>
      </c>
      <c r="D2895" s="1">
        <v>157.83912399836981</v>
      </c>
      <c r="E2895" s="1">
        <f t="shared" si="45"/>
        <v>198.35807678999998</v>
      </c>
    </row>
    <row r="2896" spans="1:5" x14ac:dyDescent="0.25">
      <c r="A2896" s="1">
        <v>236.61186900000001</v>
      </c>
      <c r="B2896" s="1">
        <v>126.050532</v>
      </c>
      <c r="C2896" s="1">
        <v>67.846027789999994</v>
      </c>
      <c r="D2896" s="1">
        <v>89.833107332879536</v>
      </c>
      <c r="E2896" s="1">
        <f t="shared" si="45"/>
        <v>193.89655979</v>
      </c>
    </row>
    <row r="2897" spans="1:5" x14ac:dyDescent="0.25">
      <c r="A2897" s="1">
        <v>237.67901699999999</v>
      </c>
      <c r="B2897" s="1">
        <v>123.257362</v>
      </c>
      <c r="C2897" s="1">
        <v>67.547235790000002</v>
      </c>
      <c r="D2897" s="1">
        <v>59.423386656644382</v>
      </c>
      <c r="E2897" s="1">
        <f t="shared" si="45"/>
        <v>190.80459779</v>
      </c>
    </row>
    <row r="2898" spans="1:5" x14ac:dyDescent="0.25">
      <c r="A2898" s="1">
        <v>226.535402</v>
      </c>
      <c r="B2898" s="1">
        <v>122.38627200000001</v>
      </c>
      <c r="C2898" s="1">
        <v>73.671465789999999</v>
      </c>
      <c r="D2898" s="1">
        <v>40.885090544939395</v>
      </c>
      <c r="E2898" s="1">
        <f t="shared" si="45"/>
        <v>196.05773779</v>
      </c>
    </row>
    <row r="2899" spans="1:5" x14ac:dyDescent="0.25">
      <c r="A2899" s="1">
        <v>205.99219099999999</v>
      </c>
      <c r="B2899" s="1">
        <v>125.865194</v>
      </c>
      <c r="C2899" s="1">
        <v>81.306883790000001</v>
      </c>
      <c r="D2899" s="1">
        <v>16.533349790710101</v>
      </c>
      <c r="E2899" s="1">
        <f t="shared" si="45"/>
        <v>207.17207779</v>
      </c>
    </row>
    <row r="2900" spans="1:5" x14ac:dyDescent="0.25">
      <c r="A2900" s="1">
        <v>195.67408800000001</v>
      </c>
      <c r="B2900" s="1">
        <v>122.125006</v>
      </c>
      <c r="C2900" s="1">
        <v>79.844320789999998</v>
      </c>
      <c r="D2900" s="1">
        <v>11.42841694789414</v>
      </c>
      <c r="E2900" s="1">
        <f t="shared" si="45"/>
        <v>201.96932679</v>
      </c>
    </row>
    <row r="2901" spans="1:5" x14ac:dyDescent="0.25">
      <c r="A2901" s="1">
        <v>191.10044099999999</v>
      </c>
      <c r="B2901" s="1">
        <v>122.37057</v>
      </c>
      <c r="C2901" s="1">
        <v>76.884629790000005</v>
      </c>
      <c r="D2901" s="1">
        <v>0</v>
      </c>
      <c r="E2901" s="1">
        <f t="shared" si="45"/>
        <v>199.25519979000001</v>
      </c>
    </row>
    <row r="2902" spans="1:5" x14ac:dyDescent="0.25">
      <c r="A2902" s="1">
        <v>181.98252099999999</v>
      </c>
      <c r="B2902" s="1">
        <v>123.27537</v>
      </c>
      <c r="C2902" s="1">
        <v>74.879958790000003</v>
      </c>
      <c r="D2902" s="1">
        <v>0</v>
      </c>
      <c r="E2902" s="1">
        <f t="shared" si="45"/>
        <v>198.15532879</v>
      </c>
    </row>
    <row r="2903" spans="1:5" x14ac:dyDescent="0.25">
      <c r="A2903" s="1">
        <v>167.46945700000001</v>
      </c>
      <c r="B2903" s="1">
        <v>124.351281</v>
      </c>
      <c r="C2903" s="1">
        <v>62.872343790000002</v>
      </c>
      <c r="D2903" s="1">
        <v>0</v>
      </c>
      <c r="E2903" s="1">
        <f t="shared" si="45"/>
        <v>187.22362479</v>
      </c>
    </row>
    <row r="2904" spans="1:5" x14ac:dyDescent="0.25">
      <c r="A2904" s="1">
        <v>150.53983099999999</v>
      </c>
      <c r="B2904" s="1">
        <v>118.10458</v>
      </c>
      <c r="C2904" s="1">
        <v>57.117365790000001</v>
      </c>
      <c r="D2904" s="1">
        <v>0</v>
      </c>
      <c r="E2904" s="1">
        <f t="shared" si="45"/>
        <v>175.22194579000001</v>
      </c>
    </row>
    <row r="2905" spans="1:5" x14ac:dyDescent="0.25">
      <c r="A2905" s="1">
        <v>132.79891599999999</v>
      </c>
      <c r="B2905" s="1">
        <v>117.409291</v>
      </c>
      <c r="C2905" s="1">
        <v>47.747806789999999</v>
      </c>
      <c r="D2905" s="1">
        <v>0</v>
      </c>
      <c r="E2905" s="1">
        <f t="shared" si="45"/>
        <v>165.15709778999999</v>
      </c>
    </row>
    <row r="2906" spans="1:5" x14ac:dyDescent="0.25">
      <c r="A2906" s="1">
        <v>117.55479</v>
      </c>
      <c r="B2906" s="1">
        <v>112.404642</v>
      </c>
      <c r="C2906" s="1">
        <v>33.243635789999999</v>
      </c>
      <c r="D2906" s="1">
        <v>0</v>
      </c>
      <c r="E2906" s="1">
        <f t="shared" si="45"/>
        <v>145.64827779000001</v>
      </c>
    </row>
    <row r="2907" spans="1:5" x14ac:dyDescent="0.25">
      <c r="A2907" s="1">
        <v>113.080429</v>
      </c>
      <c r="B2907" s="1">
        <v>113.37472699999999</v>
      </c>
      <c r="C2907" s="1">
        <v>25.62670679</v>
      </c>
      <c r="D2907" s="1">
        <v>0</v>
      </c>
      <c r="E2907" s="1">
        <f t="shared" si="45"/>
        <v>139.00143378999999</v>
      </c>
    </row>
    <row r="2908" spans="1:5" x14ac:dyDescent="0.25">
      <c r="A2908" s="1">
        <v>112.23490700000001</v>
      </c>
      <c r="B2908" s="1">
        <v>117.633044</v>
      </c>
      <c r="C2908" s="1">
        <v>22.29376379</v>
      </c>
      <c r="D2908" s="1">
        <v>0</v>
      </c>
      <c r="E2908" s="1">
        <f t="shared" si="45"/>
        <v>139.92680779</v>
      </c>
    </row>
    <row r="2909" spans="1:5" x14ac:dyDescent="0.25">
      <c r="A2909" s="1">
        <v>112.11905899999999</v>
      </c>
      <c r="B2909" s="1">
        <v>118.792261</v>
      </c>
      <c r="C2909" s="1">
        <v>20.365048789999999</v>
      </c>
      <c r="D2909" s="1">
        <v>2.6498716291415647</v>
      </c>
      <c r="E2909" s="1">
        <f t="shared" si="45"/>
        <v>139.15730979</v>
      </c>
    </row>
    <row r="2910" spans="1:5" x14ac:dyDescent="0.25">
      <c r="A2910" s="1">
        <v>113.345539</v>
      </c>
      <c r="B2910" s="1">
        <v>119.05662700000001</v>
      </c>
      <c r="C2910" s="1">
        <v>23.609300789999999</v>
      </c>
      <c r="D2910" s="1">
        <v>60.449486697533843</v>
      </c>
      <c r="E2910" s="1">
        <f t="shared" si="45"/>
        <v>142.66592779000001</v>
      </c>
    </row>
    <row r="2911" spans="1:5" x14ac:dyDescent="0.25">
      <c r="A2911" s="1">
        <v>120.18920900000001</v>
      </c>
      <c r="B2911" s="1">
        <v>124.626739</v>
      </c>
      <c r="C2911" s="1">
        <v>34.665106790000003</v>
      </c>
      <c r="D2911" s="1">
        <v>119.25782194890155</v>
      </c>
      <c r="E2911" s="1">
        <f t="shared" si="45"/>
        <v>159.29184579</v>
      </c>
    </row>
    <row r="2912" spans="1:5" x14ac:dyDescent="0.25">
      <c r="A2912" s="1">
        <v>147.386493</v>
      </c>
      <c r="B2912" s="1">
        <v>148.25731999999999</v>
      </c>
      <c r="C2912" s="1">
        <v>59.322144790000003</v>
      </c>
      <c r="D2912" s="1">
        <v>178.29952956551887</v>
      </c>
      <c r="E2912" s="1">
        <f t="shared" si="45"/>
        <v>207.57946479</v>
      </c>
    </row>
    <row r="2913" spans="1:5" x14ac:dyDescent="0.25">
      <c r="A2913" s="1">
        <v>188.20972599999999</v>
      </c>
      <c r="B2913" s="1">
        <v>156.99416500000001</v>
      </c>
      <c r="C2913" s="1">
        <v>84.701304789999995</v>
      </c>
      <c r="D2913" s="1">
        <v>191.47115984545309</v>
      </c>
      <c r="E2913" s="1">
        <f t="shared" si="45"/>
        <v>241.69546979</v>
      </c>
    </row>
    <row r="2914" spans="1:5" x14ac:dyDescent="0.25">
      <c r="A2914" s="1">
        <v>218.69061199999999</v>
      </c>
      <c r="B2914" s="1">
        <v>147.170816</v>
      </c>
      <c r="C2914" s="1">
        <v>76.100008790000004</v>
      </c>
      <c r="D2914" s="1">
        <v>223.36216069677903</v>
      </c>
      <c r="E2914" s="1">
        <f t="shared" si="45"/>
        <v>223.27082479000001</v>
      </c>
    </row>
    <row r="2915" spans="1:5" x14ac:dyDescent="0.25">
      <c r="A2915" s="1">
        <v>231.91258999999999</v>
      </c>
      <c r="B2915" s="1">
        <v>137.62560400000001</v>
      </c>
      <c r="C2915" s="1">
        <v>71.514826790000001</v>
      </c>
      <c r="D2915" s="1">
        <v>287.56339109375375</v>
      </c>
      <c r="E2915" s="1">
        <f t="shared" si="45"/>
        <v>209.14043079000001</v>
      </c>
    </row>
    <row r="2916" spans="1:5" x14ac:dyDescent="0.25">
      <c r="A2916" s="1">
        <v>237.592423</v>
      </c>
      <c r="B2916" s="1">
        <v>125.984196</v>
      </c>
      <c r="C2916" s="1">
        <v>71.810959789999998</v>
      </c>
      <c r="D2916" s="1">
        <v>305.34401434743586</v>
      </c>
      <c r="E2916" s="1">
        <f t="shared" si="45"/>
        <v>197.79515579</v>
      </c>
    </row>
    <row r="2917" spans="1:5" x14ac:dyDescent="0.25">
      <c r="A2917" s="1">
        <v>237.724276</v>
      </c>
      <c r="B2917" s="1">
        <v>114.59222200000001</v>
      </c>
      <c r="C2917" s="1">
        <v>68.728292789999998</v>
      </c>
      <c r="D2917" s="1">
        <v>281.26472095115912</v>
      </c>
      <c r="E2917" s="1">
        <f t="shared" si="45"/>
        <v>183.32051479</v>
      </c>
    </row>
    <row r="2918" spans="1:5" x14ac:dyDescent="0.25">
      <c r="A2918" s="1">
        <v>237.64065600000001</v>
      </c>
      <c r="B2918" s="1">
        <v>106.958524</v>
      </c>
      <c r="C2918" s="1">
        <v>66.577445789999999</v>
      </c>
      <c r="D2918" s="1">
        <v>274.23668608035501</v>
      </c>
      <c r="E2918" s="1">
        <f t="shared" si="45"/>
        <v>173.53596979</v>
      </c>
    </row>
    <row r="2919" spans="1:5" x14ac:dyDescent="0.25">
      <c r="A2919" s="1">
        <v>235.29839699999999</v>
      </c>
      <c r="B2919" s="1">
        <v>102.435683</v>
      </c>
      <c r="C2919" s="1">
        <v>64.834415789999994</v>
      </c>
      <c r="D2919" s="1">
        <v>239.5342559109834</v>
      </c>
      <c r="E2919" s="1">
        <f t="shared" si="45"/>
        <v>167.27009878999999</v>
      </c>
    </row>
    <row r="2920" spans="1:5" x14ac:dyDescent="0.25">
      <c r="A2920" s="1">
        <v>236.37804199999999</v>
      </c>
      <c r="B2920" s="1">
        <v>97.290383000000006</v>
      </c>
      <c r="C2920" s="1">
        <v>67.846027789999994</v>
      </c>
      <c r="D2920" s="1">
        <v>199.45240251755692</v>
      </c>
      <c r="E2920" s="1">
        <f t="shared" si="45"/>
        <v>165.13641079000001</v>
      </c>
    </row>
    <row r="2921" spans="1:5" x14ac:dyDescent="0.25">
      <c r="A2921" s="1">
        <v>237.48689200000001</v>
      </c>
      <c r="B2921" s="1">
        <v>95.808289000000002</v>
      </c>
      <c r="C2921" s="1">
        <v>67.547235790000002</v>
      </c>
      <c r="D2921" s="1">
        <v>161.23219256364848</v>
      </c>
      <c r="E2921" s="1">
        <f t="shared" si="45"/>
        <v>163.35552479</v>
      </c>
    </row>
    <row r="2922" spans="1:5" x14ac:dyDescent="0.25">
      <c r="A2922" s="1">
        <v>226.40787499999999</v>
      </c>
      <c r="B2922" s="1">
        <v>97.854775000000004</v>
      </c>
      <c r="C2922" s="1">
        <v>73.671465789999999</v>
      </c>
      <c r="D2922" s="1">
        <v>120.3958222509373</v>
      </c>
      <c r="E2922" s="1">
        <f t="shared" si="45"/>
        <v>171.52624079</v>
      </c>
    </row>
    <row r="2923" spans="1:5" x14ac:dyDescent="0.25">
      <c r="A2923" s="1">
        <v>205.868956</v>
      </c>
      <c r="B2923" s="1">
        <v>101.40432199999999</v>
      </c>
      <c r="C2923" s="1">
        <v>81.306883790000001</v>
      </c>
      <c r="D2923" s="1">
        <v>59.995224584201168</v>
      </c>
      <c r="E2923" s="1">
        <f t="shared" si="45"/>
        <v>182.71120579000001</v>
      </c>
    </row>
    <row r="2924" spans="1:5" x14ac:dyDescent="0.25">
      <c r="A2924" s="1">
        <v>195.54503500000001</v>
      </c>
      <c r="B2924" s="1">
        <v>101.90402</v>
      </c>
      <c r="C2924" s="1">
        <v>79.844320789999998</v>
      </c>
      <c r="D2924" s="1">
        <v>24.702494479603143</v>
      </c>
      <c r="E2924" s="1">
        <f t="shared" si="45"/>
        <v>181.74834078999999</v>
      </c>
    </row>
    <row r="2925" spans="1:5" x14ac:dyDescent="0.25">
      <c r="A2925" s="1">
        <v>191.00091499999999</v>
      </c>
      <c r="B2925" s="1">
        <v>105.029393</v>
      </c>
      <c r="C2925" s="1">
        <v>76.884629790000005</v>
      </c>
      <c r="D2925" s="1">
        <v>0</v>
      </c>
      <c r="E2925" s="1">
        <f t="shared" si="45"/>
        <v>181.91402278999999</v>
      </c>
    </row>
    <row r="2926" spans="1:5" x14ac:dyDescent="0.25">
      <c r="A2926" s="1">
        <v>181.90490500000001</v>
      </c>
      <c r="B2926" s="1">
        <v>107.71801000000001</v>
      </c>
      <c r="C2926" s="1">
        <v>74.879958790000003</v>
      </c>
      <c r="D2926" s="1">
        <v>0</v>
      </c>
      <c r="E2926" s="1">
        <f t="shared" si="45"/>
        <v>182.59796879000001</v>
      </c>
    </row>
    <row r="2927" spans="1:5" x14ac:dyDescent="0.25">
      <c r="A2927" s="1">
        <v>167.41540000000001</v>
      </c>
      <c r="B2927" s="1">
        <v>110.091497</v>
      </c>
      <c r="C2927" s="1">
        <v>62.872343790000002</v>
      </c>
      <c r="D2927" s="1">
        <v>0</v>
      </c>
      <c r="E2927" s="1">
        <f t="shared" si="45"/>
        <v>172.96384079000001</v>
      </c>
    </row>
    <row r="2928" spans="1:5" x14ac:dyDescent="0.25">
      <c r="A2928" s="1">
        <v>150.52440200000001</v>
      </c>
      <c r="B2928" s="1">
        <v>107.38646199999999</v>
      </c>
      <c r="C2928" s="1">
        <v>57.117365790000001</v>
      </c>
      <c r="D2928" s="1">
        <v>0</v>
      </c>
      <c r="E2928" s="1">
        <f t="shared" si="45"/>
        <v>164.50382779</v>
      </c>
    </row>
    <row r="2929" spans="1:5" x14ac:dyDescent="0.25">
      <c r="A2929" s="1">
        <v>132.86291600000001</v>
      </c>
      <c r="B2929" s="1">
        <v>108.37239700000001</v>
      </c>
      <c r="C2929" s="1">
        <v>47.747806789999999</v>
      </c>
      <c r="D2929" s="1">
        <v>0</v>
      </c>
      <c r="E2929" s="1">
        <f t="shared" si="45"/>
        <v>156.12020379000001</v>
      </c>
    </row>
    <row r="2930" spans="1:5" x14ac:dyDescent="0.25">
      <c r="A2930" s="1">
        <v>121.368365</v>
      </c>
      <c r="B2930" s="1">
        <v>105.04120500000001</v>
      </c>
      <c r="C2930" s="1">
        <v>33.243635789999999</v>
      </c>
      <c r="D2930" s="1">
        <v>0</v>
      </c>
      <c r="E2930" s="1">
        <f t="shared" si="45"/>
        <v>138.28484079</v>
      </c>
    </row>
    <row r="2931" spans="1:5" x14ac:dyDescent="0.25">
      <c r="A2931" s="1">
        <v>118.266429</v>
      </c>
      <c r="B2931" s="1">
        <v>107.348063</v>
      </c>
      <c r="C2931" s="1">
        <v>25.62670679</v>
      </c>
      <c r="D2931" s="1">
        <v>0</v>
      </c>
      <c r="E2931" s="1">
        <f t="shared" si="45"/>
        <v>132.97476978999998</v>
      </c>
    </row>
    <row r="2932" spans="1:5" x14ac:dyDescent="0.25">
      <c r="A2932" s="1">
        <v>118.60154</v>
      </c>
      <c r="B2932" s="1">
        <v>114.101085</v>
      </c>
      <c r="C2932" s="1">
        <v>22.29376379</v>
      </c>
      <c r="D2932" s="1">
        <v>0</v>
      </c>
      <c r="E2932" s="1">
        <f t="shared" si="45"/>
        <v>136.39484879</v>
      </c>
    </row>
    <row r="2933" spans="1:5" x14ac:dyDescent="0.25">
      <c r="A2933" s="1">
        <v>118.543059</v>
      </c>
      <c r="B2933" s="1">
        <v>114.764443</v>
      </c>
      <c r="C2933" s="1">
        <v>20.365048789999999</v>
      </c>
      <c r="D2933" s="1">
        <v>2.5365081369857769</v>
      </c>
      <c r="E2933" s="1">
        <f t="shared" si="45"/>
        <v>135.12949179</v>
      </c>
    </row>
    <row r="2934" spans="1:5" x14ac:dyDescent="0.25">
      <c r="A2934" s="1">
        <v>119.223963</v>
      </c>
      <c r="B2934" s="1">
        <v>114.47231499999999</v>
      </c>
      <c r="C2934" s="1">
        <v>23.609300789999999</v>
      </c>
      <c r="D2934" s="1">
        <v>56.578900138071482</v>
      </c>
      <c r="E2934" s="1">
        <f t="shared" si="45"/>
        <v>138.08161579</v>
      </c>
    </row>
    <row r="2935" spans="1:5" x14ac:dyDescent="0.25">
      <c r="A2935" s="1">
        <v>123.551209</v>
      </c>
      <c r="B2935" s="1">
        <v>118.184292</v>
      </c>
      <c r="C2935" s="1">
        <v>34.665106790000003</v>
      </c>
      <c r="D2935" s="1">
        <v>100.00302510927202</v>
      </c>
      <c r="E2935" s="1">
        <f t="shared" si="45"/>
        <v>152.84939879000001</v>
      </c>
    </row>
    <row r="2936" spans="1:5" x14ac:dyDescent="0.25">
      <c r="A2936" s="1">
        <v>150.011493</v>
      </c>
      <c r="B2936" s="1">
        <v>139.02055899999999</v>
      </c>
      <c r="C2936" s="1">
        <v>59.322144790000003</v>
      </c>
      <c r="D2936" s="1">
        <v>161.99413463317336</v>
      </c>
      <c r="E2936" s="1">
        <f t="shared" si="45"/>
        <v>198.34270379</v>
      </c>
    </row>
    <row r="2937" spans="1:5" x14ac:dyDescent="0.25">
      <c r="A2937" s="1">
        <v>190.80224699999999</v>
      </c>
      <c r="B2937" s="1">
        <v>147.04240300000001</v>
      </c>
      <c r="C2937" s="1">
        <v>84.701304789999995</v>
      </c>
      <c r="D2937" s="1">
        <v>185.83994567714632</v>
      </c>
      <c r="E2937" s="1">
        <f t="shared" si="45"/>
        <v>231.74370779</v>
      </c>
    </row>
    <row r="2938" spans="1:5" x14ac:dyDescent="0.25">
      <c r="A2938" s="1">
        <v>221.23258899999999</v>
      </c>
      <c r="B2938" s="1">
        <v>136.930037</v>
      </c>
      <c r="C2938" s="1">
        <v>76.100008790000004</v>
      </c>
      <c r="D2938" s="1">
        <v>204.86928818126117</v>
      </c>
      <c r="E2938" s="1">
        <f t="shared" si="45"/>
        <v>213.03004579</v>
      </c>
    </row>
    <row r="2939" spans="1:5" x14ac:dyDescent="0.25">
      <c r="A2939" s="1">
        <v>237.49760499999999</v>
      </c>
      <c r="B2939" s="1">
        <v>126.278739</v>
      </c>
      <c r="C2939" s="1">
        <v>71.514826790000001</v>
      </c>
      <c r="D2939" s="1">
        <v>187.75261637868346</v>
      </c>
      <c r="E2939" s="1">
        <f t="shared" si="45"/>
        <v>197.79356579</v>
      </c>
    </row>
    <row r="2940" spans="1:5" x14ac:dyDescent="0.25">
      <c r="A2940" s="1">
        <v>297.97769599999998</v>
      </c>
      <c r="B2940" s="1">
        <v>165.39268999999999</v>
      </c>
      <c r="C2940" s="1">
        <v>71.810959789999998</v>
      </c>
      <c r="D2940" s="1">
        <v>153.91610081357095</v>
      </c>
      <c r="E2940" s="1">
        <f t="shared" si="45"/>
        <v>237.20364978999999</v>
      </c>
    </row>
    <row r="2941" spans="1:5" x14ac:dyDescent="0.25">
      <c r="A2941" s="1">
        <v>288.06701299999997</v>
      </c>
      <c r="B2941" s="1">
        <v>132.11891299999999</v>
      </c>
      <c r="C2941" s="1">
        <v>68.728292789999998</v>
      </c>
      <c r="D2941" s="1">
        <v>156.16880318006014</v>
      </c>
      <c r="E2941" s="1">
        <f t="shared" si="45"/>
        <v>200.84720578999998</v>
      </c>
    </row>
    <row r="2942" spans="1:5" x14ac:dyDescent="0.25">
      <c r="A2942" s="1">
        <v>285.06768899999997</v>
      </c>
      <c r="B2942" s="1">
        <v>121.250806</v>
      </c>
      <c r="C2942" s="1">
        <v>66.577445789999999</v>
      </c>
      <c r="D2942" s="1">
        <v>140.92123501758363</v>
      </c>
      <c r="E2942" s="1">
        <f t="shared" si="45"/>
        <v>187.82825179</v>
      </c>
    </row>
    <row r="2943" spans="1:5" x14ac:dyDescent="0.25">
      <c r="A2943" s="1">
        <v>280.82389999999998</v>
      </c>
      <c r="B2943" s="1">
        <v>109.183176</v>
      </c>
      <c r="C2943" s="1">
        <v>64.834415789999994</v>
      </c>
      <c r="D2943" s="1">
        <v>132.09982345947989</v>
      </c>
      <c r="E2943" s="1">
        <f t="shared" si="45"/>
        <v>174.01759178999998</v>
      </c>
    </row>
    <row r="2944" spans="1:5" x14ac:dyDescent="0.25">
      <c r="A2944" s="1">
        <v>279.14906300000001</v>
      </c>
      <c r="B2944" s="1">
        <v>105.113686</v>
      </c>
      <c r="C2944" s="1">
        <v>67.846027789999994</v>
      </c>
      <c r="D2944" s="1">
        <v>120.93351547162854</v>
      </c>
      <c r="E2944" s="1">
        <f t="shared" si="45"/>
        <v>172.95971379</v>
      </c>
    </row>
    <row r="2945" spans="1:5" x14ac:dyDescent="0.25">
      <c r="A2945" s="1">
        <v>277.540772</v>
      </c>
      <c r="B2945" s="1">
        <v>99.942547000000005</v>
      </c>
      <c r="C2945" s="1">
        <v>67.547235790000002</v>
      </c>
      <c r="D2945" s="1">
        <v>89.371996648872766</v>
      </c>
      <c r="E2945" s="1">
        <f t="shared" si="45"/>
        <v>167.48978278999999</v>
      </c>
    </row>
    <row r="2946" spans="1:5" x14ac:dyDescent="0.25">
      <c r="A2946" s="1">
        <v>263.94085200000001</v>
      </c>
      <c r="B2946" s="1">
        <v>100.319812</v>
      </c>
      <c r="C2946" s="1">
        <v>73.671465789999999</v>
      </c>
      <c r="D2946" s="1">
        <v>41.71065583203378</v>
      </c>
      <c r="E2946" s="1">
        <f t="shared" si="45"/>
        <v>173.99127779</v>
      </c>
    </row>
    <row r="2947" spans="1:5" x14ac:dyDescent="0.25">
      <c r="A2947" s="1">
        <v>244.51749799999999</v>
      </c>
      <c r="B2947" s="1">
        <v>103.29687</v>
      </c>
      <c r="C2947" s="1">
        <v>81.306883790000001</v>
      </c>
      <c r="D2947" s="1">
        <v>31.08505660817346</v>
      </c>
      <c r="E2947" s="1">
        <f t="shared" ref="E2947:E3010" si="46">B2947+C2947</f>
        <v>184.60375378999998</v>
      </c>
    </row>
    <row r="2948" spans="1:5" x14ac:dyDescent="0.25">
      <c r="A2948" s="1">
        <v>234.51796899999999</v>
      </c>
      <c r="B2948" s="1">
        <v>106.565336</v>
      </c>
      <c r="C2948" s="1">
        <v>79.844320789999998</v>
      </c>
      <c r="D2948" s="1">
        <v>18.441519715601796</v>
      </c>
      <c r="E2948" s="1">
        <f t="shared" si="46"/>
        <v>186.40965678999999</v>
      </c>
    </row>
    <row r="2949" spans="1:5" x14ac:dyDescent="0.25">
      <c r="A2949" s="1">
        <v>231.572982</v>
      </c>
      <c r="B2949" s="1">
        <v>111.05569300000001</v>
      </c>
      <c r="C2949" s="1">
        <v>76.884629790000005</v>
      </c>
      <c r="D2949" s="1">
        <v>0</v>
      </c>
      <c r="E2949" s="1">
        <f t="shared" si="46"/>
        <v>187.94032279000001</v>
      </c>
    </row>
    <row r="2950" spans="1:5" x14ac:dyDescent="0.25">
      <c r="A2950" s="1">
        <v>219.44968</v>
      </c>
      <c r="B2950" s="1">
        <v>114.01862300000001</v>
      </c>
      <c r="C2950" s="1">
        <v>74.879958790000003</v>
      </c>
      <c r="D2950" s="1">
        <v>0</v>
      </c>
      <c r="E2950" s="1">
        <f t="shared" si="46"/>
        <v>188.89858179000001</v>
      </c>
    </row>
    <row r="2951" spans="1:5" x14ac:dyDescent="0.25">
      <c r="A2951" s="1">
        <v>181.41027</v>
      </c>
      <c r="B2951" s="1">
        <v>99.186126000000002</v>
      </c>
      <c r="C2951" s="1">
        <v>62.872343790000002</v>
      </c>
      <c r="D2951" s="1">
        <v>0</v>
      </c>
      <c r="E2951" s="1">
        <f t="shared" si="46"/>
        <v>162.05846979</v>
      </c>
    </row>
    <row r="2952" spans="1:5" x14ac:dyDescent="0.25">
      <c r="A2952" s="1">
        <v>153.056802</v>
      </c>
      <c r="B2952" s="1">
        <v>97.454319999999996</v>
      </c>
      <c r="C2952" s="1">
        <v>57.117365790000001</v>
      </c>
      <c r="D2952" s="1">
        <v>0</v>
      </c>
      <c r="E2952" s="1">
        <f t="shared" si="46"/>
        <v>154.57168579</v>
      </c>
    </row>
    <row r="2953" spans="1:5" x14ac:dyDescent="0.25">
      <c r="A2953" s="1">
        <v>135.341015</v>
      </c>
      <c r="B2953" s="1">
        <v>99.130636999999993</v>
      </c>
      <c r="C2953" s="1">
        <v>47.747806789999999</v>
      </c>
      <c r="D2953" s="1">
        <v>0</v>
      </c>
      <c r="E2953" s="1">
        <f t="shared" si="46"/>
        <v>146.87844379000001</v>
      </c>
    </row>
    <row r="2954" spans="1:5" x14ac:dyDescent="0.25">
      <c r="A2954" s="1">
        <v>120.102656</v>
      </c>
      <c r="B2954" s="1">
        <v>94.664886999999993</v>
      </c>
      <c r="C2954" s="1">
        <v>33.243635789999999</v>
      </c>
      <c r="D2954" s="1">
        <v>0</v>
      </c>
      <c r="E2954" s="1">
        <f t="shared" si="46"/>
        <v>127.90852278999999</v>
      </c>
    </row>
    <row r="2955" spans="1:5" x14ac:dyDescent="0.25">
      <c r="A2955" s="1">
        <v>115.62938200000001</v>
      </c>
      <c r="B2955" s="1">
        <v>95.568838999999997</v>
      </c>
      <c r="C2955" s="1">
        <v>25.62670679</v>
      </c>
      <c r="D2955" s="1">
        <v>0</v>
      </c>
      <c r="E2955" s="1">
        <f t="shared" si="46"/>
        <v>121.19554579</v>
      </c>
    </row>
    <row r="2956" spans="1:5" x14ac:dyDescent="0.25">
      <c r="A2956" s="1">
        <v>114.81552600000001</v>
      </c>
      <c r="B2956" s="1">
        <v>101.219267</v>
      </c>
      <c r="C2956" s="1">
        <v>22.29376379</v>
      </c>
      <c r="D2956" s="1">
        <v>0</v>
      </c>
      <c r="E2956" s="1">
        <f t="shared" si="46"/>
        <v>123.51303079</v>
      </c>
    </row>
    <row r="2957" spans="1:5" x14ac:dyDescent="0.25">
      <c r="A2957" s="1">
        <v>114.664658</v>
      </c>
      <c r="B2957" s="1">
        <v>101.038207</v>
      </c>
      <c r="C2957" s="1">
        <v>20.365048789999999</v>
      </c>
      <c r="D2957" s="1">
        <v>2.9191099230115634</v>
      </c>
      <c r="E2957" s="1">
        <f t="shared" si="46"/>
        <v>121.40325579</v>
      </c>
    </row>
    <row r="2958" spans="1:5" x14ac:dyDescent="0.25">
      <c r="A2958" s="1">
        <v>115.884334</v>
      </c>
      <c r="B2958" s="1">
        <v>101.378247</v>
      </c>
      <c r="C2958" s="1">
        <v>23.609300789999999</v>
      </c>
      <c r="D2958" s="1">
        <v>52.276257637732925</v>
      </c>
      <c r="E2958" s="1">
        <f t="shared" si="46"/>
        <v>124.98754779000001</v>
      </c>
    </row>
    <row r="2959" spans="1:5" x14ac:dyDescent="0.25">
      <c r="A2959" s="1">
        <v>122.804885</v>
      </c>
      <c r="B2959" s="1">
        <v>109.517529</v>
      </c>
      <c r="C2959" s="1">
        <v>34.665106790000003</v>
      </c>
      <c r="D2959" s="1">
        <v>96.030767001383381</v>
      </c>
      <c r="E2959" s="1">
        <f t="shared" si="46"/>
        <v>144.18263579000001</v>
      </c>
    </row>
    <row r="2960" spans="1:5" x14ac:dyDescent="0.25">
      <c r="A2960" s="1">
        <v>150.088504</v>
      </c>
      <c r="B2960" s="1">
        <v>131.52891299999999</v>
      </c>
      <c r="C2960" s="1">
        <v>59.322144790000003</v>
      </c>
      <c r="D2960" s="1">
        <v>153.50876461600788</v>
      </c>
      <c r="E2960" s="1">
        <f t="shared" si="46"/>
        <v>190.85105779</v>
      </c>
    </row>
    <row r="2961" spans="1:5" x14ac:dyDescent="0.25">
      <c r="A2961" s="1">
        <v>191.01336499999999</v>
      </c>
      <c r="B2961" s="1">
        <v>144.55206200000001</v>
      </c>
      <c r="C2961" s="1">
        <v>84.701304789999995</v>
      </c>
      <c r="D2961" s="1">
        <v>243.11197400030156</v>
      </c>
      <c r="E2961" s="1">
        <f t="shared" si="46"/>
        <v>229.25336679</v>
      </c>
    </row>
    <row r="2962" spans="1:5" x14ac:dyDescent="0.25">
      <c r="A2962" s="1">
        <v>221.68922699999999</v>
      </c>
      <c r="B2962" s="1">
        <v>143.87698800000001</v>
      </c>
      <c r="C2962" s="1">
        <v>76.100008790000004</v>
      </c>
      <c r="D2962" s="1">
        <v>319.89355985940574</v>
      </c>
      <c r="E2962" s="1">
        <f t="shared" si="46"/>
        <v>219.97699679000002</v>
      </c>
    </row>
    <row r="2963" spans="1:5" x14ac:dyDescent="0.25">
      <c r="A2963" s="1">
        <v>237.96041299999999</v>
      </c>
      <c r="B2963" s="1">
        <v>137.21912499999999</v>
      </c>
      <c r="C2963" s="1">
        <v>71.514826790000001</v>
      </c>
      <c r="D2963" s="1">
        <v>356.77289558819581</v>
      </c>
      <c r="E2963" s="1">
        <f t="shared" si="46"/>
        <v>208.73395178999999</v>
      </c>
    </row>
    <row r="2964" spans="1:5" x14ac:dyDescent="0.25">
      <c r="A2964" s="1">
        <v>281.52694700000001</v>
      </c>
      <c r="B2964" s="1">
        <v>164.577483</v>
      </c>
      <c r="C2964" s="1">
        <v>71.810959789999998</v>
      </c>
      <c r="D2964" s="1">
        <v>315.04043732647216</v>
      </c>
      <c r="E2964" s="1">
        <f t="shared" si="46"/>
        <v>236.38844279</v>
      </c>
    </row>
    <row r="2965" spans="1:5" x14ac:dyDescent="0.25">
      <c r="A2965" s="1">
        <v>274.15314000000001</v>
      </c>
      <c r="B2965" s="1">
        <v>138.64005800000001</v>
      </c>
      <c r="C2965" s="1">
        <v>68.728292789999998</v>
      </c>
      <c r="D2965" s="1">
        <v>233.58122211566115</v>
      </c>
      <c r="E2965" s="1">
        <f t="shared" si="46"/>
        <v>207.36835079000002</v>
      </c>
    </row>
    <row r="2966" spans="1:5" x14ac:dyDescent="0.25">
      <c r="A2966" s="1">
        <v>270.39620200000002</v>
      </c>
      <c r="B2966" s="1">
        <v>126.826543</v>
      </c>
      <c r="C2966" s="1">
        <v>66.577445789999999</v>
      </c>
      <c r="D2966" s="1">
        <v>254.51913526569271</v>
      </c>
      <c r="E2966" s="1">
        <f t="shared" si="46"/>
        <v>193.40398879</v>
      </c>
    </row>
    <row r="2967" spans="1:5" x14ac:dyDescent="0.25">
      <c r="A2967" s="1">
        <v>269.69534800000002</v>
      </c>
      <c r="B2967" s="1">
        <v>121.6925</v>
      </c>
      <c r="C2967" s="1">
        <v>64.834415789999994</v>
      </c>
      <c r="D2967" s="1">
        <v>204.66763383707865</v>
      </c>
      <c r="E2967" s="1">
        <f t="shared" si="46"/>
        <v>186.52691578999998</v>
      </c>
    </row>
    <row r="2968" spans="1:5" x14ac:dyDescent="0.25">
      <c r="A2968" s="1">
        <v>268.09373099999999</v>
      </c>
      <c r="B2968" s="1">
        <v>109.626902</v>
      </c>
      <c r="C2968" s="1">
        <v>67.846027789999994</v>
      </c>
      <c r="D2968" s="1">
        <v>172.95056338794055</v>
      </c>
      <c r="E2968" s="1">
        <f t="shared" si="46"/>
        <v>177.47292978999999</v>
      </c>
    </row>
    <row r="2969" spans="1:5" x14ac:dyDescent="0.25">
      <c r="A2969" s="1">
        <v>268.97989200000001</v>
      </c>
      <c r="B2969" s="1">
        <v>104.197295</v>
      </c>
      <c r="C2969" s="1">
        <v>67.547235790000002</v>
      </c>
      <c r="D2969" s="1">
        <v>106.45527835119054</v>
      </c>
      <c r="E2969" s="1">
        <f t="shared" si="46"/>
        <v>171.74453079</v>
      </c>
    </row>
    <row r="2970" spans="1:5" x14ac:dyDescent="0.25">
      <c r="A2970" s="1">
        <v>254.38936699999999</v>
      </c>
      <c r="B2970" s="1">
        <v>99.496520000000004</v>
      </c>
      <c r="C2970" s="1">
        <v>73.671465789999999</v>
      </c>
      <c r="D2970" s="1">
        <v>66.050751422530524</v>
      </c>
      <c r="E2970" s="1">
        <f t="shared" si="46"/>
        <v>173.16798578999999</v>
      </c>
    </row>
    <row r="2971" spans="1:5" x14ac:dyDescent="0.25">
      <c r="A2971" s="1">
        <v>235.20035899999999</v>
      </c>
      <c r="B2971" s="1">
        <v>99.358051000000003</v>
      </c>
      <c r="C2971" s="1">
        <v>81.306883790000001</v>
      </c>
      <c r="D2971" s="1">
        <v>17.01144461087663</v>
      </c>
      <c r="E2971" s="1">
        <f t="shared" si="46"/>
        <v>180.66493479000002</v>
      </c>
    </row>
    <row r="2972" spans="1:5" x14ac:dyDescent="0.25">
      <c r="A2972" s="1">
        <v>226.459969</v>
      </c>
      <c r="B2972" s="1">
        <v>101.357043</v>
      </c>
      <c r="C2972" s="1">
        <v>79.844320789999998</v>
      </c>
      <c r="D2972" s="1">
        <v>9.4265229516544142</v>
      </c>
      <c r="E2972" s="1">
        <f t="shared" si="46"/>
        <v>181.20136379000002</v>
      </c>
    </row>
    <row r="2973" spans="1:5" x14ac:dyDescent="0.25">
      <c r="A2973" s="1">
        <v>225.31974600000001</v>
      </c>
      <c r="B2973" s="1">
        <v>105.48095499999999</v>
      </c>
      <c r="C2973" s="1">
        <v>76.884629790000005</v>
      </c>
      <c r="D2973" s="1">
        <v>0</v>
      </c>
      <c r="E2973" s="1">
        <f t="shared" si="46"/>
        <v>182.36558479000001</v>
      </c>
    </row>
    <row r="2974" spans="1:5" x14ac:dyDescent="0.25">
      <c r="A2974" s="1">
        <v>213.648167</v>
      </c>
      <c r="B2974" s="1">
        <v>108.71153200000001</v>
      </c>
      <c r="C2974" s="1">
        <v>74.879958790000003</v>
      </c>
      <c r="D2974" s="1">
        <v>0</v>
      </c>
      <c r="E2974" s="1">
        <f t="shared" si="46"/>
        <v>183.59149079000002</v>
      </c>
    </row>
    <row r="2975" spans="1:5" x14ac:dyDescent="0.25">
      <c r="A2975" s="1">
        <v>181.329184</v>
      </c>
      <c r="B2975" s="1">
        <v>99.047672000000006</v>
      </c>
      <c r="C2975" s="1">
        <v>62.872343790000002</v>
      </c>
      <c r="D2975" s="1">
        <v>0</v>
      </c>
      <c r="E2975" s="1">
        <f t="shared" si="46"/>
        <v>161.92001579000001</v>
      </c>
    </row>
    <row r="2976" spans="1:5" x14ac:dyDescent="0.25">
      <c r="A2976" s="1">
        <v>152.97192899999999</v>
      </c>
      <c r="B2976" s="1">
        <v>96.784807000000001</v>
      </c>
      <c r="C2976" s="1">
        <v>57.117365790000001</v>
      </c>
      <c r="D2976" s="1">
        <v>0</v>
      </c>
      <c r="E2976" s="1">
        <f t="shared" si="46"/>
        <v>153.90217279000001</v>
      </c>
    </row>
    <row r="2977" spans="1:5" x14ac:dyDescent="0.25">
      <c r="A2977" s="1">
        <v>135.23324600000001</v>
      </c>
      <c r="B2977" s="1">
        <v>98.131895999999998</v>
      </c>
      <c r="C2977" s="1">
        <v>47.747806789999999</v>
      </c>
      <c r="D2977" s="1">
        <v>0</v>
      </c>
      <c r="E2977" s="1">
        <f t="shared" si="46"/>
        <v>145.87970279000001</v>
      </c>
    </row>
    <row r="2978" spans="1:5" x14ac:dyDescent="0.25">
      <c r="A2978" s="1">
        <v>113.699755</v>
      </c>
      <c r="B2978" s="1">
        <v>98.036159999999995</v>
      </c>
      <c r="C2978" s="1">
        <v>37.80437379</v>
      </c>
      <c r="D2978" s="1">
        <v>0</v>
      </c>
      <c r="E2978" s="1">
        <f t="shared" si="46"/>
        <v>135.84053378999999</v>
      </c>
    </row>
    <row r="2979" spans="1:5" x14ac:dyDescent="0.25">
      <c r="A2979" s="1">
        <v>107.460649</v>
      </c>
      <c r="B2979" s="1">
        <v>98.469586000000007</v>
      </c>
      <c r="C2979" s="1">
        <v>28.813562789999999</v>
      </c>
      <c r="D2979" s="1">
        <v>0</v>
      </c>
      <c r="E2979" s="1">
        <f t="shared" si="46"/>
        <v>127.28314879000001</v>
      </c>
    </row>
    <row r="2980" spans="1:5" x14ac:dyDescent="0.25">
      <c r="A2980" s="1">
        <v>104.86402699999999</v>
      </c>
      <c r="B2980" s="1">
        <v>101.038791</v>
      </c>
      <c r="C2980" s="1">
        <v>23.752879790000001</v>
      </c>
      <c r="D2980" s="1">
        <v>0</v>
      </c>
      <c r="E2980" s="1">
        <f t="shared" si="46"/>
        <v>124.79167079000001</v>
      </c>
    </row>
    <row r="2981" spans="1:5" x14ac:dyDescent="0.25">
      <c r="A2981" s="1">
        <v>103.292688</v>
      </c>
      <c r="B2981" s="1">
        <v>101.609571</v>
      </c>
      <c r="C2981" s="1">
        <v>20.675933789999998</v>
      </c>
      <c r="D2981" s="1">
        <v>3.2379447446997198</v>
      </c>
      <c r="E2981" s="1">
        <f t="shared" si="46"/>
        <v>122.28550479</v>
      </c>
    </row>
    <row r="2982" spans="1:5" x14ac:dyDescent="0.25">
      <c r="A2982" s="1">
        <v>102.67541799999999</v>
      </c>
      <c r="B2982" s="1">
        <v>100.92890800000001</v>
      </c>
      <c r="C2982" s="1">
        <v>20.622197790000001</v>
      </c>
      <c r="D2982" s="1">
        <v>19.964135462777648</v>
      </c>
      <c r="E2982" s="1">
        <f t="shared" si="46"/>
        <v>121.55110579000001</v>
      </c>
    </row>
    <row r="2983" spans="1:5" x14ac:dyDescent="0.25">
      <c r="A2983" s="1">
        <v>103.174494</v>
      </c>
      <c r="B2983" s="1">
        <v>101.569558</v>
      </c>
      <c r="C2983" s="1">
        <v>23.865220789999999</v>
      </c>
      <c r="D2983" s="1">
        <v>68.501192890452089</v>
      </c>
      <c r="E2983" s="1">
        <f t="shared" si="46"/>
        <v>125.43477879</v>
      </c>
    </row>
    <row r="2984" spans="1:5" x14ac:dyDescent="0.25">
      <c r="A2984" s="1">
        <v>107.569563</v>
      </c>
      <c r="B2984" s="1">
        <v>108.526033</v>
      </c>
      <c r="C2984" s="1">
        <v>26.727249789999998</v>
      </c>
      <c r="D2984" s="1">
        <v>126.91892138555329</v>
      </c>
      <c r="E2984" s="1">
        <f t="shared" si="46"/>
        <v>135.25328278999999</v>
      </c>
    </row>
    <row r="2985" spans="1:5" x14ac:dyDescent="0.25">
      <c r="A2985" s="1">
        <v>118.757839</v>
      </c>
      <c r="B2985" s="1">
        <v>108.542472</v>
      </c>
      <c r="C2985" s="1">
        <v>38.870366789999999</v>
      </c>
      <c r="D2985" s="1">
        <v>204.47641150624736</v>
      </c>
      <c r="E2985" s="1">
        <f t="shared" si="46"/>
        <v>147.41283879</v>
      </c>
    </row>
    <row r="2986" spans="1:5" x14ac:dyDescent="0.25">
      <c r="A2986" s="1">
        <v>136.76962499999999</v>
      </c>
      <c r="B2986" s="1">
        <v>109.885176</v>
      </c>
      <c r="C2986" s="1">
        <v>58.310017790000003</v>
      </c>
      <c r="D2986" s="1">
        <v>258.06301841815844</v>
      </c>
      <c r="E2986" s="1">
        <f t="shared" si="46"/>
        <v>168.19519379000002</v>
      </c>
    </row>
    <row r="2987" spans="1:5" x14ac:dyDescent="0.25">
      <c r="A2987" s="1">
        <v>156.63592</v>
      </c>
      <c r="B2987" s="1">
        <v>106.985232</v>
      </c>
      <c r="C2987" s="1">
        <v>79.840788790000005</v>
      </c>
      <c r="D2987" s="1">
        <v>277.76545866220135</v>
      </c>
      <c r="E2987" s="1">
        <f t="shared" si="46"/>
        <v>186.82602079</v>
      </c>
    </row>
    <row r="2988" spans="1:5" x14ac:dyDescent="0.25">
      <c r="A2988" s="1">
        <v>211.79745</v>
      </c>
      <c r="B2988" s="1">
        <v>126.695345</v>
      </c>
      <c r="C2988" s="1">
        <v>85.939121790000002</v>
      </c>
      <c r="D2988" s="1">
        <v>278.32427683891058</v>
      </c>
      <c r="E2988" s="1">
        <f t="shared" si="46"/>
        <v>212.63446679</v>
      </c>
    </row>
    <row r="2989" spans="1:5" x14ac:dyDescent="0.25">
      <c r="A2989" s="1">
        <v>205.451494</v>
      </c>
      <c r="B2989" s="1">
        <v>99.833950000000002</v>
      </c>
      <c r="C2989" s="1">
        <v>85.779138790000005</v>
      </c>
      <c r="D2989" s="1">
        <v>334.24036849240173</v>
      </c>
      <c r="E2989" s="1">
        <f t="shared" si="46"/>
        <v>185.61308879000001</v>
      </c>
    </row>
    <row r="2990" spans="1:5" x14ac:dyDescent="0.25">
      <c r="A2990" s="1">
        <v>203.78663800000001</v>
      </c>
      <c r="B2990" s="1">
        <v>90.687387000000001</v>
      </c>
      <c r="C2990" s="1">
        <v>77.879533789999996</v>
      </c>
      <c r="D2990" s="1">
        <v>322.27527833845062</v>
      </c>
      <c r="E2990" s="1">
        <f t="shared" si="46"/>
        <v>168.56692078999998</v>
      </c>
    </row>
    <row r="2991" spans="1:5" x14ac:dyDescent="0.25">
      <c r="A2991" s="1">
        <v>206.219841</v>
      </c>
      <c r="B2991" s="1">
        <v>86.571980999999994</v>
      </c>
      <c r="C2991" s="1">
        <v>72.00793779</v>
      </c>
      <c r="D2991" s="1">
        <v>268.60858071347747</v>
      </c>
      <c r="E2991" s="1">
        <f t="shared" si="46"/>
        <v>158.57991878999999</v>
      </c>
    </row>
    <row r="2992" spans="1:5" x14ac:dyDescent="0.25">
      <c r="A2992" s="1">
        <v>205.19939500000001</v>
      </c>
      <c r="B2992" s="1">
        <v>82.748586000000003</v>
      </c>
      <c r="C2992" s="1">
        <v>67.433075790000004</v>
      </c>
      <c r="D2992" s="1">
        <v>251.89277651938289</v>
      </c>
      <c r="E2992" s="1">
        <f t="shared" si="46"/>
        <v>150.18166179000002</v>
      </c>
    </row>
    <row r="2993" spans="1:5" x14ac:dyDescent="0.25">
      <c r="A2993" s="1">
        <v>203.173092</v>
      </c>
      <c r="B2993" s="1">
        <v>78.723567000000003</v>
      </c>
      <c r="C2993" s="1">
        <v>64.476471790000005</v>
      </c>
      <c r="D2993" s="1">
        <v>160.95561204953802</v>
      </c>
      <c r="E2993" s="1">
        <f t="shared" si="46"/>
        <v>143.20003879000001</v>
      </c>
    </row>
    <row r="2994" spans="1:5" x14ac:dyDescent="0.25">
      <c r="A2994" s="1">
        <v>199.905134</v>
      </c>
      <c r="B2994" s="1">
        <v>78.189762999999999</v>
      </c>
      <c r="C2994" s="1">
        <v>65.673186790000003</v>
      </c>
      <c r="D2994" s="1">
        <v>124.11768572988456</v>
      </c>
      <c r="E2994" s="1">
        <f t="shared" si="46"/>
        <v>143.86294979000002</v>
      </c>
    </row>
    <row r="2995" spans="1:5" x14ac:dyDescent="0.25">
      <c r="A2995" s="1">
        <v>195.86024599999999</v>
      </c>
      <c r="B2995" s="1">
        <v>82.092630999999997</v>
      </c>
      <c r="C2995" s="1">
        <v>72.713896790000007</v>
      </c>
      <c r="D2995" s="1">
        <v>27.811320816116986</v>
      </c>
      <c r="E2995" s="1">
        <f t="shared" si="46"/>
        <v>154.80652779000002</v>
      </c>
    </row>
    <row r="2996" spans="1:5" x14ac:dyDescent="0.25">
      <c r="A2996" s="1">
        <v>186.40183099999999</v>
      </c>
      <c r="B2996" s="1">
        <v>91.013394000000005</v>
      </c>
      <c r="C2996" s="1">
        <v>70.224692790000006</v>
      </c>
      <c r="D2996" s="1">
        <v>9.9571904247777354</v>
      </c>
      <c r="E2996" s="1">
        <f t="shared" si="46"/>
        <v>161.23808679000001</v>
      </c>
    </row>
    <row r="2997" spans="1:5" x14ac:dyDescent="0.25">
      <c r="A2997" s="1">
        <v>187.67360500000001</v>
      </c>
      <c r="B2997" s="1">
        <v>95.373575000000002</v>
      </c>
      <c r="C2997" s="1">
        <v>67.611473790000005</v>
      </c>
      <c r="D2997" s="1">
        <v>0</v>
      </c>
      <c r="E2997" s="1">
        <f t="shared" si="46"/>
        <v>162.98504879000001</v>
      </c>
    </row>
    <row r="2998" spans="1:5" x14ac:dyDescent="0.25">
      <c r="A2998" s="1">
        <v>180.34123</v>
      </c>
      <c r="B2998" s="1">
        <v>99.067027999999993</v>
      </c>
      <c r="C2998" s="1">
        <v>67.858724789999997</v>
      </c>
      <c r="D2998" s="1">
        <v>0</v>
      </c>
      <c r="E2998" s="1">
        <f t="shared" si="46"/>
        <v>166.92575278999999</v>
      </c>
    </row>
    <row r="2999" spans="1:5" x14ac:dyDescent="0.25">
      <c r="A2999" s="1">
        <v>155.211839</v>
      </c>
      <c r="B2999" s="1">
        <v>88.025148000000002</v>
      </c>
      <c r="C2999" s="1">
        <v>59.114379790000001</v>
      </c>
      <c r="D2999" s="1">
        <v>0</v>
      </c>
      <c r="E2999" s="1">
        <f t="shared" si="46"/>
        <v>147.13952778999999</v>
      </c>
    </row>
    <row r="3000" spans="1:5" x14ac:dyDescent="0.25">
      <c r="A3000" s="1">
        <v>132.25673900000001</v>
      </c>
      <c r="B3000" s="1">
        <v>88.641026999999994</v>
      </c>
      <c r="C3000" s="1">
        <v>50.891972789999997</v>
      </c>
      <c r="D3000" s="1">
        <v>0</v>
      </c>
      <c r="E3000" s="1">
        <f t="shared" si="46"/>
        <v>139.53299978999999</v>
      </c>
    </row>
    <row r="3001" spans="1:5" x14ac:dyDescent="0.25">
      <c r="A3001" s="1">
        <v>119.456672</v>
      </c>
      <c r="B3001" s="1">
        <v>89.692755000000005</v>
      </c>
      <c r="C3001" s="1">
        <v>42.083448789999998</v>
      </c>
      <c r="D3001" s="1">
        <v>0</v>
      </c>
      <c r="E3001" s="1">
        <f t="shared" si="46"/>
        <v>131.77620379000001</v>
      </c>
    </row>
    <row r="3002" spans="1:5" x14ac:dyDescent="0.25">
      <c r="A3002" s="1">
        <v>112.703722</v>
      </c>
      <c r="B3002" s="1">
        <v>88.048169000000001</v>
      </c>
      <c r="C3002" s="1">
        <v>37.80437379</v>
      </c>
      <c r="D3002" s="1">
        <v>0</v>
      </c>
      <c r="E3002" s="1">
        <f t="shared" si="46"/>
        <v>125.85254279</v>
      </c>
    </row>
    <row r="3003" spans="1:5" x14ac:dyDescent="0.25">
      <c r="A3003" s="1">
        <v>106.891525</v>
      </c>
      <c r="B3003" s="1">
        <v>88.066559999999996</v>
      </c>
      <c r="C3003" s="1">
        <v>28.813562789999999</v>
      </c>
      <c r="D3003" s="1">
        <v>0</v>
      </c>
      <c r="E3003" s="1">
        <f t="shared" si="46"/>
        <v>116.88012279</v>
      </c>
    </row>
    <row r="3004" spans="1:5" x14ac:dyDescent="0.25">
      <c r="A3004" s="1">
        <v>104.18980500000001</v>
      </c>
      <c r="B3004" s="1">
        <v>89.532521000000003</v>
      </c>
      <c r="C3004" s="1">
        <v>23.752879790000001</v>
      </c>
      <c r="D3004" s="1">
        <v>0</v>
      </c>
      <c r="E3004" s="1">
        <f t="shared" si="46"/>
        <v>113.28540079000001</v>
      </c>
    </row>
    <row r="3005" spans="1:5" x14ac:dyDescent="0.25">
      <c r="A3005" s="1">
        <v>102.914508</v>
      </c>
      <c r="B3005" s="1">
        <v>90.049251999999996</v>
      </c>
      <c r="C3005" s="1">
        <v>20.675933789999998</v>
      </c>
      <c r="D3005" s="1">
        <v>4.3574092297381348</v>
      </c>
      <c r="E3005" s="1">
        <f t="shared" si="46"/>
        <v>110.72518579</v>
      </c>
    </row>
    <row r="3006" spans="1:5" x14ac:dyDescent="0.25">
      <c r="A3006" s="1">
        <v>102.04517300000001</v>
      </c>
      <c r="B3006" s="1">
        <v>89.987558000000007</v>
      </c>
      <c r="C3006" s="1">
        <v>20.622197790000001</v>
      </c>
      <c r="D3006" s="1">
        <v>26.260626224877452</v>
      </c>
      <c r="E3006" s="1">
        <f t="shared" si="46"/>
        <v>110.60975579000001</v>
      </c>
    </row>
    <row r="3007" spans="1:5" x14ac:dyDescent="0.25">
      <c r="A3007" s="1">
        <v>102.226225</v>
      </c>
      <c r="B3007" s="1">
        <v>91.238264000000001</v>
      </c>
      <c r="C3007" s="1">
        <v>23.865220789999999</v>
      </c>
      <c r="D3007" s="1">
        <v>72.104141677579591</v>
      </c>
      <c r="E3007" s="1">
        <f t="shared" si="46"/>
        <v>115.10348479</v>
      </c>
    </row>
    <row r="3008" spans="1:5" x14ac:dyDescent="0.25">
      <c r="A3008" s="1">
        <v>105.621639</v>
      </c>
      <c r="B3008" s="1">
        <v>95.267756000000006</v>
      </c>
      <c r="C3008" s="1">
        <v>26.727249789999998</v>
      </c>
      <c r="D3008" s="1">
        <v>94.886140628592571</v>
      </c>
      <c r="E3008" s="1">
        <f t="shared" si="46"/>
        <v>121.99500579000001</v>
      </c>
    </row>
    <row r="3009" spans="1:5" x14ac:dyDescent="0.25">
      <c r="A3009" s="1">
        <v>115.376445</v>
      </c>
      <c r="B3009" s="1">
        <v>96.994211000000007</v>
      </c>
      <c r="C3009" s="1">
        <v>38.870366789999999</v>
      </c>
      <c r="D3009" s="1">
        <v>143.29153965162254</v>
      </c>
      <c r="E3009" s="1">
        <f t="shared" si="46"/>
        <v>135.86457779</v>
      </c>
    </row>
    <row r="3010" spans="1:5" x14ac:dyDescent="0.25">
      <c r="A3010" s="1">
        <v>128.27919</v>
      </c>
      <c r="B3010" s="1">
        <v>99.633803999999998</v>
      </c>
      <c r="C3010" s="1">
        <v>58.310017790000003</v>
      </c>
      <c r="D3010" s="1">
        <v>168.2275051111875</v>
      </c>
      <c r="E3010" s="1">
        <f t="shared" si="46"/>
        <v>157.94382179000002</v>
      </c>
    </row>
    <row r="3011" spans="1:5" x14ac:dyDescent="0.25">
      <c r="A3011" s="1">
        <v>140.45525900000001</v>
      </c>
      <c r="B3011" s="1">
        <v>97.599307999999994</v>
      </c>
      <c r="C3011" s="1">
        <v>79.840788790000005</v>
      </c>
      <c r="D3011" s="1">
        <v>171.09777682162823</v>
      </c>
      <c r="E3011" s="1">
        <f t="shared" ref="E3011:E3074" si="47">B3011+C3011</f>
        <v>177.44009678999998</v>
      </c>
    </row>
    <row r="3012" spans="1:5" x14ac:dyDescent="0.25">
      <c r="A3012" s="1">
        <v>188.37130300000001</v>
      </c>
      <c r="B3012" s="1">
        <v>115.151831</v>
      </c>
      <c r="C3012" s="1">
        <v>85.939121790000002</v>
      </c>
      <c r="D3012" s="1">
        <v>142.54493911413167</v>
      </c>
      <c r="E3012" s="1">
        <f t="shared" si="47"/>
        <v>201.09095279000002</v>
      </c>
    </row>
    <row r="3013" spans="1:5" x14ac:dyDescent="0.25">
      <c r="A3013" s="1">
        <v>182.08975699999999</v>
      </c>
      <c r="B3013" s="1">
        <v>89.051452999999995</v>
      </c>
      <c r="C3013" s="1">
        <v>85.779138790000005</v>
      </c>
      <c r="D3013" s="1">
        <v>127.40274084591218</v>
      </c>
      <c r="E3013" s="1">
        <f t="shared" si="47"/>
        <v>174.83059179</v>
      </c>
    </row>
    <row r="3014" spans="1:5" x14ac:dyDescent="0.25">
      <c r="A3014" s="1">
        <v>181.53683100000001</v>
      </c>
      <c r="B3014" s="1">
        <v>78.084592999999998</v>
      </c>
      <c r="C3014" s="1">
        <v>77.879533789999996</v>
      </c>
      <c r="D3014" s="1">
        <v>117.07888201866163</v>
      </c>
      <c r="E3014" s="1">
        <f t="shared" si="47"/>
        <v>155.96412678999999</v>
      </c>
    </row>
    <row r="3015" spans="1:5" x14ac:dyDescent="0.25">
      <c r="A3015" s="1">
        <v>182.36071000000001</v>
      </c>
      <c r="B3015" s="1">
        <v>71.363573000000002</v>
      </c>
      <c r="C3015" s="1">
        <v>72.00793779</v>
      </c>
      <c r="D3015" s="1">
        <v>128.9408692030853</v>
      </c>
      <c r="E3015" s="1">
        <f t="shared" si="47"/>
        <v>143.37151079</v>
      </c>
    </row>
    <row r="3016" spans="1:5" x14ac:dyDescent="0.25">
      <c r="A3016" s="1">
        <v>183.24270100000001</v>
      </c>
      <c r="B3016" s="1">
        <v>66.761668999999998</v>
      </c>
      <c r="C3016" s="1">
        <v>67.433075790000004</v>
      </c>
      <c r="D3016" s="1">
        <v>81.396174807259897</v>
      </c>
      <c r="E3016" s="1">
        <f t="shared" si="47"/>
        <v>134.19474479000002</v>
      </c>
    </row>
    <row r="3017" spans="1:5" x14ac:dyDescent="0.25">
      <c r="A3017" s="1">
        <v>183.994123</v>
      </c>
      <c r="B3017" s="1">
        <v>62.54777</v>
      </c>
      <c r="C3017" s="1">
        <v>64.476471790000005</v>
      </c>
      <c r="D3017" s="1">
        <v>54.494631775115323</v>
      </c>
      <c r="E3017" s="1">
        <f t="shared" si="47"/>
        <v>127.02424179</v>
      </c>
    </row>
    <row r="3018" spans="1:5" x14ac:dyDescent="0.25">
      <c r="A3018" s="1">
        <v>182.90310600000001</v>
      </c>
      <c r="B3018" s="1">
        <v>63.662578000000003</v>
      </c>
      <c r="C3018" s="1">
        <v>65.673186790000003</v>
      </c>
      <c r="D3018" s="1">
        <v>33.082779348447026</v>
      </c>
      <c r="E3018" s="1">
        <f t="shared" si="47"/>
        <v>129.33576479000001</v>
      </c>
    </row>
    <row r="3019" spans="1:5" x14ac:dyDescent="0.25">
      <c r="A3019" s="1">
        <v>180.462052</v>
      </c>
      <c r="B3019" s="1">
        <v>68.474271000000002</v>
      </c>
      <c r="C3019" s="1">
        <v>72.713896790000007</v>
      </c>
      <c r="D3019" s="1">
        <v>16.019145087949269</v>
      </c>
      <c r="E3019" s="1">
        <f t="shared" si="47"/>
        <v>141.18816779000002</v>
      </c>
    </row>
    <row r="3020" spans="1:5" x14ac:dyDescent="0.25">
      <c r="A3020" s="1">
        <v>173.646244</v>
      </c>
      <c r="B3020" s="1">
        <v>77.402162000000004</v>
      </c>
      <c r="C3020" s="1">
        <v>70.224692790000006</v>
      </c>
      <c r="D3020" s="1">
        <v>5.3560079117232302</v>
      </c>
      <c r="E3020" s="1">
        <f t="shared" si="47"/>
        <v>147.62685479000001</v>
      </c>
    </row>
    <row r="3021" spans="1:5" x14ac:dyDescent="0.25">
      <c r="A3021" s="1">
        <v>178.79972799999999</v>
      </c>
      <c r="B3021" s="1">
        <v>82.082784000000004</v>
      </c>
      <c r="C3021" s="1">
        <v>67.611473790000005</v>
      </c>
      <c r="D3021" s="1">
        <v>0</v>
      </c>
      <c r="E3021" s="1">
        <f t="shared" si="47"/>
        <v>149.69425778999999</v>
      </c>
    </row>
    <row r="3022" spans="1:5" x14ac:dyDescent="0.25">
      <c r="A3022" s="1">
        <v>174.48085699999999</v>
      </c>
      <c r="B3022" s="1">
        <v>87.639977000000002</v>
      </c>
      <c r="C3022" s="1">
        <v>67.858724789999997</v>
      </c>
      <c r="D3022" s="1">
        <v>0</v>
      </c>
      <c r="E3022" s="1">
        <f t="shared" si="47"/>
        <v>155.49870178999998</v>
      </c>
    </row>
    <row r="3023" spans="1:5" x14ac:dyDescent="0.25">
      <c r="A3023" s="1">
        <v>152.374514</v>
      </c>
      <c r="B3023" s="1">
        <v>79.201964000000004</v>
      </c>
      <c r="C3023" s="1">
        <v>59.114379790000001</v>
      </c>
      <c r="D3023" s="1">
        <v>0</v>
      </c>
      <c r="E3023" s="1">
        <f t="shared" si="47"/>
        <v>138.31634379000002</v>
      </c>
    </row>
    <row r="3024" spans="1:5" x14ac:dyDescent="0.25">
      <c r="A3024" s="1">
        <v>130.29201</v>
      </c>
      <c r="B3024" s="1">
        <v>82.603590999999994</v>
      </c>
      <c r="C3024" s="1">
        <v>50.891972789999997</v>
      </c>
      <c r="D3024" s="1">
        <v>0</v>
      </c>
      <c r="E3024" s="1">
        <f t="shared" si="47"/>
        <v>133.49556379000001</v>
      </c>
    </row>
    <row r="3025" spans="1:5" x14ac:dyDescent="0.25">
      <c r="A3025" s="1">
        <v>118.064278</v>
      </c>
      <c r="B3025" s="1">
        <v>84.718283</v>
      </c>
      <c r="C3025" s="1">
        <v>42.083448789999998</v>
      </c>
      <c r="D3025" s="1">
        <v>0</v>
      </c>
      <c r="E3025" s="1">
        <f t="shared" si="47"/>
        <v>126.80173178999999</v>
      </c>
    </row>
    <row r="3026" spans="1:5" x14ac:dyDescent="0.25">
      <c r="A3026" s="1">
        <v>120.08551300000001</v>
      </c>
      <c r="B3026" s="1">
        <v>83.887092999999993</v>
      </c>
      <c r="C3026" s="1">
        <v>33.243635789999999</v>
      </c>
      <c r="D3026" s="1">
        <v>0</v>
      </c>
      <c r="E3026" s="1">
        <f t="shared" si="47"/>
        <v>117.13072878999999</v>
      </c>
    </row>
    <row r="3027" spans="1:5" x14ac:dyDescent="0.25">
      <c r="A3027" s="1">
        <v>115.646281</v>
      </c>
      <c r="B3027" s="1">
        <v>86.179158999999999</v>
      </c>
      <c r="C3027" s="1">
        <v>25.62670679</v>
      </c>
      <c r="D3027" s="1">
        <v>0</v>
      </c>
      <c r="E3027" s="1">
        <f t="shared" si="47"/>
        <v>111.80586579</v>
      </c>
    </row>
    <row r="3028" spans="1:5" x14ac:dyDescent="0.25">
      <c r="A3028" s="1">
        <v>114.868785</v>
      </c>
      <c r="B3028" s="1">
        <v>93.568825000000004</v>
      </c>
      <c r="C3028" s="1">
        <v>22.29376379</v>
      </c>
      <c r="D3028" s="1">
        <v>0</v>
      </c>
      <c r="E3028" s="1">
        <f t="shared" si="47"/>
        <v>115.86258879</v>
      </c>
    </row>
    <row r="3029" spans="1:5" x14ac:dyDescent="0.25">
      <c r="A3029" s="1">
        <v>114.717592</v>
      </c>
      <c r="B3029" s="1">
        <v>94.094398999999996</v>
      </c>
      <c r="C3029" s="1">
        <v>20.365048789999999</v>
      </c>
      <c r="D3029" s="1">
        <v>0.24798263909078813</v>
      </c>
      <c r="E3029" s="1">
        <f t="shared" si="47"/>
        <v>114.45944779</v>
      </c>
    </row>
    <row r="3030" spans="1:5" x14ac:dyDescent="0.25">
      <c r="A3030" s="1">
        <v>115.941804</v>
      </c>
      <c r="B3030" s="1">
        <v>95.102860000000007</v>
      </c>
      <c r="C3030" s="1">
        <v>23.609300789999999</v>
      </c>
      <c r="D3030" s="1">
        <v>4.2227900828031357</v>
      </c>
      <c r="E3030" s="1">
        <f t="shared" si="47"/>
        <v>118.71216079000001</v>
      </c>
    </row>
    <row r="3031" spans="1:5" x14ac:dyDescent="0.25">
      <c r="A3031" s="1">
        <v>122.823533</v>
      </c>
      <c r="B3031" s="1">
        <v>102.922583</v>
      </c>
      <c r="C3031" s="1">
        <v>34.665106790000003</v>
      </c>
      <c r="D3031" s="1">
        <v>32.900276159812499</v>
      </c>
      <c r="E3031" s="1">
        <f t="shared" si="47"/>
        <v>137.58768979000001</v>
      </c>
    </row>
    <row r="3032" spans="1:5" x14ac:dyDescent="0.25">
      <c r="A3032" s="1">
        <v>150.10134099999999</v>
      </c>
      <c r="B3032" s="1">
        <v>122.676951</v>
      </c>
      <c r="C3032" s="1">
        <v>59.322144790000003</v>
      </c>
      <c r="D3032" s="1">
        <v>88.187280653051189</v>
      </c>
      <c r="E3032" s="1">
        <f t="shared" si="47"/>
        <v>181.99909579000001</v>
      </c>
    </row>
    <row r="3033" spans="1:5" x14ac:dyDescent="0.25">
      <c r="A3033" s="1">
        <v>191.04584500000001</v>
      </c>
      <c r="B3033" s="1">
        <v>136.91041899999999</v>
      </c>
      <c r="C3033" s="1">
        <v>84.701304789999995</v>
      </c>
      <c r="D3033" s="1">
        <v>167.1545624418402</v>
      </c>
      <c r="E3033" s="1">
        <f t="shared" si="47"/>
        <v>221.61172378999999</v>
      </c>
    </row>
    <row r="3034" spans="1:5" x14ac:dyDescent="0.25">
      <c r="A3034" s="1">
        <v>221.64771200000001</v>
      </c>
      <c r="B3034" s="1">
        <v>134.964516</v>
      </c>
      <c r="C3034" s="1">
        <v>76.100008790000004</v>
      </c>
      <c r="D3034" s="1">
        <v>163.22171920318738</v>
      </c>
      <c r="E3034" s="1">
        <f t="shared" si="47"/>
        <v>211.06452479000001</v>
      </c>
    </row>
    <row r="3035" spans="1:5" x14ac:dyDescent="0.25">
      <c r="A3035" s="1">
        <v>238.056836</v>
      </c>
      <c r="B3035" s="1">
        <v>134.35554999999999</v>
      </c>
      <c r="C3035" s="1">
        <v>71.514826790000001</v>
      </c>
      <c r="D3035" s="1">
        <v>254.94733980232877</v>
      </c>
      <c r="E3035" s="1">
        <f t="shared" si="47"/>
        <v>205.87037678999999</v>
      </c>
    </row>
    <row r="3036" spans="1:5" x14ac:dyDescent="0.25">
      <c r="A3036" s="1">
        <v>277.51888400000001</v>
      </c>
      <c r="B3036" s="1">
        <v>161.369471</v>
      </c>
      <c r="C3036" s="1">
        <v>71.810959789999998</v>
      </c>
      <c r="D3036" s="1">
        <v>245.08358936214006</v>
      </c>
      <c r="E3036" s="1">
        <f t="shared" si="47"/>
        <v>233.18043079</v>
      </c>
    </row>
    <row r="3037" spans="1:5" x14ac:dyDescent="0.25">
      <c r="A3037" s="1">
        <v>267.70664799999997</v>
      </c>
      <c r="B3037" s="1">
        <v>132.41305399999999</v>
      </c>
      <c r="C3037" s="1">
        <v>68.728292789999998</v>
      </c>
      <c r="D3037" s="1">
        <v>249.22536598588238</v>
      </c>
      <c r="E3037" s="1">
        <f t="shared" si="47"/>
        <v>201.14134679</v>
      </c>
    </row>
    <row r="3038" spans="1:5" x14ac:dyDescent="0.25">
      <c r="A3038" s="1">
        <v>266.66099400000002</v>
      </c>
      <c r="B3038" s="1">
        <v>121.062392</v>
      </c>
      <c r="C3038" s="1">
        <v>66.577445789999999</v>
      </c>
      <c r="D3038" s="1">
        <v>263.48781843067968</v>
      </c>
      <c r="E3038" s="1">
        <f t="shared" si="47"/>
        <v>187.63983779</v>
      </c>
    </row>
    <row r="3039" spans="1:5" x14ac:dyDescent="0.25">
      <c r="A3039" s="1">
        <v>265.13108199999999</v>
      </c>
      <c r="B3039" s="1">
        <v>114.82682</v>
      </c>
      <c r="C3039" s="1">
        <v>64.834415789999994</v>
      </c>
      <c r="D3039" s="1">
        <v>211.17136321583868</v>
      </c>
      <c r="E3039" s="1">
        <f t="shared" si="47"/>
        <v>179.66123578999998</v>
      </c>
    </row>
    <row r="3040" spans="1:5" x14ac:dyDescent="0.25">
      <c r="A3040" s="1">
        <v>264.78079700000001</v>
      </c>
      <c r="B3040" s="1">
        <v>108.20562200000001</v>
      </c>
      <c r="C3040" s="1">
        <v>67.846027789999994</v>
      </c>
      <c r="D3040" s="1">
        <v>184.8478342906952</v>
      </c>
      <c r="E3040" s="1">
        <f t="shared" si="47"/>
        <v>176.05164979</v>
      </c>
    </row>
    <row r="3041" spans="1:5" x14ac:dyDescent="0.25">
      <c r="A3041" s="1">
        <v>265.30093299999999</v>
      </c>
      <c r="B3041" s="1">
        <v>103.275119</v>
      </c>
      <c r="C3041" s="1">
        <v>67.547235790000002</v>
      </c>
      <c r="D3041" s="1">
        <v>131.35858763311782</v>
      </c>
      <c r="E3041" s="1">
        <f t="shared" si="47"/>
        <v>170.82235479000002</v>
      </c>
    </row>
    <row r="3042" spans="1:5" x14ac:dyDescent="0.25">
      <c r="A3042" s="1">
        <v>252.432378</v>
      </c>
      <c r="B3042" s="1">
        <v>103.01575200000001</v>
      </c>
      <c r="C3042" s="1">
        <v>73.671465789999999</v>
      </c>
      <c r="D3042" s="1">
        <v>119.44794136282265</v>
      </c>
      <c r="E3042" s="1">
        <f t="shared" si="47"/>
        <v>176.68721779000001</v>
      </c>
    </row>
    <row r="3043" spans="1:5" x14ac:dyDescent="0.25">
      <c r="A3043" s="1">
        <v>234.52560099999999</v>
      </c>
      <c r="B3043" s="1">
        <v>110.229136</v>
      </c>
      <c r="C3043" s="1">
        <v>81.306883790000001</v>
      </c>
      <c r="D3043" s="1">
        <v>56.63755903594901</v>
      </c>
      <c r="E3043" s="1">
        <f t="shared" si="47"/>
        <v>191.53601979000001</v>
      </c>
    </row>
    <row r="3044" spans="1:5" x14ac:dyDescent="0.25">
      <c r="A3044" s="1">
        <v>224.85802200000001</v>
      </c>
      <c r="B3044" s="1">
        <v>107.53927</v>
      </c>
      <c r="C3044" s="1">
        <v>79.844320789999998</v>
      </c>
      <c r="D3044" s="1">
        <v>40.771174262113732</v>
      </c>
      <c r="E3044" s="1">
        <f t="shared" si="47"/>
        <v>187.38359079</v>
      </c>
    </row>
    <row r="3045" spans="1:5" x14ac:dyDescent="0.25">
      <c r="A3045" s="1">
        <v>223.207449</v>
      </c>
      <c r="B3045" s="1">
        <v>111.90620800000001</v>
      </c>
      <c r="C3045" s="1">
        <v>76.884629790000005</v>
      </c>
      <c r="D3045" s="1">
        <v>0.58807111030508852</v>
      </c>
      <c r="E3045" s="1">
        <f t="shared" si="47"/>
        <v>188.79083779000001</v>
      </c>
    </row>
    <row r="3046" spans="1:5" x14ac:dyDescent="0.25">
      <c r="A3046" s="1">
        <v>212.689885</v>
      </c>
      <c r="B3046" s="1">
        <v>116.059527</v>
      </c>
      <c r="C3046" s="1">
        <v>74.879958790000003</v>
      </c>
      <c r="D3046" s="1">
        <v>0</v>
      </c>
      <c r="E3046" s="1">
        <f t="shared" si="47"/>
        <v>190.93948578999999</v>
      </c>
    </row>
    <row r="3047" spans="1:5" x14ac:dyDescent="0.25">
      <c r="A3047" s="1">
        <v>181.500371</v>
      </c>
      <c r="B3047" s="1">
        <v>111.106722</v>
      </c>
      <c r="C3047" s="1">
        <v>62.872343790000002</v>
      </c>
      <c r="D3047" s="1">
        <v>0</v>
      </c>
      <c r="E3047" s="1">
        <f t="shared" si="47"/>
        <v>173.97906578999999</v>
      </c>
    </row>
    <row r="3048" spans="1:5" x14ac:dyDescent="0.25">
      <c r="A3048" s="1">
        <v>153.16483099999999</v>
      </c>
      <c r="B3048" s="1">
        <v>111.28021099999999</v>
      </c>
      <c r="C3048" s="1">
        <v>57.117365790000001</v>
      </c>
      <c r="D3048" s="1">
        <v>0</v>
      </c>
      <c r="E3048" s="1">
        <f t="shared" si="47"/>
        <v>168.39757678999999</v>
      </c>
    </row>
    <row r="3049" spans="1:5" x14ac:dyDescent="0.25">
      <c r="A3049" s="1">
        <v>135.49852200000001</v>
      </c>
      <c r="B3049" s="1">
        <v>115.666743</v>
      </c>
      <c r="C3049" s="1">
        <v>47.747806789999999</v>
      </c>
      <c r="D3049" s="1">
        <v>0</v>
      </c>
      <c r="E3049" s="1">
        <f t="shared" si="47"/>
        <v>163.41454979</v>
      </c>
    </row>
    <row r="3050" spans="1:5" x14ac:dyDescent="0.25">
      <c r="A3050" s="1">
        <v>117.73478299999999</v>
      </c>
      <c r="B3050" s="1">
        <v>115.219441</v>
      </c>
      <c r="C3050" s="1">
        <v>33.243635789999999</v>
      </c>
      <c r="D3050" s="1">
        <v>0</v>
      </c>
      <c r="E3050" s="1">
        <f t="shared" si="47"/>
        <v>148.46307679</v>
      </c>
    </row>
    <row r="3051" spans="1:5" x14ac:dyDescent="0.25">
      <c r="A3051" s="1">
        <v>113.342358</v>
      </c>
      <c r="B3051" s="1">
        <v>120.33439</v>
      </c>
      <c r="C3051" s="1">
        <v>25.62670679</v>
      </c>
      <c r="D3051" s="1">
        <v>0</v>
      </c>
      <c r="E3051" s="1">
        <f t="shared" si="47"/>
        <v>145.96109679</v>
      </c>
    </row>
    <row r="3052" spans="1:5" x14ac:dyDescent="0.25">
      <c r="A3052" s="1">
        <v>112.63437</v>
      </c>
      <c r="B3052" s="1">
        <v>129.78868</v>
      </c>
      <c r="C3052" s="1">
        <v>22.29376379</v>
      </c>
      <c r="D3052" s="1">
        <v>0</v>
      </c>
      <c r="E3052" s="1">
        <f t="shared" si="47"/>
        <v>152.08244379000001</v>
      </c>
    </row>
    <row r="3053" spans="1:5" x14ac:dyDescent="0.25">
      <c r="A3053" s="1">
        <v>112.48957799999999</v>
      </c>
      <c r="B3053" s="1">
        <v>132.50583900000001</v>
      </c>
      <c r="C3053" s="1">
        <v>20.365048789999999</v>
      </c>
      <c r="D3053" s="1">
        <v>7.6874618118144342</v>
      </c>
      <c r="E3053" s="1">
        <f t="shared" si="47"/>
        <v>152.87088779000001</v>
      </c>
    </row>
    <row r="3054" spans="1:5" x14ac:dyDescent="0.25">
      <c r="A3054" s="1">
        <v>113.71911900000001</v>
      </c>
      <c r="B3054" s="1">
        <v>133.31106199999999</v>
      </c>
      <c r="C3054" s="1">
        <v>23.609300789999999</v>
      </c>
      <c r="D3054" s="1">
        <v>66.099413530143536</v>
      </c>
      <c r="E3054" s="1">
        <f t="shared" si="47"/>
        <v>156.92036278999998</v>
      </c>
    </row>
    <row r="3055" spans="1:5" x14ac:dyDescent="0.25">
      <c r="A3055" s="1">
        <v>120.543449</v>
      </c>
      <c r="B3055" s="1">
        <v>143.43161699999999</v>
      </c>
      <c r="C3055" s="1">
        <v>34.665106790000003</v>
      </c>
      <c r="D3055" s="1">
        <v>127.64608670846094</v>
      </c>
      <c r="E3055" s="1">
        <f t="shared" si="47"/>
        <v>178.09672379</v>
      </c>
    </row>
    <row r="3056" spans="1:5" x14ac:dyDescent="0.25">
      <c r="A3056" s="1">
        <v>147.83574400000001</v>
      </c>
      <c r="B3056" s="1">
        <v>171.439458</v>
      </c>
      <c r="C3056" s="1">
        <v>59.322144790000003</v>
      </c>
      <c r="D3056" s="1">
        <v>190.72222522111682</v>
      </c>
      <c r="E3056" s="1">
        <f t="shared" si="47"/>
        <v>230.76160279000001</v>
      </c>
    </row>
    <row r="3057" spans="1:5" x14ac:dyDescent="0.25">
      <c r="A3057" s="1">
        <v>188.72940800000001</v>
      </c>
      <c r="B3057" s="1">
        <v>184.20574300000001</v>
      </c>
      <c r="C3057" s="1">
        <v>84.701304789999995</v>
      </c>
      <c r="D3057" s="1">
        <v>256.16896412877702</v>
      </c>
      <c r="E3057" s="1">
        <f t="shared" si="47"/>
        <v>268.90704778999998</v>
      </c>
    </row>
    <row r="3058" spans="1:5" x14ac:dyDescent="0.25">
      <c r="A3058" s="1">
        <v>219.27178900000001</v>
      </c>
      <c r="B3058" s="1">
        <v>175.799081</v>
      </c>
      <c r="C3058" s="1">
        <v>76.100008790000004</v>
      </c>
      <c r="D3058" s="1">
        <v>334.94322918710475</v>
      </c>
      <c r="E3058" s="1">
        <f t="shared" si="47"/>
        <v>251.89908979</v>
      </c>
    </row>
    <row r="3059" spans="1:5" x14ac:dyDescent="0.25">
      <c r="A3059" s="1">
        <v>232.37539899999999</v>
      </c>
      <c r="B3059" s="1">
        <v>164.17596800000001</v>
      </c>
      <c r="C3059" s="1">
        <v>71.514826790000001</v>
      </c>
      <c r="D3059" s="1">
        <v>375.96405646411347</v>
      </c>
      <c r="E3059" s="1">
        <f t="shared" si="47"/>
        <v>235.69079479000001</v>
      </c>
    </row>
    <row r="3060" spans="1:5" x14ac:dyDescent="0.25">
      <c r="A3060" s="1">
        <v>237.97673</v>
      </c>
      <c r="B3060" s="1">
        <v>149.848715</v>
      </c>
      <c r="C3060" s="1">
        <v>71.810959789999998</v>
      </c>
      <c r="D3060" s="1">
        <v>397.96763456093839</v>
      </c>
      <c r="E3060" s="1">
        <f t="shared" si="47"/>
        <v>221.65967479</v>
      </c>
    </row>
    <row r="3061" spans="1:5" x14ac:dyDescent="0.25">
      <c r="A3061" s="1">
        <v>238.00563099999999</v>
      </c>
      <c r="B3061" s="1">
        <v>135.77457100000001</v>
      </c>
      <c r="C3061" s="1">
        <v>68.728292789999998</v>
      </c>
      <c r="D3061" s="1">
        <v>400.86583840238075</v>
      </c>
      <c r="E3061" s="1">
        <f t="shared" si="47"/>
        <v>204.50286378999999</v>
      </c>
    </row>
    <row r="3062" spans="1:5" x14ac:dyDescent="0.25">
      <c r="A3062" s="1">
        <v>237.879819</v>
      </c>
      <c r="B3062" s="1">
        <v>125.756356</v>
      </c>
      <c r="C3062" s="1">
        <v>66.577445789999999</v>
      </c>
      <c r="D3062" s="1">
        <v>385.89164435436163</v>
      </c>
      <c r="E3062" s="1">
        <f t="shared" si="47"/>
        <v>192.33380179</v>
      </c>
    </row>
    <row r="3063" spans="1:5" x14ac:dyDescent="0.25">
      <c r="A3063" s="1">
        <v>235.48569699999999</v>
      </c>
      <c r="B3063" s="1">
        <v>118.727563</v>
      </c>
      <c r="C3063" s="1">
        <v>64.834415789999994</v>
      </c>
      <c r="D3063" s="1">
        <v>346.57352869299524</v>
      </c>
      <c r="E3063" s="1">
        <f t="shared" si="47"/>
        <v>183.56197879000001</v>
      </c>
    </row>
    <row r="3064" spans="1:5" x14ac:dyDescent="0.25">
      <c r="A3064" s="1">
        <v>236.494956</v>
      </c>
      <c r="B3064" s="1">
        <v>111.695909</v>
      </c>
      <c r="C3064" s="1">
        <v>67.846027789999994</v>
      </c>
      <c r="D3064" s="1">
        <v>275.30101819303565</v>
      </c>
      <c r="E3064" s="1">
        <f t="shared" si="47"/>
        <v>179.54193678999999</v>
      </c>
    </row>
    <row r="3065" spans="1:5" x14ac:dyDescent="0.25">
      <c r="A3065" s="1">
        <v>237.55893499999999</v>
      </c>
      <c r="B3065" s="1">
        <v>108.540829</v>
      </c>
      <c r="C3065" s="1">
        <v>67.547235790000002</v>
      </c>
      <c r="D3065" s="1">
        <v>179.11442888382976</v>
      </c>
      <c r="E3065" s="1">
        <f t="shared" si="47"/>
        <v>176.08806479</v>
      </c>
    </row>
    <row r="3066" spans="1:5" x14ac:dyDescent="0.25">
      <c r="A3066" s="1">
        <v>226.45038400000001</v>
      </c>
      <c r="B3066" s="1">
        <v>109.444255</v>
      </c>
      <c r="C3066" s="1">
        <v>73.671465789999999</v>
      </c>
      <c r="D3066" s="1">
        <v>112.75766955657608</v>
      </c>
      <c r="E3066" s="1">
        <f t="shared" si="47"/>
        <v>183.11572079000001</v>
      </c>
    </row>
    <row r="3067" spans="1:5" x14ac:dyDescent="0.25">
      <c r="A3067" s="1">
        <v>205.910032</v>
      </c>
      <c r="B3067" s="1">
        <v>113.685057</v>
      </c>
      <c r="C3067" s="1">
        <v>81.306883790000001</v>
      </c>
      <c r="D3067" s="1">
        <v>50.630181619624139</v>
      </c>
      <c r="E3067" s="1">
        <f t="shared" si="47"/>
        <v>194.99194079</v>
      </c>
    </row>
    <row r="3068" spans="1:5" x14ac:dyDescent="0.25">
      <c r="A3068" s="1">
        <v>195.60956100000001</v>
      </c>
      <c r="B3068" s="1">
        <v>115.122162</v>
      </c>
      <c r="C3068" s="1">
        <v>79.844320789999998</v>
      </c>
      <c r="D3068" s="1">
        <v>18.445943633454313</v>
      </c>
      <c r="E3068" s="1">
        <f t="shared" si="47"/>
        <v>194.96648278999999</v>
      </c>
    </row>
    <row r="3069" spans="1:5" x14ac:dyDescent="0.25">
      <c r="A3069" s="1">
        <v>191.089382</v>
      </c>
      <c r="B3069" s="1">
        <v>120.007349</v>
      </c>
      <c r="C3069" s="1">
        <v>76.884629790000005</v>
      </c>
      <c r="D3069" s="1">
        <v>0.75811634853877186</v>
      </c>
      <c r="E3069" s="1">
        <f t="shared" si="47"/>
        <v>196.89197879</v>
      </c>
    </row>
    <row r="3070" spans="1:5" x14ac:dyDescent="0.25">
      <c r="A3070" s="1">
        <v>182.01163099999999</v>
      </c>
      <c r="B3070" s="1">
        <v>125.019301</v>
      </c>
      <c r="C3070" s="1">
        <v>74.879958790000003</v>
      </c>
      <c r="D3070" s="1">
        <v>0</v>
      </c>
      <c r="E3070" s="1">
        <f t="shared" si="47"/>
        <v>199.89925979</v>
      </c>
    </row>
    <row r="3071" spans="1:5" x14ac:dyDescent="0.25">
      <c r="A3071" s="1">
        <v>167.55055100000001</v>
      </c>
      <c r="B3071" s="1">
        <v>130.374685</v>
      </c>
      <c r="C3071" s="1">
        <v>62.872343790000002</v>
      </c>
      <c r="D3071" s="1">
        <v>0</v>
      </c>
      <c r="E3071" s="1">
        <f t="shared" si="47"/>
        <v>193.24702879</v>
      </c>
    </row>
    <row r="3072" spans="1:5" x14ac:dyDescent="0.25">
      <c r="A3072" s="1">
        <v>150.671008</v>
      </c>
      <c r="B3072" s="1">
        <v>128.59913399999999</v>
      </c>
      <c r="C3072" s="1">
        <v>57.117365790000001</v>
      </c>
      <c r="D3072" s="1">
        <v>0</v>
      </c>
      <c r="E3072" s="1">
        <f t="shared" si="47"/>
        <v>185.71649979</v>
      </c>
    </row>
    <row r="3073" spans="1:5" x14ac:dyDescent="0.25">
      <c r="A3073" s="1">
        <v>132.989586</v>
      </c>
      <c r="B3073" s="1">
        <v>131.192342</v>
      </c>
      <c r="C3073" s="1">
        <v>47.747806789999999</v>
      </c>
      <c r="D3073" s="1">
        <v>0</v>
      </c>
      <c r="E3073" s="1">
        <f t="shared" si="47"/>
        <v>178.94014878999999</v>
      </c>
    </row>
    <row r="3074" spans="1:5" x14ac:dyDescent="0.25">
      <c r="A3074" s="1">
        <v>117.76906200000001</v>
      </c>
      <c r="B3074" s="1">
        <v>126.556962</v>
      </c>
      <c r="C3074" s="1">
        <v>33.243635789999999</v>
      </c>
      <c r="D3074" s="1">
        <v>0</v>
      </c>
      <c r="E3074" s="1">
        <f t="shared" si="47"/>
        <v>159.80059778999998</v>
      </c>
    </row>
    <row r="3075" spans="1:5" x14ac:dyDescent="0.25">
      <c r="A3075" s="1">
        <v>113.291662</v>
      </c>
      <c r="B3075" s="1">
        <v>127.681573</v>
      </c>
      <c r="C3075" s="1">
        <v>25.62670679</v>
      </c>
      <c r="D3075" s="1">
        <v>0</v>
      </c>
      <c r="E3075" s="1">
        <f t="shared" ref="E3075:E3138" si="48">B3075+C3075</f>
        <v>153.30827979</v>
      </c>
    </row>
    <row r="3076" spans="1:5" x14ac:dyDescent="0.25">
      <c r="A3076" s="1">
        <v>112.49234300000001</v>
      </c>
      <c r="B3076" s="1">
        <v>132.608012</v>
      </c>
      <c r="C3076" s="1">
        <v>22.29376379</v>
      </c>
      <c r="D3076" s="1">
        <v>0</v>
      </c>
      <c r="E3076" s="1">
        <f t="shared" si="48"/>
        <v>154.90177578999999</v>
      </c>
    </row>
    <row r="3077" spans="1:5" x14ac:dyDescent="0.25">
      <c r="A3077" s="1">
        <v>112.339602</v>
      </c>
      <c r="B3077" s="1">
        <v>132.88582500000001</v>
      </c>
      <c r="C3077" s="1">
        <v>20.365048789999999</v>
      </c>
      <c r="D3077" s="1">
        <v>5.3422545678415512</v>
      </c>
      <c r="E3077" s="1">
        <f t="shared" si="48"/>
        <v>153.25087379000001</v>
      </c>
    </row>
    <row r="3078" spans="1:5" x14ac:dyDescent="0.25">
      <c r="A3078" s="1">
        <v>113.556276</v>
      </c>
      <c r="B3078" s="1">
        <v>131.93479600000001</v>
      </c>
      <c r="C3078" s="1">
        <v>23.609300789999999</v>
      </c>
      <c r="D3078" s="1">
        <v>28.402165191412792</v>
      </c>
      <c r="E3078" s="1">
        <f t="shared" si="48"/>
        <v>155.54409679</v>
      </c>
    </row>
    <row r="3079" spans="1:5" x14ac:dyDescent="0.25">
      <c r="A3079" s="1">
        <v>120.375653</v>
      </c>
      <c r="B3079" s="1">
        <v>138.43424400000001</v>
      </c>
      <c r="C3079" s="1">
        <v>34.665106790000003</v>
      </c>
      <c r="D3079" s="1">
        <v>59.44937503824832</v>
      </c>
      <c r="E3079" s="1">
        <f t="shared" si="48"/>
        <v>173.09935079000002</v>
      </c>
    </row>
    <row r="3080" spans="1:5" x14ac:dyDescent="0.25">
      <c r="A3080" s="1">
        <v>147.65603899999999</v>
      </c>
      <c r="B3080" s="1">
        <v>165.92201499999999</v>
      </c>
      <c r="C3080" s="1">
        <v>59.322144790000003</v>
      </c>
      <c r="D3080" s="1">
        <v>67.476091136001457</v>
      </c>
      <c r="E3080" s="1">
        <f t="shared" si="48"/>
        <v>225.24415979</v>
      </c>
    </row>
    <row r="3081" spans="1:5" x14ac:dyDescent="0.25">
      <c r="A3081" s="1">
        <v>188.68068500000001</v>
      </c>
      <c r="B3081" s="1">
        <v>182.087321</v>
      </c>
      <c r="C3081" s="1">
        <v>84.701304789999995</v>
      </c>
      <c r="D3081" s="1">
        <v>82.556999257008442</v>
      </c>
      <c r="E3081" s="1">
        <f t="shared" si="48"/>
        <v>266.78862578999997</v>
      </c>
    </row>
    <row r="3082" spans="1:5" x14ac:dyDescent="0.25">
      <c r="A3082" s="1">
        <v>219.31329700000001</v>
      </c>
      <c r="B3082" s="1">
        <v>176.28469899999999</v>
      </c>
      <c r="C3082" s="1">
        <v>76.100008790000004</v>
      </c>
      <c r="D3082" s="1">
        <v>127.4319098884675</v>
      </c>
      <c r="E3082" s="1">
        <f t="shared" si="48"/>
        <v>252.38470778999999</v>
      </c>
    </row>
    <row r="3083" spans="1:5" x14ac:dyDescent="0.25">
      <c r="A3083" s="1">
        <v>232.37539899999999</v>
      </c>
      <c r="B3083" s="1">
        <v>163.341014</v>
      </c>
      <c r="C3083" s="1">
        <v>71.514826790000001</v>
      </c>
      <c r="D3083" s="1">
        <v>160.68653318714874</v>
      </c>
      <c r="E3083" s="1">
        <f t="shared" si="48"/>
        <v>234.85584079</v>
      </c>
    </row>
    <row r="3084" spans="1:5" x14ac:dyDescent="0.25">
      <c r="A3084" s="1">
        <v>238.01515699999999</v>
      </c>
      <c r="B3084" s="1">
        <v>150.877363</v>
      </c>
      <c r="C3084" s="1">
        <v>71.810959789999998</v>
      </c>
      <c r="D3084" s="1">
        <v>193.14384384063953</v>
      </c>
      <c r="E3084" s="1">
        <f t="shared" si="48"/>
        <v>222.68832279</v>
      </c>
    </row>
    <row r="3085" spans="1:5" x14ac:dyDescent="0.25">
      <c r="A3085" s="1">
        <v>238.163894</v>
      </c>
      <c r="B3085" s="1">
        <v>142.94597099999999</v>
      </c>
      <c r="C3085" s="1">
        <v>68.728292789999998</v>
      </c>
      <c r="D3085" s="1">
        <v>123.51994097692307</v>
      </c>
      <c r="E3085" s="1">
        <f t="shared" si="48"/>
        <v>211.67426379</v>
      </c>
    </row>
    <row r="3086" spans="1:5" x14ac:dyDescent="0.25">
      <c r="A3086" s="1">
        <v>238.11898099999999</v>
      </c>
      <c r="B3086" s="1">
        <v>136.609904</v>
      </c>
      <c r="C3086" s="1">
        <v>66.577445789999999</v>
      </c>
      <c r="D3086" s="1">
        <v>211.66172081768218</v>
      </c>
      <c r="E3086" s="1">
        <f t="shared" si="48"/>
        <v>203.18734978999998</v>
      </c>
    </row>
    <row r="3087" spans="1:5" x14ac:dyDescent="0.25">
      <c r="A3087" s="1">
        <v>235.822845</v>
      </c>
      <c r="B3087" s="1">
        <v>133.326391</v>
      </c>
      <c r="C3087" s="1">
        <v>64.834415789999994</v>
      </c>
      <c r="D3087" s="1">
        <v>159.69816060890162</v>
      </c>
      <c r="E3087" s="1">
        <f t="shared" si="48"/>
        <v>198.16080678999998</v>
      </c>
    </row>
    <row r="3088" spans="1:5" x14ac:dyDescent="0.25">
      <c r="A3088" s="1">
        <v>236.874921</v>
      </c>
      <c r="B3088" s="1">
        <v>134.50834800000001</v>
      </c>
      <c r="C3088" s="1">
        <v>67.846027789999994</v>
      </c>
      <c r="D3088" s="1">
        <v>112.39520784544818</v>
      </c>
      <c r="E3088" s="1">
        <f t="shared" si="48"/>
        <v>202.35437579000001</v>
      </c>
    </row>
    <row r="3089" spans="1:5" x14ac:dyDescent="0.25">
      <c r="A3089" s="1">
        <v>237.93118999999999</v>
      </c>
      <c r="B3089" s="1">
        <v>137.00680199999999</v>
      </c>
      <c r="C3089" s="1">
        <v>67.547235790000002</v>
      </c>
      <c r="D3089" s="1">
        <v>148.4672457852661</v>
      </c>
      <c r="E3089" s="1">
        <f t="shared" si="48"/>
        <v>204.55403779</v>
      </c>
    </row>
    <row r="3090" spans="1:5" x14ac:dyDescent="0.25">
      <c r="A3090" s="1">
        <v>226.76495199999999</v>
      </c>
      <c r="B3090" s="1">
        <v>141.69810899999999</v>
      </c>
      <c r="C3090" s="1">
        <v>73.671465789999999</v>
      </c>
      <c r="D3090" s="1">
        <v>91.279793926282323</v>
      </c>
      <c r="E3090" s="1">
        <f t="shared" si="48"/>
        <v>215.36957479</v>
      </c>
    </row>
    <row r="3091" spans="1:5" x14ac:dyDescent="0.25">
      <c r="A3091" s="1">
        <v>206.22224499999999</v>
      </c>
      <c r="B3091" s="1">
        <v>147.63838100000001</v>
      </c>
      <c r="C3091" s="1">
        <v>81.306883790000001</v>
      </c>
      <c r="D3091" s="1">
        <v>67.834568409286575</v>
      </c>
      <c r="E3091" s="1">
        <f t="shared" si="48"/>
        <v>228.94526479000001</v>
      </c>
    </row>
    <row r="3092" spans="1:5" x14ac:dyDescent="0.25">
      <c r="A3092" s="1">
        <v>196.007476</v>
      </c>
      <c r="B3092" s="1">
        <v>142.91145</v>
      </c>
      <c r="C3092" s="1">
        <v>79.844320789999998</v>
      </c>
      <c r="D3092" s="1">
        <v>32.211458252332925</v>
      </c>
      <c r="E3092" s="1">
        <f t="shared" si="48"/>
        <v>222.75577078999999</v>
      </c>
    </row>
    <row r="3093" spans="1:5" x14ac:dyDescent="0.25">
      <c r="A3093" s="1">
        <v>191.45431400000001</v>
      </c>
      <c r="B3093" s="1">
        <v>145.93840399999999</v>
      </c>
      <c r="C3093" s="1">
        <v>76.884629790000005</v>
      </c>
      <c r="D3093" s="1">
        <v>0.44282513860701711</v>
      </c>
      <c r="E3093" s="1">
        <f t="shared" si="48"/>
        <v>222.82303379000001</v>
      </c>
    </row>
    <row r="3094" spans="1:5" x14ac:dyDescent="0.25">
      <c r="A3094" s="1">
        <v>182.71488299999999</v>
      </c>
      <c r="B3094" s="1">
        <v>146.50989899999999</v>
      </c>
      <c r="C3094" s="1">
        <v>74.879958790000003</v>
      </c>
      <c r="D3094" s="1">
        <v>0</v>
      </c>
      <c r="E3094" s="1">
        <f t="shared" si="48"/>
        <v>221.38985779000001</v>
      </c>
    </row>
    <row r="3095" spans="1:5" x14ac:dyDescent="0.25">
      <c r="A3095" s="1">
        <v>169.74776</v>
      </c>
      <c r="B3095" s="1">
        <v>148.929655</v>
      </c>
      <c r="C3095" s="1">
        <v>62.872343790000002</v>
      </c>
      <c r="D3095" s="1">
        <v>0</v>
      </c>
      <c r="E3095" s="1">
        <f t="shared" si="48"/>
        <v>211.80199879</v>
      </c>
    </row>
    <row r="3096" spans="1:5" x14ac:dyDescent="0.25">
      <c r="A3096" s="1">
        <v>154.22474800000001</v>
      </c>
      <c r="B3096" s="1">
        <v>144.725267</v>
      </c>
      <c r="C3096" s="1">
        <v>57.117365790000001</v>
      </c>
      <c r="D3096" s="1">
        <v>0</v>
      </c>
      <c r="E3096" s="1">
        <f t="shared" si="48"/>
        <v>201.84263279000001</v>
      </c>
    </row>
    <row r="3097" spans="1:5" x14ac:dyDescent="0.25">
      <c r="A3097" s="1">
        <v>137.82548700000001</v>
      </c>
      <c r="B3097" s="1">
        <v>146.27832000000001</v>
      </c>
      <c r="C3097" s="1">
        <v>47.747806789999999</v>
      </c>
      <c r="D3097" s="1">
        <v>0</v>
      </c>
      <c r="E3097" s="1">
        <f t="shared" si="48"/>
        <v>194.02612679000001</v>
      </c>
    </row>
    <row r="3098" spans="1:5" x14ac:dyDescent="0.25">
      <c r="A3098" s="1">
        <v>126.44577099999999</v>
      </c>
      <c r="B3098" s="1">
        <v>142.80981600000001</v>
      </c>
      <c r="C3098" s="1">
        <v>33.243635789999999</v>
      </c>
      <c r="D3098" s="1">
        <v>0</v>
      </c>
      <c r="E3098" s="1">
        <f t="shared" si="48"/>
        <v>176.05345179</v>
      </c>
    </row>
    <row r="3099" spans="1:5" x14ac:dyDescent="0.25">
      <c r="A3099" s="1">
        <v>123.108154</v>
      </c>
      <c r="B3099" s="1">
        <v>145.64972299999999</v>
      </c>
      <c r="C3099" s="1">
        <v>25.62670679</v>
      </c>
      <c r="D3099" s="1">
        <v>0</v>
      </c>
      <c r="E3099" s="1">
        <f t="shared" si="48"/>
        <v>171.27642979000001</v>
      </c>
    </row>
    <row r="3100" spans="1:5" x14ac:dyDescent="0.25">
      <c r="A3100" s="1">
        <v>123.247989</v>
      </c>
      <c r="B3100" s="1">
        <v>152.494044</v>
      </c>
      <c r="C3100" s="1">
        <v>22.29376379</v>
      </c>
      <c r="D3100" s="1">
        <v>0</v>
      </c>
      <c r="E3100" s="1">
        <f t="shared" si="48"/>
        <v>174.78780778999999</v>
      </c>
    </row>
    <row r="3101" spans="1:5" x14ac:dyDescent="0.25">
      <c r="A3101" s="1">
        <v>122.67546400000001</v>
      </c>
      <c r="B3101" s="1">
        <v>153.80269899999999</v>
      </c>
      <c r="C3101" s="1">
        <v>20.365048789999999</v>
      </c>
      <c r="D3101" s="1">
        <v>4.7612666705431321</v>
      </c>
      <c r="E3101" s="1">
        <f t="shared" si="48"/>
        <v>174.16774778999999</v>
      </c>
    </row>
    <row r="3102" spans="1:5" x14ac:dyDescent="0.25">
      <c r="A3102" s="1">
        <v>122.22122400000001</v>
      </c>
      <c r="B3102" s="1">
        <v>152.04946699999999</v>
      </c>
      <c r="C3102" s="1">
        <v>23.609300789999999</v>
      </c>
      <c r="D3102" s="1">
        <v>23.940807791841671</v>
      </c>
      <c r="E3102" s="1">
        <f t="shared" si="48"/>
        <v>175.65876778999998</v>
      </c>
    </row>
    <row r="3103" spans="1:5" x14ac:dyDescent="0.25">
      <c r="A3103" s="1">
        <v>126.53380799999999</v>
      </c>
      <c r="B3103" s="1">
        <v>159.571596</v>
      </c>
      <c r="C3103" s="1">
        <v>34.665106790000003</v>
      </c>
      <c r="D3103" s="1">
        <v>33.526729104436036</v>
      </c>
      <c r="E3103" s="1">
        <f t="shared" si="48"/>
        <v>194.23670279000001</v>
      </c>
    </row>
    <row r="3104" spans="1:5" x14ac:dyDescent="0.25">
      <c r="A3104" s="1">
        <v>152.43591699999999</v>
      </c>
      <c r="B3104" s="1">
        <v>193.53020699999999</v>
      </c>
      <c r="C3104" s="1">
        <v>59.322144790000003</v>
      </c>
      <c r="D3104" s="1">
        <v>47.845724603261488</v>
      </c>
      <c r="E3104" s="1">
        <f t="shared" si="48"/>
        <v>252.85235179</v>
      </c>
    </row>
    <row r="3105" spans="1:5" x14ac:dyDescent="0.25">
      <c r="A3105" s="1">
        <v>191.716047</v>
      </c>
      <c r="B3105" s="1">
        <v>208.49934400000001</v>
      </c>
      <c r="C3105" s="1">
        <v>84.701304789999995</v>
      </c>
      <c r="D3105" s="1">
        <v>53.013207221803832</v>
      </c>
      <c r="E3105" s="1">
        <f t="shared" si="48"/>
        <v>293.20064879</v>
      </c>
    </row>
    <row r="3106" spans="1:5" x14ac:dyDescent="0.25">
      <c r="A3106" s="1">
        <v>222.249639</v>
      </c>
      <c r="B3106" s="1">
        <v>203.70263</v>
      </c>
      <c r="C3106" s="1">
        <v>76.100008790000004</v>
      </c>
      <c r="D3106" s="1">
        <v>78.892154406654214</v>
      </c>
      <c r="E3106" s="1">
        <f t="shared" si="48"/>
        <v>279.80263879</v>
      </c>
    </row>
    <row r="3107" spans="1:5" x14ac:dyDescent="0.25">
      <c r="A3107" s="1">
        <v>238.48107400000001</v>
      </c>
      <c r="B3107" s="1">
        <v>193.81584799999999</v>
      </c>
      <c r="C3107" s="1">
        <v>71.514826790000001</v>
      </c>
      <c r="D3107" s="1">
        <v>87.386960128261364</v>
      </c>
      <c r="E3107" s="1">
        <f t="shared" si="48"/>
        <v>265.33067478999999</v>
      </c>
    </row>
    <row r="3108" spans="1:5" x14ac:dyDescent="0.25">
      <c r="A3108" s="1">
        <v>301.39311400000003</v>
      </c>
      <c r="B3108" s="1">
        <v>237.131238</v>
      </c>
      <c r="C3108" s="1">
        <v>71.810959789999998</v>
      </c>
      <c r="D3108" s="1">
        <v>91.61945461941707</v>
      </c>
      <c r="E3108" s="1">
        <f t="shared" si="48"/>
        <v>308.94219779000002</v>
      </c>
    </row>
    <row r="3109" spans="1:5" x14ac:dyDescent="0.25">
      <c r="A3109" s="1">
        <v>292.464585</v>
      </c>
      <c r="B3109" s="1">
        <v>206.470303</v>
      </c>
      <c r="C3109" s="1">
        <v>68.728292789999998</v>
      </c>
      <c r="D3109" s="1">
        <v>106.92281219035698</v>
      </c>
      <c r="E3109" s="1">
        <f t="shared" si="48"/>
        <v>275.19859579000001</v>
      </c>
    </row>
    <row r="3110" spans="1:5" x14ac:dyDescent="0.25">
      <c r="A3110" s="1">
        <v>289.38772699999998</v>
      </c>
      <c r="B3110" s="1">
        <v>194.334756</v>
      </c>
      <c r="C3110" s="1">
        <v>66.577445789999999</v>
      </c>
      <c r="D3110" s="1">
        <v>115.24697711356974</v>
      </c>
      <c r="E3110" s="1">
        <f t="shared" si="48"/>
        <v>260.91220178999998</v>
      </c>
    </row>
    <row r="3111" spans="1:5" x14ac:dyDescent="0.25">
      <c r="A3111" s="1">
        <v>285.81733400000002</v>
      </c>
      <c r="B3111" s="1">
        <v>185.93856600000001</v>
      </c>
      <c r="C3111" s="1">
        <v>64.834415789999994</v>
      </c>
      <c r="D3111" s="1">
        <v>141.95199724412848</v>
      </c>
      <c r="E3111" s="1">
        <f t="shared" si="48"/>
        <v>250.77298179000002</v>
      </c>
    </row>
    <row r="3112" spans="1:5" x14ac:dyDescent="0.25">
      <c r="A3112" s="1">
        <v>283.96160300000003</v>
      </c>
      <c r="B3112" s="1">
        <v>177.05704499999999</v>
      </c>
      <c r="C3112" s="1">
        <v>67.846027789999994</v>
      </c>
      <c r="D3112" s="1">
        <v>132.38479293593136</v>
      </c>
      <c r="E3112" s="1">
        <f t="shared" si="48"/>
        <v>244.90307278999998</v>
      </c>
    </row>
    <row r="3113" spans="1:5" x14ac:dyDescent="0.25">
      <c r="A3113" s="1">
        <v>282.28219000000001</v>
      </c>
      <c r="B3113" s="1">
        <v>170.37879599999999</v>
      </c>
      <c r="C3113" s="1">
        <v>67.547235790000002</v>
      </c>
      <c r="D3113" s="1">
        <v>125.99388629017568</v>
      </c>
      <c r="E3113" s="1">
        <f t="shared" si="48"/>
        <v>237.92603179</v>
      </c>
    </row>
    <row r="3114" spans="1:5" x14ac:dyDescent="0.25">
      <c r="A3114" s="1">
        <v>267.76743800000003</v>
      </c>
      <c r="B3114" s="1">
        <v>163.169175</v>
      </c>
      <c r="C3114" s="1">
        <v>73.671465789999999</v>
      </c>
      <c r="D3114" s="1">
        <v>83.72381103510105</v>
      </c>
      <c r="E3114" s="1">
        <f t="shared" si="48"/>
        <v>236.84064079000001</v>
      </c>
    </row>
    <row r="3115" spans="1:5" x14ac:dyDescent="0.25">
      <c r="A3115" s="1">
        <v>246.81000299999999</v>
      </c>
      <c r="B3115" s="1">
        <v>163.189268</v>
      </c>
      <c r="C3115" s="1">
        <v>81.306883790000001</v>
      </c>
      <c r="D3115" s="1">
        <v>54.53124563540571</v>
      </c>
      <c r="E3115" s="1">
        <f t="shared" si="48"/>
        <v>244.49615179</v>
      </c>
    </row>
    <row r="3116" spans="1:5" x14ac:dyDescent="0.25">
      <c r="A3116" s="1">
        <v>234.432897</v>
      </c>
      <c r="B3116" s="1">
        <v>156.364147</v>
      </c>
      <c r="C3116" s="1">
        <v>79.844320789999998</v>
      </c>
      <c r="D3116" s="1">
        <v>30.222623452825715</v>
      </c>
      <c r="E3116" s="1">
        <f t="shared" si="48"/>
        <v>236.20846778999999</v>
      </c>
    </row>
    <row r="3117" spans="1:5" x14ac:dyDescent="0.25">
      <c r="A3117" s="1">
        <v>234.42626200000001</v>
      </c>
      <c r="B3117" s="1">
        <v>162.486141</v>
      </c>
      <c r="C3117" s="1">
        <v>76.884629790000005</v>
      </c>
      <c r="D3117" s="1">
        <v>1.5410319636131555</v>
      </c>
      <c r="E3117" s="1">
        <f t="shared" si="48"/>
        <v>239.37077078999999</v>
      </c>
    </row>
    <row r="3118" spans="1:5" x14ac:dyDescent="0.25">
      <c r="A3118" s="1">
        <v>222.350055</v>
      </c>
      <c r="B3118" s="1">
        <v>164.68009599999999</v>
      </c>
      <c r="C3118" s="1">
        <v>74.879958790000003</v>
      </c>
      <c r="D3118" s="1">
        <v>0</v>
      </c>
      <c r="E3118" s="1">
        <f t="shared" si="48"/>
        <v>239.56005478999998</v>
      </c>
    </row>
    <row r="3119" spans="1:5" x14ac:dyDescent="0.25">
      <c r="A3119" s="1">
        <v>181.73463000000001</v>
      </c>
      <c r="B3119" s="1">
        <v>145.284379</v>
      </c>
      <c r="C3119" s="1">
        <v>62.872343790000002</v>
      </c>
      <c r="D3119" s="1">
        <v>0</v>
      </c>
      <c r="E3119" s="1">
        <f t="shared" si="48"/>
        <v>208.15672279</v>
      </c>
    </row>
    <row r="3120" spans="1:5" x14ac:dyDescent="0.25">
      <c r="A3120" s="1">
        <v>153.31915599999999</v>
      </c>
      <c r="B3120" s="1">
        <v>139.790065</v>
      </c>
      <c r="C3120" s="1">
        <v>57.117365790000001</v>
      </c>
      <c r="D3120" s="1">
        <v>0</v>
      </c>
      <c r="E3120" s="1">
        <f t="shared" si="48"/>
        <v>196.90743079000001</v>
      </c>
    </row>
    <row r="3121" spans="1:5" x14ac:dyDescent="0.25">
      <c r="A3121" s="1">
        <v>135.614586</v>
      </c>
      <c r="B3121" s="1">
        <v>140.772223</v>
      </c>
      <c r="C3121" s="1">
        <v>47.747806789999999</v>
      </c>
      <c r="D3121" s="1">
        <v>0</v>
      </c>
      <c r="E3121" s="1">
        <f t="shared" si="48"/>
        <v>188.52002979</v>
      </c>
    </row>
    <row r="3122" spans="1:5" x14ac:dyDescent="0.25">
      <c r="A3122" s="1">
        <v>120.376926</v>
      </c>
      <c r="B3122" s="1">
        <v>135.76048800000001</v>
      </c>
      <c r="C3122" s="1">
        <v>33.243635789999999</v>
      </c>
      <c r="D3122" s="1">
        <v>0</v>
      </c>
      <c r="E3122" s="1">
        <f t="shared" si="48"/>
        <v>169.00412378999999</v>
      </c>
    </row>
    <row r="3123" spans="1:5" x14ac:dyDescent="0.25">
      <c r="A3123" s="1">
        <v>115.88286600000001</v>
      </c>
      <c r="B3123" s="1">
        <v>136.45889299999999</v>
      </c>
      <c r="C3123" s="1">
        <v>25.62670679</v>
      </c>
      <c r="D3123" s="1">
        <v>0</v>
      </c>
      <c r="E3123" s="1">
        <f t="shared" si="48"/>
        <v>162.08559979</v>
      </c>
    </row>
    <row r="3124" spans="1:5" x14ac:dyDescent="0.25">
      <c r="A3124" s="1">
        <v>115.07295499999999</v>
      </c>
      <c r="B3124" s="1">
        <v>141.195559</v>
      </c>
      <c r="C3124" s="1">
        <v>22.29376379</v>
      </c>
      <c r="D3124" s="1">
        <v>0</v>
      </c>
      <c r="E3124" s="1">
        <f t="shared" si="48"/>
        <v>163.48932279000002</v>
      </c>
    </row>
    <row r="3125" spans="1:5" x14ac:dyDescent="0.25">
      <c r="A3125" s="1">
        <v>114.929315</v>
      </c>
      <c r="B3125" s="1">
        <v>141.80968200000001</v>
      </c>
      <c r="C3125" s="1">
        <v>20.365048789999999</v>
      </c>
      <c r="D3125" s="1">
        <v>11.052940485189415</v>
      </c>
      <c r="E3125" s="1">
        <f t="shared" si="48"/>
        <v>162.17473079000001</v>
      </c>
    </row>
    <row r="3126" spans="1:5" x14ac:dyDescent="0.25">
      <c r="A3126" s="1">
        <v>116.133382</v>
      </c>
      <c r="B3126" s="1">
        <v>140.63182900000001</v>
      </c>
      <c r="C3126" s="1">
        <v>23.609300789999999</v>
      </c>
      <c r="D3126" s="1">
        <v>62.838966192845589</v>
      </c>
      <c r="E3126" s="1">
        <f t="shared" si="48"/>
        <v>164.24112979</v>
      </c>
    </row>
    <row r="3127" spans="1:5" x14ac:dyDescent="0.25">
      <c r="A3127" s="1">
        <v>122.944716</v>
      </c>
      <c r="B3127" s="1">
        <v>146.14913799999999</v>
      </c>
      <c r="C3127" s="1">
        <v>34.665106790000003</v>
      </c>
      <c r="D3127" s="1">
        <v>115.71963572039722</v>
      </c>
      <c r="E3127" s="1">
        <f t="shared" si="48"/>
        <v>180.81424479</v>
      </c>
    </row>
    <row r="3128" spans="1:5" x14ac:dyDescent="0.25">
      <c r="A3128" s="1">
        <v>150.15268499999999</v>
      </c>
      <c r="B3128" s="1">
        <v>174.563064</v>
      </c>
      <c r="C3128" s="1">
        <v>59.322144790000003</v>
      </c>
      <c r="D3128" s="1">
        <v>210.66205671486625</v>
      </c>
      <c r="E3128" s="1">
        <f t="shared" si="48"/>
        <v>233.88520879000001</v>
      </c>
    </row>
    <row r="3129" spans="1:5" x14ac:dyDescent="0.25">
      <c r="A3129" s="1">
        <v>190.948407</v>
      </c>
      <c r="B3129" s="1">
        <v>181.794017</v>
      </c>
      <c r="C3129" s="1">
        <v>84.701304789999995</v>
      </c>
      <c r="D3129" s="1">
        <v>277.64246564295667</v>
      </c>
      <c r="E3129" s="1">
        <f t="shared" si="48"/>
        <v>266.49532178999999</v>
      </c>
    </row>
    <row r="3130" spans="1:5" x14ac:dyDescent="0.25">
      <c r="A3130" s="1">
        <v>221.37788499999999</v>
      </c>
      <c r="B3130" s="1">
        <v>167.22082</v>
      </c>
      <c r="C3130" s="1">
        <v>76.100008790000004</v>
      </c>
      <c r="D3130" s="1">
        <v>338.18416008320838</v>
      </c>
      <c r="E3130" s="1">
        <f t="shared" si="48"/>
        <v>243.32082879000001</v>
      </c>
    </row>
    <row r="3131" spans="1:5" x14ac:dyDescent="0.25">
      <c r="A3131" s="1">
        <v>237.59402</v>
      </c>
      <c r="B3131" s="1">
        <v>151.549431</v>
      </c>
      <c r="C3131" s="1">
        <v>71.514826790000001</v>
      </c>
      <c r="D3131" s="1">
        <v>369.00202441481599</v>
      </c>
      <c r="E3131" s="1">
        <f t="shared" si="48"/>
        <v>223.06425779</v>
      </c>
    </row>
    <row r="3132" spans="1:5" x14ac:dyDescent="0.25">
      <c r="A3132" s="1">
        <v>277.52991300000002</v>
      </c>
      <c r="B3132" s="1">
        <v>165.08957899999999</v>
      </c>
      <c r="C3132" s="1">
        <v>71.810959789999998</v>
      </c>
      <c r="D3132" s="1">
        <v>350.20148163978297</v>
      </c>
      <c r="E3132" s="1">
        <f t="shared" si="48"/>
        <v>236.90053878999998</v>
      </c>
    </row>
    <row r="3133" spans="1:5" x14ac:dyDescent="0.25">
      <c r="A3133" s="1">
        <v>269.799441</v>
      </c>
      <c r="B3133" s="1">
        <v>138.57033100000001</v>
      </c>
      <c r="C3133" s="1">
        <v>68.728292789999998</v>
      </c>
      <c r="D3133" s="1">
        <v>343.20676132879879</v>
      </c>
      <c r="E3133" s="1">
        <f t="shared" si="48"/>
        <v>207.29862379000002</v>
      </c>
    </row>
    <row r="3134" spans="1:5" x14ac:dyDescent="0.25">
      <c r="A3134" s="1">
        <v>268.589831</v>
      </c>
      <c r="B3134" s="1">
        <v>133.23817600000001</v>
      </c>
      <c r="C3134" s="1">
        <v>66.577445789999999</v>
      </c>
      <c r="D3134" s="1">
        <v>318.69781461440743</v>
      </c>
      <c r="E3134" s="1">
        <f t="shared" si="48"/>
        <v>199.81562179000002</v>
      </c>
    </row>
    <row r="3135" spans="1:5" x14ac:dyDescent="0.25">
      <c r="A3135" s="1">
        <v>266.63997000000001</v>
      </c>
      <c r="B3135" s="1">
        <v>128.878051</v>
      </c>
      <c r="C3135" s="1">
        <v>64.834415789999994</v>
      </c>
      <c r="D3135" s="1">
        <v>301.15694644648505</v>
      </c>
      <c r="E3135" s="1">
        <f t="shared" si="48"/>
        <v>193.71246679000001</v>
      </c>
    </row>
    <row r="3136" spans="1:5" x14ac:dyDescent="0.25">
      <c r="A3136" s="1">
        <v>264.71663699999999</v>
      </c>
      <c r="B3136" s="1">
        <v>123.593219</v>
      </c>
      <c r="C3136" s="1">
        <v>67.846027789999994</v>
      </c>
      <c r="D3136" s="1">
        <v>252.02047086830339</v>
      </c>
      <c r="E3136" s="1">
        <f t="shared" si="48"/>
        <v>191.43924679</v>
      </c>
    </row>
    <row r="3137" spans="1:5" x14ac:dyDescent="0.25">
      <c r="A3137" s="1">
        <v>266.96403600000002</v>
      </c>
      <c r="B3137" s="1">
        <v>126.317897</v>
      </c>
      <c r="C3137" s="1">
        <v>67.547235790000002</v>
      </c>
      <c r="D3137" s="1">
        <v>217.11058817936987</v>
      </c>
      <c r="E3137" s="1">
        <f t="shared" si="48"/>
        <v>193.86513279000002</v>
      </c>
    </row>
    <row r="3138" spans="1:5" x14ac:dyDescent="0.25">
      <c r="A3138" s="1">
        <v>257.891414</v>
      </c>
      <c r="B3138" s="1">
        <v>131.52092500000001</v>
      </c>
      <c r="C3138" s="1">
        <v>73.671465789999999</v>
      </c>
      <c r="D3138" s="1">
        <v>126.51257740322231</v>
      </c>
      <c r="E3138" s="1">
        <f t="shared" si="48"/>
        <v>205.19239078999999</v>
      </c>
    </row>
    <row r="3139" spans="1:5" x14ac:dyDescent="0.25">
      <c r="A3139" s="1">
        <v>238.79348899999999</v>
      </c>
      <c r="B3139" s="1">
        <v>136.961986</v>
      </c>
      <c r="C3139" s="1">
        <v>81.306883790000001</v>
      </c>
      <c r="D3139" s="1">
        <v>58.452898573183816</v>
      </c>
      <c r="E3139" s="1">
        <f t="shared" ref="E3139:E3202" si="49">B3139+C3139</f>
        <v>218.26886979</v>
      </c>
    </row>
    <row r="3140" spans="1:5" x14ac:dyDescent="0.25">
      <c r="A3140" s="1">
        <v>229.892877</v>
      </c>
      <c r="B3140" s="1">
        <v>135.98912000000001</v>
      </c>
      <c r="C3140" s="1">
        <v>79.844320789999998</v>
      </c>
      <c r="D3140" s="1">
        <v>31.487436177468584</v>
      </c>
      <c r="E3140" s="1">
        <f t="shared" si="49"/>
        <v>215.83344079</v>
      </c>
    </row>
    <row r="3141" spans="1:5" x14ac:dyDescent="0.25">
      <c r="A3141" s="1">
        <v>227.438085</v>
      </c>
      <c r="B3141" s="1">
        <v>140.77991399999999</v>
      </c>
      <c r="C3141" s="1">
        <v>76.884629790000005</v>
      </c>
      <c r="D3141" s="1">
        <v>1.5268615270936821</v>
      </c>
      <c r="E3141" s="1">
        <f t="shared" si="49"/>
        <v>217.66454378999998</v>
      </c>
    </row>
    <row r="3142" spans="1:5" x14ac:dyDescent="0.25">
      <c r="A3142" s="1">
        <v>216.255945</v>
      </c>
      <c r="B3142" s="1">
        <v>144.12477000000001</v>
      </c>
      <c r="C3142" s="1">
        <v>74.879958790000003</v>
      </c>
      <c r="D3142" s="1">
        <v>0</v>
      </c>
      <c r="E3142" s="1">
        <f t="shared" si="49"/>
        <v>219.00472879</v>
      </c>
    </row>
    <row r="3143" spans="1:5" x14ac:dyDescent="0.25">
      <c r="A3143" s="1">
        <v>181.752644</v>
      </c>
      <c r="B3143" s="1">
        <v>131.833136</v>
      </c>
      <c r="C3143" s="1">
        <v>62.872343790000002</v>
      </c>
      <c r="D3143" s="1">
        <v>0</v>
      </c>
      <c r="E3143" s="1">
        <f t="shared" si="49"/>
        <v>194.70547979</v>
      </c>
    </row>
    <row r="3144" spans="1:5" x14ac:dyDescent="0.25">
      <c r="A3144" s="1">
        <v>153.380889</v>
      </c>
      <c r="B3144" s="1">
        <v>129.86919800000001</v>
      </c>
      <c r="C3144" s="1">
        <v>57.117365790000001</v>
      </c>
      <c r="D3144" s="1">
        <v>0</v>
      </c>
      <c r="E3144" s="1">
        <f t="shared" si="49"/>
        <v>186.98656379000002</v>
      </c>
    </row>
    <row r="3145" spans="1:5" x14ac:dyDescent="0.25">
      <c r="A3145" s="1">
        <v>135.72235599999999</v>
      </c>
      <c r="B3145" s="1">
        <v>132.69824199999999</v>
      </c>
      <c r="C3145" s="1">
        <v>47.747806789999999</v>
      </c>
      <c r="D3145" s="1">
        <v>0</v>
      </c>
      <c r="E3145" s="1">
        <f t="shared" si="49"/>
        <v>180.44604878999999</v>
      </c>
    </row>
    <row r="3146" spans="1:5" x14ac:dyDescent="0.25">
      <c r="A3146" s="1">
        <v>114.246574</v>
      </c>
      <c r="B3146" s="1">
        <v>127.95696</v>
      </c>
      <c r="C3146" s="1">
        <v>37.80437379</v>
      </c>
      <c r="D3146" s="1">
        <v>0</v>
      </c>
      <c r="E3146" s="1">
        <f t="shared" si="49"/>
        <v>165.76133378999998</v>
      </c>
    </row>
    <row r="3147" spans="1:5" x14ac:dyDescent="0.25">
      <c r="A3147" s="1">
        <v>108.02948499999999</v>
      </c>
      <c r="B3147" s="1">
        <v>129.753849</v>
      </c>
      <c r="C3147" s="1">
        <v>28.813562789999999</v>
      </c>
      <c r="D3147" s="1">
        <v>0</v>
      </c>
      <c r="E3147" s="1">
        <f t="shared" si="49"/>
        <v>158.56741178999999</v>
      </c>
    </row>
    <row r="3148" spans="1:5" x14ac:dyDescent="0.25">
      <c r="A3148" s="1">
        <v>105.45580200000001</v>
      </c>
      <c r="B3148" s="1">
        <v>134.11748299999999</v>
      </c>
      <c r="C3148" s="1">
        <v>23.752879790000001</v>
      </c>
      <c r="D3148" s="1">
        <v>0</v>
      </c>
      <c r="E3148" s="1">
        <f t="shared" si="49"/>
        <v>157.87036279</v>
      </c>
    </row>
    <row r="3149" spans="1:5" x14ac:dyDescent="0.25">
      <c r="A3149" s="1">
        <v>103.88246100000001</v>
      </c>
      <c r="B3149" s="1">
        <v>135.20464899999999</v>
      </c>
      <c r="C3149" s="1">
        <v>20.675933789999998</v>
      </c>
      <c r="D3149" s="1">
        <v>6.5821677632954909</v>
      </c>
      <c r="E3149" s="1">
        <f t="shared" si="49"/>
        <v>155.88058278999998</v>
      </c>
    </row>
    <row r="3150" spans="1:5" x14ac:dyDescent="0.25">
      <c r="A3150" s="1">
        <v>103.287065</v>
      </c>
      <c r="B3150" s="1">
        <v>137.53759199999999</v>
      </c>
      <c r="C3150" s="1">
        <v>20.622197790000001</v>
      </c>
      <c r="D3150" s="1">
        <v>18.520760530952007</v>
      </c>
      <c r="E3150" s="1">
        <f t="shared" si="49"/>
        <v>158.15978978999999</v>
      </c>
    </row>
    <row r="3151" spans="1:5" x14ac:dyDescent="0.25">
      <c r="A3151" s="1">
        <v>103.829089</v>
      </c>
      <c r="B3151" s="1">
        <v>142.76116500000001</v>
      </c>
      <c r="C3151" s="1">
        <v>23.865220789999999</v>
      </c>
      <c r="D3151" s="1">
        <v>47.389868341464883</v>
      </c>
      <c r="E3151" s="1">
        <f t="shared" si="49"/>
        <v>166.62638579</v>
      </c>
    </row>
    <row r="3152" spans="1:5" x14ac:dyDescent="0.25">
      <c r="A3152" s="1">
        <v>108.211493</v>
      </c>
      <c r="B3152" s="1">
        <v>152.05845299999999</v>
      </c>
      <c r="C3152" s="1">
        <v>26.727249789999998</v>
      </c>
      <c r="D3152" s="1">
        <v>63.165797606450241</v>
      </c>
      <c r="E3152" s="1">
        <f t="shared" si="49"/>
        <v>178.78570278999999</v>
      </c>
    </row>
    <row r="3153" spans="1:5" x14ac:dyDescent="0.25">
      <c r="A3153" s="1">
        <v>119.356245</v>
      </c>
      <c r="B3153" s="1">
        <v>160.10517999999999</v>
      </c>
      <c r="C3153" s="1">
        <v>38.870366789999999</v>
      </c>
      <c r="D3153" s="1">
        <v>126.54397730367577</v>
      </c>
      <c r="E3153" s="1">
        <f t="shared" si="49"/>
        <v>198.97554678999998</v>
      </c>
    </row>
    <row r="3154" spans="1:5" x14ac:dyDescent="0.25">
      <c r="A3154" s="1">
        <v>137.328532</v>
      </c>
      <c r="B3154" s="1">
        <v>166.43147300000001</v>
      </c>
      <c r="C3154" s="1">
        <v>58.310017790000003</v>
      </c>
      <c r="D3154" s="1">
        <v>170.44207629999153</v>
      </c>
      <c r="E3154" s="1">
        <f t="shared" si="49"/>
        <v>224.74149079</v>
      </c>
    </row>
    <row r="3155" spans="1:5" x14ac:dyDescent="0.25">
      <c r="A3155" s="1">
        <v>157.129459</v>
      </c>
      <c r="B3155" s="1">
        <v>167.41990799999999</v>
      </c>
      <c r="C3155" s="1">
        <v>79.840788790000005</v>
      </c>
      <c r="D3155" s="1">
        <v>216.21223934911083</v>
      </c>
      <c r="E3155" s="1">
        <f t="shared" si="49"/>
        <v>247.26069679</v>
      </c>
    </row>
    <row r="3156" spans="1:5" x14ac:dyDescent="0.25">
      <c r="A3156" s="1">
        <v>218.13898900000001</v>
      </c>
      <c r="B3156" s="1">
        <v>197.345933</v>
      </c>
      <c r="C3156" s="1">
        <v>85.939121790000002</v>
      </c>
      <c r="D3156" s="1">
        <v>304.81247659448172</v>
      </c>
      <c r="E3156" s="1">
        <f t="shared" si="49"/>
        <v>283.28505479</v>
      </c>
    </row>
    <row r="3157" spans="1:5" x14ac:dyDescent="0.25">
      <c r="A3157" s="1">
        <v>210.76976099999999</v>
      </c>
      <c r="B3157" s="1">
        <v>172.388564</v>
      </c>
      <c r="C3157" s="1">
        <v>85.779138790000005</v>
      </c>
      <c r="D3157" s="1">
        <v>328.15429233823102</v>
      </c>
      <c r="E3157" s="1">
        <f t="shared" si="49"/>
        <v>258.16770279000002</v>
      </c>
    </row>
    <row r="3158" spans="1:5" x14ac:dyDescent="0.25">
      <c r="A3158" s="1">
        <v>209.40434400000001</v>
      </c>
      <c r="B3158" s="1">
        <v>165.637967</v>
      </c>
      <c r="C3158" s="1">
        <v>77.879533789999996</v>
      </c>
      <c r="D3158" s="1">
        <v>322.87858868515963</v>
      </c>
      <c r="E3158" s="1">
        <f t="shared" si="49"/>
        <v>243.51750078999999</v>
      </c>
    </row>
    <row r="3159" spans="1:5" x14ac:dyDescent="0.25">
      <c r="A3159" s="1">
        <v>209.472767</v>
      </c>
      <c r="B3159" s="1">
        <v>160.221518</v>
      </c>
      <c r="C3159" s="1">
        <v>72.00793779</v>
      </c>
      <c r="D3159" s="1">
        <v>255.56014933467725</v>
      </c>
      <c r="E3159" s="1">
        <f t="shared" si="49"/>
        <v>232.22945579</v>
      </c>
    </row>
    <row r="3160" spans="1:5" x14ac:dyDescent="0.25">
      <c r="A3160" s="1">
        <v>207.52988199999999</v>
      </c>
      <c r="B3160" s="1">
        <v>153.11622</v>
      </c>
      <c r="C3160" s="1">
        <v>67.433075790000004</v>
      </c>
      <c r="D3160" s="1">
        <v>155.87193052140697</v>
      </c>
      <c r="E3160" s="1">
        <f t="shared" si="49"/>
        <v>220.54929579</v>
      </c>
    </row>
    <row r="3161" spans="1:5" x14ac:dyDescent="0.25">
      <c r="A3161" s="1">
        <v>206.09096299999999</v>
      </c>
      <c r="B3161" s="1">
        <v>153.17942099999999</v>
      </c>
      <c r="C3161" s="1">
        <v>64.476471790000005</v>
      </c>
      <c r="D3161" s="1">
        <v>109.11851229986583</v>
      </c>
      <c r="E3161" s="1">
        <f t="shared" si="49"/>
        <v>217.65589279</v>
      </c>
    </row>
    <row r="3162" spans="1:5" x14ac:dyDescent="0.25">
      <c r="A3162" s="1">
        <v>201.37839299999999</v>
      </c>
      <c r="B3162" s="1">
        <v>152.230512</v>
      </c>
      <c r="C3162" s="1">
        <v>65.673186790000003</v>
      </c>
      <c r="D3162" s="1">
        <v>88.105483799217865</v>
      </c>
      <c r="E3162" s="1">
        <f t="shared" si="49"/>
        <v>217.90369879000002</v>
      </c>
    </row>
    <row r="3163" spans="1:5" x14ac:dyDescent="0.25">
      <c r="A3163" s="1">
        <v>199.834157</v>
      </c>
      <c r="B3163" s="1">
        <v>159.80410800000001</v>
      </c>
      <c r="C3163" s="1">
        <v>72.713896790000007</v>
      </c>
      <c r="D3163" s="1">
        <v>36.156212007299466</v>
      </c>
      <c r="E3163" s="1">
        <f t="shared" si="49"/>
        <v>232.51800479000002</v>
      </c>
    </row>
    <row r="3164" spans="1:5" x14ac:dyDescent="0.25">
      <c r="A3164" s="1">
        <v>191.87597299999999</v>
      </c>
      <c r="B3164" s="1">
        <v>161.95299</v>
      </c>
      <c r="C3164" s="1">
        <v>70.224692790000006</v>
      </c>
      <c r="D3164" s="1">
        <v>30.887264381396683</v>
      </c>
      <c r="E3164" s="1">
        <f t="shared" si="49"/>
        <v>232.17768279000001</v>
      </c>
    </row>
    <row r="3165" spans="1:5" x14ac:dyDescent="0.25">
      <c r="A3165" s="1">
        <v>192.95041499999999</v>
      </c>
      <c r="B3165" s="1">
        <v>169.199827</v>
      </c>
      <c r="C3165" s="1">
        <v>67.611473790000005</v>
      </c>
      <c r="D3165" s="1">
        <v>4.1794566194875236</v>
      </c>
      <c r="E3165" s="1">
        <f t="shared" si="49"/>
        <v>236.81130079000002</v>
      </c>
    </row>
    <row r="3166" spans="1:5" x14ac:dyDescent="0.25">
      <c r="A3166" s="1">
        <v>185.91237000000001</v>
      </c>
      <c r="B3166" s="1">
        <v>172.20905999999999</v>
      </c>
      <c r="C3166" s="1">
        <v>67.858724789999997</v>
      </c>
      <c r="D3166" s="1">
        <v>0</v>
      </c>
      <c r="E3166" s="1">
        <f t="shared" si="49"/>
        <v>240.06778478999999</v>
      </c>
    </row>
    <row r="3167" spans="1:5" x14ac:dyDescent="0.25">
      <c r="A3167" s="1">
        <v>155.82195999999999</v>
      </c>
      <c r="B3167" s="1">
        <v>156.65830800000001</v>
      </c>
      <c r="C3167" s="1">
        <v>59.114379790000001</v>
      </c>
      <c r="D3167" s="1">
        <v>0</v>
      </c>
      <c r="E3167" s="1">
        <f t="shared" si="49"/>
        <v>215.77268779000002</v>
      </c>
    </row>
    <row r="3168" spans="1:5" x14ac:dyDescent="0.25">
      <c r="A3168" s="1">
        <v>132.82990899999999</v>
      </c>
      <c r="B3168" s="1">
        <v>150.91688300000001</v>
      </c>
      <c r="C3168" s="1">
        <v>50.891972789999997</v>
      </c>
      <c r="D3168" s="1">
        <v>0</v>
      </c>
      <c r="E3168" s="1">
        <f t="shared" si="49"/>
        <v>201.80885579</v>
      </c>
    </row>
    <row r="3169" spans="1:5" x14ac:dyDescent="0.25">
      <c r="A3169" s="1">
        <v>120.05273099999999</v>
      </c>
      <c r="B3169" s="1">
        <v>152.15610100000001</v>
      </c>
      <c r="C3169" s="1">
        <v>42.083448789999998</v>
      </c>
      <c r="D3169" s="1">
        <v>0</v>
      </c>
      <c r="E3169" s="1">
        <f t="shared" si="49"/>
        <v>194.23954979000001</v>
      </c>
    </row>
    <row r="3170" spans="1:5" x14ac:dyDescent="0.25">
      <c r="A3170" s="1">
        <v>113.223195</v>
      </c>
      <c r="B3170" s="1">
        <v>150.13167799999999</v>
      </c>
      <c r="C3170" s="1">
        <v>37.80437379</v>
      </c>
      <c r="D3170" s="1">
        <v>0</v>
      </c>
      <c r="E3170" s="1">
        <f t="shared" si="49"/>
        <v>187.93605178999999</v>
      </c>
    </row>
    <row r="3171" spans="1:5" x14ac:dyDescent="0.25">
      <c r="A3171" s="1">
        <v>107.370073</v>
      </c>
      <c r="B3171" s="1">
        <v>147.85363100000001</v>
      </c>
      <c r="C3171" s="1">
        <v>28.813562789999999</v>
      </c>
      <c r="D3171" s="1">
        <v>0</v>
      </c>
      <c r="E3171" s="1">
        <f t="shared" si="49"/>
        <v>176.66719379</v>
      </c>
    </row>
    <row r="3172" spans="1:5" x14ac:dyDescent="0.25">
      <c r="A3172" s="1">
        <v>104.642886</v>
      </c>
      <c r="B3172" s="1">
        <v>147.77925200000001</v>
      </c>
      <c r="C3172" s="1">
        <v>23.752879790000001</v>
      </c>
      <c r="D3172" s="1">
        <v>0</v>
      </c>
      <c r="E3172" s="1">
        <f t="shared" si="49"/>
        <v>171.53213179000002</v>
      </c>
    </row>
    <row r="3173" spans="1:5" x14ac:dyDescent="0.25">
      <c r="A3173" s="1">
        <v>103.366056</v>
      </c>
      <c r="B3173" s="1">
        <v>148.08350200000001</v>
      </c>
      <c r="C3173" s="1">
        <v>20.675933789999998</v>
      </c>
      <c r="D3173" s="1">
        <v>9.5933855236836347</v>
      </c>
      <c r="E3173" s="1">
        <f t="shared" si="49"/>
        <v>168.75943579</v>
      </c>
    </row>
    <row r="3174" spans="1:5" x14ac:dyDescent="0.25">
      <c r="A3174" s="1">
        <v>102.482062</v>
      </c>
      <c r="B3174" s="1">
        <v>145.871422</v>
      </c>
      <c r="C3174" s="1">
        <v>20.622197790000001</v>
      </c>
      <c r="D3174" s="1">
        <v>68.482740249871398</v>
      </c>
      <c r="E3174" s="1">
        <f t="shared" si="49"/>
        <v>166.49361979</v>
      </c>
    </row>
    <row r="3175" spans="1:5" x14ac:dyDescent="0.25">
      <c r="A3175" s="1">
        <v>102.64557499999999</v>
      </c>
      <c r="B3175" s="1">
        <v>145.430497</v>
      </c>
      <c r="C3175" s="1">
        <v>23.865220789999999</v>
      </c>
      <c r="D3175" s="1">
        <v>139.77316065373091</v>
      </c>
      <c r="E3175" s="1">
        <f t="shared" si="49"/>
        <v>169.29571779</v>
      </c>
    </row>
    <row r="3176" spans="1:5" x14ac:dyDescent="0.25">
      <c r="A3176" s="1">
        <v>105.982726</v>
      </c>
      <c r="B3176" s="1">
        <v>155.29521800000001</v>
      </c>
      <c r="C3176" s="1">
        <v>26.727249789999998</v>
      </c>
      <c r="D3176" s="1">
        <v>218.02743286018381</v>
      </c>
      <c r="E3176" s="1">
        <f t="shared" si="49"/>
        <v>182.02246779000001</v>
      </c>
    </row>
    <row r="3177" spans="1:5" x14ac:dyDescent="0.25">
      <c r="A3177" s="1">
        <v>115.675648</v>
      </c>
      <c r="B3177" s="1">
        <v>149.58643799999999</v>
      </c>
      <c r="C3177" s="1">
        <v>38.870366789999999</v>
      </c>
      <c r="D3177" s="1">
        <v>285.9675910823882</v>
      </c>
      <c r="E3177" s="1">
        <f t="shared" si="49"/>
        <v>188.45680478999998</v>
      </c>
    </row>
    <row r="3178" spans="1:5" x14ac:dyDescent="0.25">
      <c r="A3178" s="1">
        <v>128.523709</v>
      </c>
      <c r="B3178" s="1">
        <v>149.56299000000001</v>
      </c>
      <c r="C3178" s="1">
        <v>58.310017790000003</v>
      </c>
      <c r="D3178" s="1">
        <v>329.67401285729102</v>
      </c>
      <c r="E3178" s="1">
        <f t="shared" si="49"/>
        <v>207.87300779000003</v>
      </c>
    </row>
    <row r="3179" spans="1:5" x14ac:dyDescent="0.25">
      <c r="A3179" s="1">
        <v>140.651107</v>
      </c>
      <c r="B3179" s="1">
        <v>142.54919699999999</v>
      </c>
      <c r="C3179" s="1">
        <v>79.840788790000005</v>
      </c>
      <c r="D3179" s="1">
        <v>380.06600480690014</v>
      </c>
      <c r="E3179" s="1">
        <f t="shared" si="49"/>
        <v>222.38998579</v>
      </c>
    </row>
    <row r="3180" spans="1:5" x14ac:dyDescent="0.25">
      <c r="A3180" s="1">
        <v>192.78143299999999</v>
      </c>
      <c r="B3180" s="1">
        <v>164.06372300000001</v>
      </c>
      <c r="C3180" s="1">
        <v>85.939121790000002</v>
      </c>
      <c r="D3180" s="1">
        <v>345.70603197179054</v>
      </c>
      <c r="E3180" s="1">
        <f t="shared" si="49"/>
        <v>250.00284479000001</v>
      </c>
    </row>
    <row r="3181" spans="1:5" x14ac:dyDescent="0.25">
      <c r="A3181" s="1">
        <v>186.015311</v>
      </c>
      <c r="B3181" s="1">
        <v>141.69379499999999</v>
      </c>
      <c r="C3181" s="1">
        <v>85.779138790000005</v>
      </c>
      <c r="D3181" s="1">
        <v>309.76819506978148</v>
      </c>
      <c r="E3181" s="1">
        <f t="shared" si="49"/>
        <v>227.47293379000001</v>
      </c>
    </row>
    <row r="3182" spans="1:5" x14ac:dyDescent="0.25">
      <c r="A3182" s="1">
        <v>183.73676399999999</v>
      </c>
      <c r="B3182" s="1">
        <v>132.15789799999999</v>
      </c>
      <c r="C3182" s="1">
        <v>77.879533789999996</v>
      </c>
      <c r="D3182" s="1">
        <v>291.0319463110543</v>
      </c>
      <c r="E3182" s="1">
        <f t="shared" si="49"/>
        <v>210.03743178999997</v>
      </c>
    </row>
    <row r="3183" spans="1:5" x14ac:dyDescent="0.25">
      <c r="A3183" s="1">
        <v>180.47313</v>
      </c>
      <c r="B3183" s="1">
        <v>124.317871</v>
      </c>
      <c r="C3183" s="1">
        <v>72.00793779</v>
      </c>
      <c r="D3183" s="1">
        <v>291.71020856639291</v>
      </c>
      <c r="E3183" s="1">
        <f t="shared" si="49"/>
        <v>196.32580879</v>
      </c>
    </row>
    <row r="3184" spans="1:5" x14ac:dyDescent="0.25">
      <c r="A3184" s="1">
        <v>179.72268199999999</v>
      </c>
      <c r="B3184" s="1">
        <v>121.61094199999999</v>
      </c>
      <c r="C3184" s="1">
        <v>67.433075790000004</v>
      </c>
      <c r="D3184" s="1">
        <v>214.23799941287294</v>
      </c>
      <c r="E3184" s="1">
        <f t="shared" si="49"/>
        <v>189.04401779</v>
      </c>
    </row>
    <row r="3185" spans="1:5" x14ac:dyDescent="0.25">
      <c r="A3185" s="1">
        <v>182.48680100000001</v>
      </c>
      <c r="B3185" s="1">
        <v>125.089761</v>
      </c>
      <c r="C3185" s="1">
        <v>64.476471790000005</v>
      </c>
      <c r="D3185" s="1">
        <v>169.6337972553697</v>
      </c>
      <c r="E3185" s="1">
        <f t="shared" si="49"/>
        <v>189.56623279000002</v>
      </c>
    </row>
    <row r="3186" spans="1:5" x14ac:dyDescent="0.25">
      <c r="A3186" s="1">
        <v>184.07432800000001</v>
      </c>
      <c r="B3186" s="1">
        <v>131.08997500000001</v>
      </c>
      <c r="C3186" s="1">
        <v>65.673186790000003</v>
      </c>
      <c r="D3186" s="1">
        <v>163.17509341620129</v>
      </c>
      <c r="E3186" s="1">
        <f t="shared" si="49"/>
        <v>196.76316179000003</v>
      </c>
    </row>
    <row r="3187" spans="1:5" x14ac:dyDescent="0.25">
      <c r="A3187" s="1">
        <v>184.210059</v>
      </c>
      <c r="B3187" s="1">
        <v>140.17979199999999</v>
      </c>
      <c r="C3187" s="1">
        <v>72.713896790000007</v>
      </c>
      <c r="D3187" s="1">
        <v>94.388308761670686</v>
      </c>
      <c r="E3187" s="1">
        <f t="shared" si="49"/>
        <v>212.89368879</v>
      </c>
    </row>
    <row r="3188" spans="1:5" x14ac:dyDescent="0.25">
      <c r="A3188" s="1">
        <v>180.21572599999999</v>
      </c>
      <c r="B3188" s="1">
        <v>144.729749</v>
      </c>
      <c r="C3188" s="1">
        <v>70.224692790000006</v>
      </c>
      <c r="D3188" s="1">
        <v>43.923512859054313</v>
      </c>
      <c r="E3188" s="1">
        <f t="shared" si="49"/>
        <v>214.95444179</v>
      </c>
    </row>
    <row r="3189" spans="1:5" x14ac:dyDescent="0.25">
      <c r="A3189" s="1">
        <v>184.05781300000001</v>
      </c>
      <c r="B3189" s="1">
        <v>149.05873299999999</v>
      </c>
      <c r="C3189" s="1">
        <v>67.611473790000005</v>
      </c>
      <c r="D3189" s="1">
        <v>4.9340814928496179</v>
      </c>
      <c r="E3189" s="1">
        <f t="shared" si="49"/>
        <v>216.67020679000001</v>
      </c>
    </row>
    <row r="3190" spans="1:5" x14ac:dyDescent="0.25">
      <c r="A3190" s="1">
        <v>179.50798900000001</v>
      </c>
      <c r="B3190" s="1">
        <v>151.32389900000001</v>
      </c>
      <c r="C3190" s="1">
        <v>67.858724789999997</v>
      </c>
      <c r="D3190" s="1">
        <v>0</v>
      </c>
      <c r="E3190" s="1">
        <f t="shared" si="49"/>
        <v>219.18262379000001</v>
      </c>
    </row>
    <row r="3191" spans="1:5" x14ac:dyDescent="0.25">
      <c r="A3191" s="1">
        <v>152.92558700000001</v>
      </c>
      <c r="B3191" s="1">
        <v>136.82952299999999</v>
      </c>
      <c r="C3191" s="1">
        <v>59.114379790000001</v>
      </c>
      <c r="D3191" s="1">
        <v>0</v>
      </c>
      <c r="E3191" s="1">
        <f t="shared" si="49"/>
        <v>195.94390278999998</v>
      </c>
    </row>
    <row r="3192" spans="1:5" x14ac:dyDescent="0.25">
      <c r="A3192" s="1">
        <v>130.81895599999999</v>
      </c>
      <c r="B3192" s="1">
        <v>133.87472700000001</v>
      </c>
      <c r="C3192" s="1">
        <v>50.891972789999997</v>
      </c>
      <c r="D3192" s="1">
        <v>0</v>
      </c>
      <c r="E3192" s="1">
        <f t="shared" si="49"/>
        <v>184.76669979000002</v>
      </c>
    </row>
    <row r="3193" spans="1:5" x14ac:dyDescent="0.25">
      <c r="A3193" s="1">
        <v>118.63101899999999</v>
      </c>
      <c r="B3193" s="1">
        <v>136.25353200000001</v>
      </c>
      <c r="C3193" s="1">
        <v>42.083448789999998</v>
      </c>
      <c r="D3193" s="1">
        <v>0</v>
      </c>
      <c r="E3193" s="1">
        <f t="shared" si="49"/>
        <v>178.33698079000001</v>
      </c>
    </row>
    <row r="3194" spans="1:5" x14ac:dyDescent="0.25">
      <c r="A3194" s="1">
        <v>120.556912</v>
      </c>
      <c r="B3194" s="1">
        <v>135.84641199999999</v>
      </c>
      <c r="C3194" s="1">
        <v>33.243635789999999</v>
      </c>
      <c r="D3194" s="1">
        <v>0</v>
      </c>
      <c r="E3194" s="1">
        <f t="shared" si="49"/>
        <v>169.09004778999997</v>
      </c>
    </row>
    <row r="3195" spans="1:5" x14ac:dyDescent="0.25">
      <c r="A3195" s="1">
        <v>116.10254500000001</v>
      </c>
      <c r="B3195" s="1">
        <v>138.09756899999999</v>
      </c>
      <c r="C3195" s="1">
        <v>25.62670679</v>
      </c>
      <c r="D3195" s="1">
        <v>0</v>
      </c>
      <c r="E3195" s="1">
        <f t="shared" si="49"/>
        <v>163.72427578999998</v>
      </c>
    </row>
    <row r="3196" spans="1:5" x14ac:dyDescent="0.25">
      <c r="A3196" s="1">
        <v>115.33926099999999</v>
      </c>
      <c r="B3196" s="1">
        <v>144.59120899999999</v>
      </c>
      <c r="C3196" s="1">
        <v>22.29376379</v>
      </c>
      <c r="D3196" s="1">
        <v>0</v>
      </c>
      <c r="E3196" s="1">
        <f t="shared" si="49"/>
        <v>166.88497279000001</v>
      </c>
    </row>
    <row r="3197" spans="1:5" x14ac:dyDescent="0.25">
      <c r="A3197" s="1">
        <v>115.202793</v>
      </c>
      <c r="B3197" s="1">
        <v>147.018888</v>
      </c>
      <c r="C3197" s="1">
        <v>20.365048789999999</v>
      </c>
      <c r="D3197" s="1">
        <v>6.0932877033736519</v>
      </c>
      <c r="E3197" s="1">
        <f t="shared" si="49"/>
        <v>167.38393679000001</v>
      </c>
    </row>
    <row r="3198" spans="1:5" x14ac:dyDescent="0.25">
      <c r="A3198" s="1">
        <v>116.430331</v>
      </c>
      <c r="B3198" s="1">
        <v>146.84115600000001</v>
      </c>
      <c r="C3198" s="1">
        <v>23.609300789999999</v>
      </c>
      <c r="D3198" s="1">
        <v>45.247595122719048</v>
      </c>
      <c r="E3198" s="1">
        <f t="shared" si="49"/>
        <v>170.45045679</v>
      </c>
    </row>
    <row r="3199" spans="1:5" x14ac:dyDescent="0.25">
      <c r="A3199" s="1">
        <v>123.261674</v>
      </c>
      <c r="B3199" s="1">
        <v>157.656745</v>
      </c>
      <c r="C3199" s="1">
        <v>34.665106790000003</v>
      </c>
      <c r="D3199" s="1">
        <v>100.72188365749058</v>
      </c>
      <c r="E3199" s="1">
        <f t="shared" si="49"/>
        <v>192.32185179000001</v>
      </c>
    </row>
    <row r="3200" spans="1:5" x14ac:dyDescent="0.25">
      <c r="A3200" s="1">
        <v>150.62760399999999</v>
      </c>
      <c r="B3200" s="1">
        <v>191.35958299999999</v>
      </c>
      <c r="C3200" s="1">
        <v>59.322144790000003</v>
      </c>
      <c r="D3200" s="1">
        <v>179.01852447094595</v>
      </c>
      <c r="E3200" s="1">
        <f t="shared" si="49"/>
        <v>250.68172779</v>
      </c>
    </row>
    <row r="3201" spans="1:5" x14ac:dyDescent="0.25">
      <c r="A3201" s="1">
        <v>191.598005</v>
      </c>
      <c r="B3201" s="1">
        <v>207.49680499999999</v>
      </c>
      <c r="C3201" s="1">
        <v>84.701304789999995</v>
      </c>
      <c r="D3201" s="1">
        <v>204.57149579835078</v>
      </c>
      <c r="E3201" s="1">
        <f t="shared" si="49"/>
        <v>292.19810978999999</v>
      </c>
    </row>
    <row r="3202" spans="1:5" x14ac:dyDescent="0.25">
      <c r="A3202" s="1">
        <v>222.270397</v>
      </c>
      <c r="B3202" s="1">
        <v>202.360387</v>
      </c>
      <c r="C3202" s="1">
        <v>76.100008790000004</v>
      </c>
      <c r="D3202" s="1">
        <v>228.06527577074664</v>
      </c>
      <c r="E3202" s="1">
        <f t="shared" si="49"/>
        <v>278.46039579000001</v>
      </c>
    </row>
    <row r="3203" spans="1:5" x14ac:dyDescent="0.25">
      <c r="A3203" s="1">
        <v>238.48107400000001</v>
      </c>
      <c r="B3203" s="1">
        <v>192.54526899999999</v>
      </c>
      <c r="C3203" s="1">
        <v>71.514826790000001</v>
      </c>
      <c r="D3203" s="1">
        <v>273.24695663268221</v>
      </c>
      <c r="E3203" s="1">
        <f t="shared" ref="E3203:E3266" si="50">B3203+C3203</f>
        <v>264.06009578999999</v>
      </c>
    </row>
    <row r="3204" spans="1:5" x14ac:dyDescent="0.25">
      <c r="A3204" s="1">
        <v>280.22268100000002</v>
      </c>
      <c r="B3204" s="1">
        <v>213.884748</v>
      </c>
      <c r="C3204" s="1">
        <v>71.810959789999998</v>
      </c>
      <c r="D3204" s="1">
        <v>312.70139689485472</v>
      </c>
      <c r="E3204" s="1">
        <f t="shared" si="50"/>
        <v>285.69570779000003</v>
      </c>
    </row>
    <row r="3205" spans="1:5" x14ac:dyDescent="0.25">
      <c r="A3205" s="1">
        <v>273.179666</v>
      </c>
      <c r="B3205" s="1">
        <v>183.085058</v>
      </c>
      <c r="C3205" s="1">
        <v>68.728292789999998</v>
      </c>
      <c r="D3205" s="1">
        <v>322.43681396957101</v>
      </c>
      <c r="E3205" s="1">
        <f t="shared" si="50"/>
        <v>251.81335079000002</v>
      </c>
    </row>
    <row r="3206" spans="1:5" x14ac:dyDescent="0.25">
      <c r="A3206" s="1">
        <v>272.38674700000001</v>
      </c>
      <c r="B3206" s="1">
        <v>173.400597</v>
      </c>
      <c r="C3206" s="1">
        <v>66.577445789999999</v>
      </c>
      <c r="D3206" s="1">
        <v>306.92389836334962</v>
      </c>
      <c r="E3206" s="1">
        <f t="shared" si="50"/>
        <v>239.97804279000002</v>
      </c>
    </row>
    <row r="3207" spans="1:5" x14ac:dyDescent="0.25">
      <c r="A3207" s="1">
        <v>269.66768400000001</v>
      </c>
      <c r="B3207" s="1">
        <v>166.166011</v>
      </c>
      <c r="C3207" s="1">
        <v>64.834415789999994</v>
      </c>
      <c r="D3207" s="1">
        <v>303.69866456052534</v>
      </c>
      <c r="E3207" s="1">
        <f t="shared" si="50"/>
        <v>231.00042679000001</v>
      </c>
    </row>
    <row r="3208" spans="1:5" x14ac:dyDescent="0.25">
      <c r="A3208" s="1">
        <v>269.24653000000001</v>
      </c>
      <c r="B3208" s="1">
        <v>158.46471700000001</v>
      </c>
      <c r="C3208" s="1">
        <v>67.846027789999994</v>
      </c>
      <c r="D3208" s="1">
        <v>250.43150072115796</v>
      </c>
      <c r="E3208" s="1">
        <f t="shared" si="50"/>
        <v>226.31074479</v>
      </c>
    </row>
    <row r="3209" spans="1:5" x14ac:dyDescent="0.25">
      <c r="A3209" s="1">
        <v>269.756168</v>
      </c>
      <c r="B3209" s="1">
        <v>155.577147</v>
      </c>
      <c r="C3209" s="1">
        <v>67.547235790000002</v>
      </c>
      <c r="D3209" s="1">
        <v>154.79838493006307</v>
      </c>
      <c r="E3209" s="1">
        <f t="shared" si="50"/>
        <v>223.12438279</v>
      </c>
    </row>
    <row r="3210" spans="1:5" x14ac:dyDescent="0.25">
      <c r="A3210" s="1">
        <v>255.98443800000001</v>
      </c>
      <c r="B3210" s="1">
        <v>151.84650500000001</v>
      </c>
      <c r="C3210" s="1">
        <v>73.671465789999999</v>
      </c>
      <c r="D3210" s="1">
        <v>124.539583745627</v>
      </c>
      <c r="E3210" s="1">
        <f t="shared" si="50"/>
        <v>225.51797078999999</v>
      </c>
    </row>
    <row r="3211" spans="1:5" x14ac:dyDescent="0.25">
      <c r="A3211" s="1">
        <v>237.46608599999999</v>
      </c>
      <c r="B3211" s="1">
        <v>158.60704000000001</v>
      </c>
      <c r="C3211" s="1">
        <v>81.306883790000001</v>
      </c>
      <c r="D3211" s="1">
        <v>67.458927186242178</v>
      </c>
      <c r="E3211" s="1">
        <f t="shared" si="50"/>
        <v>239.91392379000001</v>
      </c>
    </row>
    <row r="3212" spans="1:5" x14ac:dyDescent="0.25">
      <c r="A3212" s="1">
        <v>226.727937</v>
      </c>
      <c r="B3212" s="1">
        <v>154.905993</v>
      </c>
      <c r="C3212" s="1">
        <v>79.844320789999998</v>
      </c>
      <c r="D3212" s="1">
        <v>48.755074251842373</v>
      </c>
      <c r="E3212" s="1">
        <f t="shared" si="50"/>
        <v>234.75031379000001</v>
      </c>
    </row>
    <row r="3213" spans="1:5" x14ac:dyDescent="0.25">
      <c r="A3213" s="1">
        <v>227.23390599999999</v>
      </c>
      <c r="B3213" s="1">
        <v>163.92997</v>
      </c>
      <c r="C3213" s="1">
        <v>76.884629790000005</v>
      </c>
      <c r="D3213" s="1">
        <v>11.74498382836429</v>
      </c>
      <c r="E3213" s="1">
        <f t="shared" si="50"/>
        <v>240.81459978999999</v>
      </c>
    </row>
    <row r="3214" spans="1:5" x14ac:dyDescent="0.25">
      <c r="A3214" s="1">
        <v>214.52717699999999</v>
      </c>
      <c r="B3214" s="1">
        <v>166.85919899999999</v>
      </c>
      <c r="C3214" s="1">
        <v>74.879958790000003</v>
      </c>
      <c r="D3214" s="1">
        <v>0</v>
      </c>
      <c r="E3214" s="1">
        <f t="shared" si="50"/>
        <v>241.73915778999998</v>
      </c>
    </row>
    <row r="3215" spans="1:5" x14ac:dyDescent="0.25">
      <c r="A3215" s="1">
        <v>181.86076700000001</v>
      </c>
      <c r="B3215" s="1">
        <v>155.29221999999999</v>
      </c>
      <c r="C3215" s="1">
        <v>62.872343790000002</v>
      </c>
      <c r="D3215" s="1">
        <v>0</v>
      </c>
      <c r="E3215" s="1">
        <f t="shared" si="50"/>
        <v>218.16456378999999</v>
      </c>
    </row>
    <row r="3216" spans="1:5" x14ac:dyDescent="0.25">
      <c r="A3216" s="1">
        <v>153.37316999999999</v>
      </c>
      <c r="B3216" s="1">
        <v>146.23894799999999</v>
      </c>
      <c r="C3216" s="1">
        <v>57.117365790000001</v>
      </c>
      <c r="D3216" s="1">
        <v>0</v>
      </c>
      <c r="E3216" s="1">
        <f t="shared" si="50"/>
        <v>203.35631379</v>
      </c>
    </row>
    <row r="3217" spans="1:5" x14ac:dyDescent="0.25">
      <c r="A3217" s="1">
        <v>135.614586</v>
      </c>
      <c r="B3217" s="1">
        <v>144.20971499999999</v>
      </c>
      <c r="C3217" s="1">
        <v>47.747806789999999</v>
      </c>
      <c r="D3217" s="1">
        <v>0</v>
      </c>
      <c r="E3217" s="1">
        <f t="shared" si="50"/>
        <v>191.95752178999999</v>
      </c>
    </row>
    <row r="3218" spans="1:5" x14ac:dyDescent="0.25">
      <c r="A3218" s="1">
        <v>117.64049900000001</v>
      </c>
      <c r="B3218" s="1">
        <v>134.76012399999999</v>
      </c>
      <c r="C3218" s="1">
        <v>33.243635789999999</v>
      </c>
      <c r="D3218" s="1">
        <v>0</v>
      </c>
      <c r="E3218" s="1">
        <f t="shared" si="50"/>
        <v>168.00375979</v>
      </c>
    </row>
    <row r="3219" spans="1:5" x14ac:dyDescent="0.25">
      <c r="A3219" s="1">
        <v>113.029734</v>
      </c>
      <c r="B3219" s="1">
        <v>130.53522899999999</v>
      </c>
      <c r="C3219" s="1">
        <v>25.62670679</v>
      </c>
      <c r="D3219" s="1">
        <v>0</v>
      </c>
      <c r="E3219" s="1">
        <f t="shared" si="50"/>
        <v>156.16193578999997</v>
      </c>
    </row>
    <row r="3220" spans="1:5" x14ac:dyDescent="0.25">
      <c r="A3220" s="1">
        <v>112.084002</v>
      </c>
      <c r="B3220" s="1">
        <v>130.108508</v>
      </c>
      <c r="C3220" s="1">
        <v>22.29376379</v>
      </c>
      <c r="D3220" s="1">
        <v>0</v>
      </c>
      <c r="E3220" s="1">
        <f t="shared" si="50"/>
        <v>152.40227178999999</v>
      </c>
    </row>
    <row r="3221" spans="1:5" x14ac:dyDescent="0.25">
      <c r="A3221" s="1">
        <v>111.942616</v>
      </c>
      <c r="B3221" s="1">
        <v>128.32263900000001</v>
      </c>
      <c r="C3221" s="1">
        <v>20.365048789999999</v>
      </c>
      <c r="D3221" s="1">
        <v>9.6358968332420556</v>
      </c>
      <c r="E3221" s="1">
        <f t="shared" si="50"/>
        <v>148.68768779000001</v>
      </c>
    </row>
    <row r="3222" spans="1:5" x14ac:dyDescent="0.25">
      <c r="A3222" s="1">
        <v>113.15396200000001</v>
      </c>
      <c r="B3222" s="1">
        <v>126.912842</v>
      </c>
      <c r="C3222" s="1">
        <v>23.609300789999999</v>
      </c>
      <c r="D3222" s="1">
        <v>83.405238270111909</v>
      </c>
      <c r="E3222" s="1">
        <f t="shared" si="50"/>
        <v>150.52214279</v>
      </c>
    </row>
    <row r="3223" spans="1:5" x14ac:dyDescent="0.25">
      <c r="A3223" s="1">
        <v>120.03072899999999</v>
      </c>
      <c r="B3223" s="1">
        <v>130.06941499999999</v>
      </c>
      <c r="C3223" s="1">
        <v>34.665106790000003</v>
      </c>
      <c r="D3223" s="1">
        <v>150.99416485753625</v>
      </c>
      <c r="E3223" s="1">
        <f t="shared" si="50"/>
        <v>164.73452179</v>
      </c>
    </row>
    <row r="3224" spans="1:5" x14ac:dyDescent="0.25">
      <c r="A3224" s="1">
        <v>147.21963299999999</v>
      </c>
      <c r="B3224" s="1">
        <v>156.65459899999999</v>
      </c>
      <c r="C3224" s="1">
        <v>59.322144790000003</v>
      </c>
      <c r="D3224" s="1">
        <v>228.28762097524387</v>
      </c>
      <c r="E3224" s="1">
        <f t="shared" si="50"/>
        <v>215.97674379</v>
      </c>
    </row>
    <row r="3225" spans="1:5" x14ac:dyDescent="0.25">
      <c r="A3225" s="1">
        <v>188.06356600000001</v>
      </c>
      <c r="B3225" s="1">
        <v>164.44026500000001</v>
      </c>
      <c r="C3225" s="1">
        <v>84.701304789999995</v>
      </c>
      <c r="D3225" s="1">
        <v>304.83351169914744</v>
      </c>
      <c r="E3225" s="1">
        <f t="shared" si="50"/>
        <v>249.14156979000001</v>
      </c>
    </row>
    <row r="3226" spans="1:5" x14ac:dyDescent="0.25">
      <c r="A3226" s="1">
        <v>218.58683099999999</v>
      </c>
      <c r="B3226" s="1">
        <v>153.68137999999999</v>
      </c>
      <c r="C3226" s="1">
        <v>76.100008790000004</v>
      </c>
      <c r="D3226" s="1">
        <v>366.12251920090506</v>
      </c>
      <c r="E3226" s="1">
        <f t="shared" si="50"/>
        <v>229.78138878999999</v>
      </c>
    </row>
    <row r="3227" spans="1:5" x14ac:dyDescent="0.25">
      <c r="A3227" s="1">
        <v>231.91258999999999</v>
      </c>
      <c r="B3227" s="1">
        <v>145.57580100000001</v>
      </c>
      <c r="C3227" s="1">
        <v>71.514826790000001</v>
      </c>
      <c r="D3227" s="1">
        <v>368.22958122001853</v>
      </c>
      <c r="E3227" s="1">
        <f t="shared" si="50"/>
        <v>217.09062779000001</v>
      </c>
    </row>
    <row r="3228" spans="1:5" x14ac:dyDescent="0.25">
      <c r="A3228" s="1">
        <v>237.66928300000001</v>
      </c>
      <c r="B3228" s="1">
        <v>135.74035799999999</v>
      </c>
      <c r="C3228" s="1">
        <v>71.810959789999998</v>
      </c>
      <c r="D3228" s="1">
        <v>435.39560180858456</v>
      </c>
      <c r="E3228" s="1">
        <f t="shared" si="50"/>
        <v>207.55131778999998</v>
      </c>
    </row>
    <row r="3229" spans="1:5" x14ac:dyDescent="0.25">
      <c r="A3229" s="1">
        <v>237.84736799999999</v>
      </c>
      <c r="B3229" s="1">
        <v>125.720545</v>
      </c>
      <c r="C3229" s="1">
        <v>68.728292789999998</v>
      </c>
      <c r="D3229" s="1">
        <v>438.46697139161989</v>
      </c>
      <c r="E3229" s="1">
        <f t="shared" si="50"/>
        <v>194.44883779</v>
      </c>
    </row>
    <row r="3230" spans="1:5" x14ac:dyDescent="0.25">
      <c r="A3230" s="1">
        <v>237.80622700000001</v>
      </c>
      <c r="B3230" s="1">
        <v>119.006782</v>
      </c>
      <c r="C3230" s="1">
        <v>66.577445789999999</v>
      </c>
      <c r="D3230" s="1">
        <v>408.49347456089748</v>
      </c>
      <c r="E3230" s="1">
        <f t="shared" si="50"/>
        <v>185.58422779</v>
      </c>
    </row>
    <row r="3231" spans="1:5" x14ac:dyDescent="0.25">
      <c r="A3231" s="1">
        <v>235.44823600000001</v>
      </c>
      <c r="B3231" s="1">
        <v>112.96471200000001</v>
      </c>
      <c r="C3231" s="1">
        <v>64.834415789999994</v>
      </c>
      <c r="D3231" s="1">
        <v>351.28604304726105</v>
      </c>
      <c r="E3231" s="1">
        <f t="shared" si="50"/>
        <v>177.79912779</v>
      </c>
    </row>
    <row r="3232" spans="1:5" x14ac:dyDescent="0.25">
      <c r="A3232" s="1">
        <v>236.494956</v>
      </c>
      <c r="B3232" s="1">
        <v>107.41921000000001</v>
      </c>
      <c r="C3232" s="1">
        <v>67.846027789999994</v>
      </c>
      <c r="D3232" s="1">
        <v>233.53553714967512</v>
      </c>
      <c r="E3232" s="1">
        <f t="shared" si="50"/>
        <v>175.26523779000001</v>
      </c>
    </row>
    <row r="3233" spans="1:5" x14ac:dyDescent="0.25">
      <c r="A3233" s="1">
        <v>237.594964</v>
      </c>
      <c r="B3233" s="1">
        <v>106.532721</v>
      </c>
      <c r="C3233" s="1">
        <v>67.547235790000002</v>
      </c>
      <c r="D3233" s="1">
        <v>193.50860255529301</v>
      </c>
      <c r="E3233" s="1">
        <f t="shared" si="50"/>
        <v>174.07995678999998</v>
      </c>
    </row>
    <row r="3234" spans="1:5" x14ac:dyDescent="0.25">
      <c r="A3234" s="1">
        <v>226.441881</v>
      </c>
      <c r="B3234" s="1">
        <v>103.728662</v>
      </c>
      <c r="C3234" s="1">
        <v>73.671465789999999</v>
      </c>
      <c r="D3234" s="1">
        <v>119.73967189343733</v>
      </c>
      <c r="E3234" s="1">
        <f t="shared" si="50"/>
        <v>177.40012779</v>
      </c>
    </row>
    <row r="3235" spans="1:5" x14ac:dyDescent="0.25">
      <c r="A3235" s="1">
        <v>205.868956</v>
      </c>
      <c r="B3235" s="1">
        <v>103.844105</v>
      </c>
      <c r="C3235" s="1">
        <v>81.306883790000001</v>
      </c>
      <c r="D3235" s="1">
        <v>47.845237656354591</v>
      </c>
      <c r="E3235" s="1">
        <f t="shared" si="50"/>
        <v>185.15098878999999</v>
      </c>
    </row>
    <row r="3236" spans="1:5" x14ac:dyDescent="0.25">
      <c r="A3236" s="1">
        <v>195.50202200000001</v>
      </c>
      <c r="B3236" s="1">
        <v>101.477244</v>
      </c>
      <c r="C3236" s="1">
        <v>79.844320789999998</v>
      </c>
      <c r="D3236" s="1">
        <v>9.3664259300163639</v>
      </c>
      <c r="E3236" s="1">
        <f t="shared" si="50"/>
        <v>181.32156479</v>
      </c>
    </row>
    <row r="3237" spans="1:5" x14ac:dyDescent="0.25">
      <c r="A3237" s="1">
        <v>190.91244900000001</v>
      </c>
      <c r="B3237" s="1">
        <v>101.277098</v>
      </c>
      <c r="C3237" s="1">
        <v>76.884629790000005</v>
      </c>
      <c r="D3237" s="1">
        <v>2.8799396946498463</v>
      </c>
      <c r="E3237" s="1">
        <f t="shared" si="50"/>
        <v>178.16172778999999</v>
      </c>
    </row>
    <row r="3238" spans="1:5" x14ac:dyDescent="0.25">
      <c r="A3238" s="1">
        <v>181.78848099999999</v>
      </c>
      <c r="B3238" s="1">
        <v>100.864386</v>
      </c>
      <c r="C3238" s="1">
        <v>74.879958790000003</v>
      </c>
      <c r="D3238" s="1">
        <v>0</v>
      </c>
      <c r="E3238" s="1">
        <f t="shared" si="50"/>
        <v>175.74434479000001</v>
      </c>
    </row>
    <row r="3239" spans="1:5" x14ac:dyDescent="0.25">
      <c r="A3239" s="1">
        <v>167.271241</v>
      </c>
      <c r="B3239" s="1">
        <v>101.53755099999999</v>
      </c>
      <c r="C3239" s="1">
        <v>62.872343790000002</v>
      </c>
      <c r="D3239" s="1">
        <v>0</v>
      </c>
      <c r="E3239" s="1">
        <f t="shared" si="50"/>
        <v>164.40989479000001</v>
      </c>
    </row>
    <row r="3240" spans="1:5" x14ac:dyDescent="0.25">
      <c r="A3240" s="1">
        <v>150.424091</v>
      </c>
      <c r="B3240" s="1">
        <v>99.820458000000002</v>
      </c>
      <c r="C3240" s="1">
        <v>57.117365790000001</v>
      </c>
      <c r="D3240" s="1">
        <v>0</v>
      </c>
      <c r="E3240" s="1">
        <f t="shared" si="50"/>
        <v>156.93782379000001</v>
      </c>
    </row>
    <row r="3241" spans="1:5" x14ac:dyDescent="0.25">
      <c r="A3241" s="1">
        <v>132.72430199999999</v>
      </c>
      <c r="B3241" s="1">
        <v>101.76715799999999</v>
      </c>
      <c r="C3241" s="1">
        <v>47.747806789999999</v>
      </c>
      <c r="D3241" s="1">
        <v>0</v>
      </c>
      <c r="E3241" s="1">
        <f t="shared" si="50"/>
        <v>149.51496478999999</v>
      </c>
    </row>
    <row r="3242" spans="1:5" x14ac:dyDescent="0.25">
      <c r="A3242" s="1">
        <v>117.537654</v>
      </c>
      <c r="B3242" s="1">
        <v>99.201204000000004</v>
      </c>
      <c r="C3242" s="1">
        <v>33.243635789999999</v>
      </c>
      <c r="D3242" s="1">
        <v>0</v>
      </c>
      <c r="E3242" s="1">
        <f t="shared" si="50"/>
        <v>132.44483979</v>
      </c>
    </row>
    <row r="3243" spans="1:5" x14ac:dyDescent="0.25">
      <c r="A3243" s="1">
        <v>113.105773</v>
      </c>
      <c r="B3243" s="1">
        <v>102.073787</v>
      </c>
      <c r="C3243" s="1">
        <v>25.62670679</v>
      </c>
      <c r="D3243" s="1">
        <v>0</v>
      </c>
      <c r="E3243" s="1">
        <f t="shared" si="50"/>
        <v>127.70049379</v>
      </c>
    </row>
    <row r="3244" spans="1:5" x14ac:dyDescent="0.25">
      <c r="A3244" s="1">
        <v>112.350309</v>
      </c>
      <c r="B3244" s="1">
        <v>110.39448400000001</v>
      </c>
      <c r="C3244" s="1">
        <v>22.29376379</v>
      </c>
      <c r="D3244" s="1">
        <v>0</v>
      </c>
      <c r="E3244" s="1">
        <f t="shared" si="50"/>
        <v>132.68824778999999</v>
      </c>
    </row>
    <row r="3245" spans="1:5" x14ac:dyDescent="0.25">
      <c r="A3245" s="1">
        <v>112.198454</v>
      </c>
      <c r="B3245" s="1">
        <v>111.732744</v>
      </c>
      <c r="C3245" s="1">
        <v>20.365048789999999</v>
      </c>
      <c r="D3245" s="1">
        <v>10.939576993033628</v>
      </c>
      <c r="E3245" s="1">
        <f t="shared" si="50"/>
        <v>132.09779279</v>
      </c>
    </row>
    <row r="3246" spans="1:5" x14ac:dyDescent="0.25">
      <c r="A3246" s="1">
        <v>113.37428199999999</v>
      </c>
      <c r="B3246" s="1">
        <v>111.260091</v>
      </c>
      <c r="C3246" s="1">
        <v>23.609300789999999</v>
      </c>
      <c r="D3246" s="1">
        <v>54.348801286010314</v>
      </c>
      <c r="E3246" s="1">
        <f t="shared" si="50"/>
        <v>134.86939179000001</v>
      </c>
    </row>
    <row r="3247" spans="1:5" x14ac:dyDescent="0.25">
      <c r="A3247" s="1">
        <v>120.207849</v>
      </c>
      <c r="B3247" s="1">
        <v>117.714162</v>
      </c>
      <c r="C3247" s="1">
        <v>34.665106790000003</v>
      </c>
      <c r="D3247" s="1">
        <v>108.74969228857665</v>
      </c>
      <c r="E3247" s="1">
        <f t="shared" si="50"/>
        <v>152.37926879</v>
      </c>
    </row>
    <row r="3248" spans="1:5" x14ac:dyDescent="0.25">
      <c r="A3248" s="1">
        <v>147.437836</v>
      </c>
      <c r="B3248" s="1">
        <v>140.81999200000001</v>
      </c>
      <c r="C3248" s="1">
        <v>59.322144790000003</v>
      </c>
      <c r="D3248" s="1">
        <v>153.20022039574405</v>
      </c>
      <c r="E3248" s="1">
        <f t="shared" si="50"/>
        <v>200.14213679000002</v>
      </c>
    </row>
    <row r="3249" spans="1:5" x14ac:dyDescent="0.25">
      <c r="A3249" s="1">
        <v>188.339643</v>
      </c>
      <c r="B3249" s="1">
        <v>153.41298499999999</v>
      </c>
      <c r="C3249" s="1">
        <v>84.701304789999995</v>
      </c>
      <c r="D3249" s="1">
        <v>202.83681479038407</v>
      </c>
      <c r="E3249" s="1">
        <f t="shared" si="50"/>
        <v>238.11428978999999</v>
      </c>
    </row>
    <row r="3250" spans="1:5" x14ac:dyDescent="0.25">
      <c r="A3250" s="1">
        <v>218.98119700000001</v>
      </c>
      <c r="B3250" s="1">
        <v>150.65042700000001</v>
      </c>
      <c r="C3250" s="1">
        <v>76.100008790000004</v>
      </c>
      <c r="D3250" s="1">
        <v>211.68616449524862</v>
      </c>
      <c r="E3250" s="1">
        <f t="shared" si="50"/>
        <v>226.75043579000001</v>
      </c>
    </row>
    <row r="3251" spans="1:5" x14ac:dyDescent="0.25">
      <c r="A3251" s="1">
        <v>232.22113200000001</v>
      </c>
      <c r="B3251" s="1">
        <v>144.761886</v>
      </c>
      <c r="C3251" s="1">
        <v>71.514826790000001</v>
      </c>
      <c r="D3251" s="1">
        <v>215.5245360327479</v>
      </c>
      <c r="E3251" s="1">
        <f t="shared" si="50"/>
        <v>216.27671279</v>
      </c>
    </row>
    <row r="3252" spans="1:5" x14ac:dyDescent="0.25">
      <c r="A3252" s="1">
        <v>237.89986300000001</v>
      </c>
      <c r="B3252" s="1">
        <v>134.458393</v>
      </c>
      <c r="C3252" s="1">
        <v>71.810959789999998</v>
      </c>
      <c r="D3252" s="1">
        <v>197.57237195163287</v>
      </c>
      <c r="E3252" s="1">
        <f t="shared" si="50"/>
        <v>206.26935279</v>
      </c>
    </row>
    <row r="3253" spans="1:5" x14ac:dyDescent="0.25">
      <c r="A3253" s="1">
        <v>238.023213</v>
      </c>
      <c r="B3253" s="1">
        <v>125.86094300000001</v>
      </c>
      <c r="C3253" s="1">
        <v>68.728292789999998</v>
      </c>
      <c r="D3253" s="1">
        <v>186.05037531061149</v>
      </c>
      <c r="E3253" s="1">
        <f t="shared" si="50"/>
        <v>194.58923579</v>
      </c>
    </row>
    <row r="3254" spans="1:5" x14ac:dyDescent="0.25">
      <c r="A3254" s="1">
        <v>237.91661099999999</v>
      </c>
      <c r="B3254" s="1">
        <v>117.487611</v>
      </c>
      <c r="C3254" s="1">
        <v>66.577445789999999</v>
      </c>
      <c r="D3254" s="1">
        <v>123.50887700699157</v>
      </c>
      <c r="E3254" s="1">
        <f t="shared" si="50"/>
        <v>184.06505679</v>
      </c>
    </row>
    <row r="3255" spans="1:5" x14ac:dyDescent="0.25">
      <c r="A3255" s="1">
        <v>235.46697</v>
      </c>
      <c r="B3255" s="1">
        <v>108.51889199999999</v>
      </c>
      <c r="C3255" s="1">
        <v>64.834415789999994</v>
      </c>
      <c r="D3255" s="1">
        <v>124.18353917389958</v>
      </c>
      <c r="E3255" s="1">
        <f t="shared" si="50"/>
        <v>173.35330778999997</v>
      </c>
    </row>
    <row r="3256" spans="1:5" x14ac:dyDescent="0.25">
      <c r="A3256" s="1">
        <v>236.524181</v>
      </c>
      <c r="B3256" s="1">
        <v>105.36923299999999</v>
      </c>
      <c r="C3256" s="1">
        <v>67.846027789999994</v>
      </c>
      <c r="D3256" s="1">
        <v>116.50564140272307</v>
      </c>
      <c r="E3256" s="1">
        <f t="shared" si="50"/>
        <v>173.21526079</v>
      </c>
    </row>
    <row r="3257" spans="1:5" x14ac:dyDescent="0.25">
      <c r="A3257" s="1">
        <v>237.618976</v>
      </c>
      <c r="B3257" s="1">
        <v>105.50372400000001</v>
      </c>
      <c r="C3257" s="1">
        <v>67.547235790000002</v>
      </c>
      <c r="D3257" s="1">
        <v>88.104541000688471</v>
      </c>
      <c r="E3257" s="1">
        <f t="shared" si="50"/>
        <v>173.05095979000001</v>
      </c>
    </row>
    <row r="3258" spans="1:5" x14ac:dyDescent="0.25">
      <c r="A3258" s="1">
        <v>226.49289300000001</v>
      </c>
      <c r="B3258" s="1">
        <v>106.653791</v>
      </c>
      <c r="C3258" s="1">
        <v>73.671465789999999</v>
      </c>
      <c r="D3258" s="1">
        <v>68.736043127211573</v>
      </c>
      <c r="E3258" s="1">
        <f t="shared" si="50"/>
        <v>180.32525679</v>
      </c>
    </row>
    <row r="3259" spans="1:5" x14ac:dyDescent="0.25">
      <c r="A3259" s="1">
        <v>205.934684</v>
      </c>
      <c r="B3259" s="1">
        <v>109.192035</v>
      </c>
      <c r="C3259" s="1">
        <v>81.306883790000001</v>
      </c>
      <c r="D3259" s="1">
        <v>68.178216204693598</v>
      </c>
      <c r="E3259" s="1">
        <f t="shared" si="50"/>
        <v>190.49891879</v>
      </c>
    </row>
    <row r="3260" spans="1:5" x14ac:dyDescent="0.25">
      <c r="A3260" s="1">
        <v>195.60956100000001</v>
      </c>
      <c r="B3260" s="1">
        <v>107.752247</v>
      </c>
      <c r="C3260" s="1">
        <v>79.844320789999998</v>
      </c>
      <c r="D3260" s="1">
        <v>25.900008659670377</v>
      </c>
      <c r="E3260" s="1">
        <f t="shared" si="50"/>
        <v>187.59656778999999</v>
      </c>
    </row>
    <row r="3261" spans="1:5" x14ac:dyDescent="0.25">
      <c r="A3261" s="1">
        <v>191.03409300000001</v>
      </c>
      <c r="B3261" s="1">
        <v>109.524773</v>
      </c>
      <c r="C3261" s="1">
        <v>76.884629790000005</v>
      </c>
      <c r="D3261" s="1">
        <v>7.2367774272640819</v>
      </c>
      <c r="E3261" s="1">
        <f t="shared" si="50"/>
        <v>186.40940279</v>
      </c>
    </row>
    <row r="3262" spans="1:5" x14ac:dyDescent="0.25">
      <c r="A3262" s="1">
        <v>181.92430899999999</v>
      </c>
      <c r="B3262" s="1">
        <v>112.095724</v>
      </c>
      <c r="C3262" s="1">
        <v>74.879958790000003</v>
      </c>
      <c r="D3262" s="1">
        <v>0</v>
      </c>
      <c r="E3262" s="1">
        <f t="shared" si="50"/>
        <v>186.97568279000001</v>
      </c>
    </row>
    <row r="3263" spans="1:5" x14ac:dyDescent="0.25">
      <c r="A3263" s="1">
        <v>167.41540000000001</v>
      </c>
      <c r="B3263" s="1">
        <v>114.441232</v>
      </c>
      <c r="C3263" s="1">
        <v>62.872343790000002</v>
      </c>
      <c r="D3263" s="1">
        <v>0</v>
      </c>
      <c r="E3263" s="1">
        <f t="shared" si="50"/>
        <v>177.31357579000002</v>
      </c>
    </row>
    <row r="3264" spans="1:5" x14ac:dyDescent="0.25">
      <c r="A3264" s="1">
        <v>150.56297900000001</v>
      </c>
      <c r="B3264" s="1">
        <v>114.200002</v>
      </c>
      <c r="C3264" s="1">
        <v>57.117365790000001</v>
      </c>
      <c r="D3264" s="1">
        <v>0</v>
      </c>
      <c r="E3264" s="1">
        <f t="shared" si="50"/>
        <v>171.31736778999999</v>
      </c>
    </row>
    <row r="3265" spans="1:5" x14ac:dyDescent="0.25">
      <c r="A3265" s="1">
        <v>132.88181700000001</v>
      </c>
      <c r="B3265" s="1">
        <v>117.54250999999999</v>
      </c>
      <c r="C3265" s="1">
        <v>47.747806789999999</v>
      </c>
      <c r="D3265" s="1">
        <v>0</v>
      </c>
      <c r="E3265" s="1">
        <f t="shared" si="50"/>
        <v>165.29031678999999</v>
      </c>
    </row>
    <row r="3266" spans="1:5" x14ac:dyDescent="0.25">
      <c r="A3266" s="1">
        <v>120.291217</v>
      </c>
      <c r="B3266" s="1">
        <v>113.82949499999999</v>
      </c>
      <c r="C3266" s="1">
        <v>33.243635789999999</v>
      </c>
      <c r="D3266" s="1">
        <v>0</v>
      </c>
      <c r="E3266" s="1">
        <f t="shared" si="50"/>
        <v>147.07313078999999</v>
      </c>
    </row>
    <row r="3267" spans="1:5" x14ac:dyDescent="0.25">
      <c r="A3267" s="1">
        <v>115.83217</v>
      </c>
      <c r="B3267" s="1">
        <v>116.001638</v>
      </c>
      <c r="C3267" s="1">
        <v>25.62670679</v>
      </c>
      <c r="D3267" s="1">
        <v>0</v>
      </c>
      <c r="E3267" s="1">
        <f t="shared" ref="E3267:E3330" si="51">B3267+C3267</f>
        <v>141.62834479</v>
      </c>
    </row>
    <row r="3268" spans="1:5" x14ac:dyDescent="0.25">
      <c r="A3268" s="1">
        <v>115.0552</v>
      </c>
      <c r="B3268" s="1">
        <v>122.67481600000001</v>
      </c>
      <c r="C3268" s="1">
        <v>22.29376379</v>
      </c>
      <c r="D3268" s="1">
        <v>0.46053918688289236</v>
      </c>
      <c r="E3268" s="1">
        <f t="shared" si="51"/>
        <v>144.96857979000001</v>
      </c>
    </row>
    <row r="3269" spans="1:5" x14ac:dyDescent="0.25">
      <c r="A3269" s="1">
        <v>114.90284800000001</v>
      </c>
      <c r="B3269" s="1">
        <v>123.60152600000001</v>
      </c>
      <c r="C3269" s="1">
        <v>20.365048789999999</v>
      </c>
      <c r="D3269" s="1">
        <v>16.423535926069913</v>
      </c>
      <c r="E3269" s="1">
        <f t="shared" si="51"/>
        <v>143.96657479000001</v>
      </c>
    </row>
    <row r="3270" spans="1:5" x14ac:dyDescent="0.25">
      <c r="A3270" s="1">
        <v>116.104647</v>
      </c>
      <c r="B3270" s="1">
        <v>123.283396</v>
      </c>
      <c r="C3270" s="1">
        <v>23.609300789999999</v>
      </c>
      <c r="D3270" s="1">
        <v>70.030256185412597</v>
      </c>
      <c r="E3270" s="1">
        <f t="shared" si="51"/>
        <v>146.89269679</v>
      </c>
    </row>
    <row r="3271" spans="1:5" x14ac:dyDescent="0.25">
      <c r="A3271" s="1">
        <v>122.935399</v>
      </c>
      <c r="B3271" s="1">
        <v>130.404662</v>
      </c>
      <c r="C3271" s="1">
        <v>34.665106790000003</v>
      </c>
      <c r="D3271" s="1">
        <v>138.19305704874452</v>
      </c>
      <c r="E3271" s="1">
        <f t="shared" si="51"/>
        <v>165.06976879000001</v>
      </c>
    </row>
    <row r="3272" spans="1:5" x14ac:dyDescent="0.25">
      <c r="A3272" s="1">
        <v>150.17836</v>
      </c>
      <c r="B3272" s="1">
        <v>156.078586</v>
      </c>
      <c r="C3272" s="1">
        <v>59.322144790000003</v>
      </c>
      <c r="D3272" s="1">
        <v>205.93928082148352</v>
      </c>
      <c r="E3272" s="1">
        <f t="shared" si="51"/>
        <v>215.40073079000001</v>
      </c>
    </row>
    <row r="3273" spans="1:5" x14ac:dyDescent="0.25">
      <c r="A3273" s="1">
        <v>191.02960899999999</v>
      </c>
      <c r="B3273" s="1">
        <v>166.61426</v>
      </c>
      <c r="C3273" s="1">
        <v>84.701304789999995</v>
      </c>
      <c r="D3273" s="1">
        <v>249.30949461944363</v>
      </c>
      <c r="E3273" s="1">
        <f t="shared" si="51"/>
        <v>251.31556479</v>
      </c>
    </row>
    <row r="3274" spans="1:5" x14ac:dyDescent="0.25">
      <c r="A3274" s="1">
        <v>221.58544699999999</v>
      </c>
      <c r="B3274" s="1">
        <v>159.215677</v>
      </c>
      <c r="C3274" s="1">
        <v>76.100008790000004</v>
      </c>
      <c r="D3274" s="1">
        <v>300.17355293932542</v>
      </c>
      <c r="E3274" s="1">
        <f t="shared" si="51"/>
        <v>235.31568579</v>
      </c>
    </row>
    <row r="3275" spans="1:5" x14ac:dyDescent="0.25">
      <c r="A3275" s="1">
        <v>237.88328000000001</v>
      </c>
      <c r="B3275" s="1">
        <v>150.328067</v>
      </c>
      <c r="C3275" s="1">
        <v>71.514826790000001</v>
      </c>
      <c r="D3275" s="1">
        <v>348.89577350996501</v>
      </c>
      <c r="E3275" s="1">
        <f t="shared" si="51"/>
        <v>221.84289379000001</v>
      </c>
    </row>
    <row r="3276" spans="1:5" x14ac:dyDescent="0.25">
      <c r="A3276" s="1">
        <v>293.55700300000001</v>
      </c>
      <c r="B3276" s="1">
        <v>184.59218200000001</v>
      </c>
      <c r="C3276" s="1">
        <v>71.810959789999998</v>
      </c>
      <c r="D3276" s="1">
        <v>361.03844027535484</v>
      </c>
      <c r="E3276" s="1">
        <f t="shared" si="51"/>
        <v>256.40314179000001</v>
      </c>
    </row>
    <row r="3277" spans="1:5" x14ac:dyDescent="0.25">
      <c r="A3277" s="1">
        <v>286.31529399999999</v>
      </c>
      <c r="B3277" s="1">
        <v>155.05072999999999</v>
      </c>
      <c r="C3277" s="1">
        <v>68.728292789999998</v>
      </c>
      <c r="D3277" s="1">
        <v>390.43658962834252</v>
      </c>
      <c r="E3277" s="1">
        <f t="shared" si="51"/>
        <v>223.77902279</v>
      </c>
    </row>
    <row r="3278" spans="1:5" x14ac:dyDescent="0.25">
      <c r="A3278" s="1">
        <v>282.18302699999998</v>
      </c>
      <c r="B3278" s="1">
        <v>142.84796700000001</v>
      </c>
      <c r="C3278" s="1">
        <v>66.577445789999999</v>
      </c>
      <c r="D3278" s="1">
        <v>341.0162882271336</v>
      </c>
      <c r="E3278" s="1">
        <f t="shared" si="51"/>
        <v>209.42541279</v>
      </c>
    </row>
    <row r="3279" spans="1:5" x14ac:dyDescent="0.25">
      <c r="A3279" s="1">
        <v>278.33169700000002</v>
      </c>
      <c r="B3279" s="1">
        <v>136.10623200000001</v>
      </c>
      <c r="C3279" s="1">
        <v>64.834415789999994</v>
      </c>
      <c r="D3279" s="1">
        <v>306.20285307280045</v>
      </c>
      <c r="E3279" s="1">
        <f t="shared" si="51"/>
        <v>200.94064779000001</v>
      </c>
    </row>
    <row r="3280" spans="1:5" x14ac:dyDescent="0.25">
      <c r="A3280" s="1">
        <v>277.00957199999999</v>
      </c>
      <c r="B3280" s="1">
        <v>128.241322</v>
      </c>
      <c r="C3280" s="1">
        <v>67.846027789999994</v>
      </c>
      <c r="D3280" s="1">
        <v>244.32377154251267</v>
      </c>
      <c r="E3280" s="1">
        <f t="shared" si="51"/>
        <v>196.08734978999999</v>
      </c>
    </row>
    <row r="3281" spans="1:5" x14ac:dyDescent="0.25">
      <c r="A3281" s="1">
        <v>275.70095500000002</v>
      </c>
      <c r="B3281" s="1">
        <v>123.80247300000001</v>
      </c>
      <c r="C3281" s="1">
        <v>67.547235790000002</v>
      </c>
      <c r="D3281" s="1">
        <v>180.49401479353401</v>
      </c>
      <c r="E3281" s="1">
        <f t="shared" si="51"/>
        <v>191.34970879000002</v>
      </c>
    </row>
    <row r="3282" spans="1:5" x14ac:dyDescent="0.25">
      <c r="A3282" s="1">
        <v>262.629391</v>
      </c>
      <c r="B3282" s="1">
        <v>122.736296</v>
      </c>
      <c r="C3282" s="1">
        <v>73.671465789999999</v>
      </c>
      <c r="D3282" s="1">
        <v>114.42019897795845</v>
      </c>
      <c r="E3282" s="1">
        <f t="shared" si="51"/>
        <v>196.40776179</v>
      </c>
    </row>
    <row r="3283" spans="1:5" x14ac:dyDescent="0.25">
      <c r="A3283" s="1">
        <v>242.828247</v>
      </c>
      <c r="B3283" s="1">
        <v>126.713686</v>
      </c>
      <c r="C3283" s="1">
        <v>81.306883790000001</v>
      </c>
      <c r="D3283" s="1">
        <v>74.661329274814335</v>
      </c>
      <c r="E3283" s="1">
        <f t="shared" si="51"/>
        <v>208.02056979</v>
      </c>
    </row>
    <row r="3284" spans="1:5" x14ac:dyDescent="0.25">
      <c r="A3284" s="1">
        <v>228.78881200000001</v>
      </c>
      <c r="B3284" s="1">
        <v>122.491698</v>
      </c>
      <c r="C3284" s="1">
        <v>79.844320789999998</v>
      </c>
      <c r="D3284" s="1">
        <v>27.17968764364673</v>
      </c>
      <c r="E3284" s="1">
        <f t="shared" si="51"/>
        <v>202.33601879</v>
      </c>
    </row>
    <row r="3285" spans="1:5" x14ac:dyDescent="0.25">
      <c r="A3285" s="1">
        <v>229.08315200000001</v>
      </c>
      <c r="B3285" s="1">
        <v>130.054258</v>
      </c>
      <c r="C3285" s="1">
        <v>76.884629790000005</v>
      </c>
      <c r="D3285" s="1">
        <v>4.7717070067710372</v>
      </c>
      <c r="E3285" s="1">
        <f t="shared" si="51"/>
        <v>206.93888779000002</v>
      </c>
    </row>
    <row r="3286" spans="1:5" x14ac:dyDescent="0.25">
      <c r="A3286" s="1">
        <v>217.93341899999999</v>
      </c>
      <c r="B3286" s="1">
        <v>134.56550799999999</v>
      </c>
      <c r="C3286" s="1">
        <v>74.879958790000003</v>
      </c>
      <c r="D3286" s="1">
        <v>0</v>
      </c>
      <c r="E3286" s="1">
        <f t="shared" si="51"/>
        <v>209.44546679000001</v>
      </c>
    </row>
    <row r="3287" spans="1:5" x14ac:dyDescent="0.25">
      <c r="A3287" s="1">
        <v>181.56344300000001</v>
      </c>
      <c r="B3287" s="1">
        <v>119.124182</v>
      </c>
      <c r="C3287" s="1">
        <v>62.872343790000002</v>
      </c>
      <c r="D3287" s="1">
        <v>0</v>
      </c>
      <c r="E3287" s="1">
        <f t="shared" si="51"/>
        <v>181.99652579000002</v>
      </c>
    </row>
    <row r="3288" spans="1:5" x14ac:dyDescent="0.25">
      <c r="A3288" s="1">
        <v>153.18026800000001</v>
      </c>
      <c r="B3288" s="1">
        <v>115.965586</v>
      </c>
      <c r="C3288" s="1">
        <v>57.117365790000001</v>
      </c>
      <c r="D3288" s="1">
        <v>0</v>
      </c>
      <c r="E3288" s="1">
        <f t="shared" si="51"/>
        <v>173.08295179000001</v>
      </c>
    </row>
    <row r="3289" spans="1:5" x14ac:dyDescent="0.25">
      <c r="A3289" s="1">
        <v>135.46536599999999</v>
      </c>
      <c r="B3289" s="1">
        <v>117.20823</v>
      </c>
      <c r="C3289" s="1">
        <v>47.747806789999999</v>
      </c>
      <c r="D3289" s="1">
        <v>0</v>
      </c>
      <c r="E3289" s="1">
        <f t="shared" si="51"/>
        <v>164.95603678999998</v>
      </c>
    </row>
    <row r="3290" spans="1:5" x14ac:dyDescent="0.25">
      <c r="A3290" s="1">
        <v>120.21407600000001</v>
      </c>
      <c r="B3290" s="1">
        <v>112.008078</v>
      </c>
      <c r="C3290" s="1">
        <v>33.243635789999999</v>
      </c>
      <c r="D3290" s="1">
        <v>0</v>
      </c>
      <c r="E3290" s="1">
        <f t="shared" si="51"/>
        <v>145.25171379</v>
      </c>
    </row>
    <row r="3291" spans="1:5" x14ac:dyDescent="0.25">
      <c r="A3291" s="1">
        <v>115.705429</v>
      </c>
      <c r="B3291" s="1">
        <v>111.802077</v>
      </c>
      <c r="C3291" s="1">
        <v>25.62670679</v>
      </c>
      <c r="D3291" s="1">
        <v>0</v>
      </c>
      <c r="E3291" s="1">
        <f t="shared" si="51"/>
        <v>137.42878379000001</v>
      </c>
    </row>
    <row r="3292" spans="1:5" x14ac:dyDescent="0.25">
      <c r="A3292" s="1">
        <v>114.88654</v>
      </c>
      <c r="B3292" s="1">
        <v>116.72411700000001</v>
      </c>
      <c r="C3292" s="1">
        <v>22.29376379</v>
      </c>
      <c r="D3292" s="1">
        <v>0.59515833381789152</v>
      </c>
      <c r="E3292" s="1">
        <f t="shared" si="51"/>
        <v>139.01788078999999</v>
      </c>
    </row>
    <row r="3293" spans="1:5" x14ac:dyDescent="0.25">
      <c r="A3293" s="1">
        <v>114.788166</v>
      </c>
      <c r="B3293" s="1">
        <v>118.39793299999999</v>
      </c>
      <c r="C3293" s="1">
        <v>20.365048789999999</v>
      </c>
      <c r="D3293" s="1">
        <v>12.066126696331779</v>
      </c>
      <c r="E3293" s="1">
        <f t="shared" si="51"/>
        <v>138.76298179</v>
      </c>
    </row>
    <row r="3294" spans="1:5" x14ac:dyDescent="0.25">
      <c r="A3294" s="1">
        <v>115.98012300000001</v>
      </c>
      <c r="B3294" s="1">
        <v>117.393798</v>
      </c>
      <c r="C3294" s="1">
        <v>23.609300789999999</v>
      </c>
      <c r="D3294" s="1">
        <v>68.606255321813535</v>
      </c>
      <c r="E3294" s="1">
        <f t="shared" si="51"/>
        <v>141.00309879</v>
      </c>
    </row>
    <row r="3295" spans="1:5" x14ac:dyDescent="0.25">
      <c r="A3295" s="1">
        <v>122.832849</v>
      </c>
      <c r="B3295" s="1">
        <v>123.43150900000001</v>
      </c>
      <c r="C3295" s="1">
        <v>34.665106790000003</v>
      </c>
      <c r="D3295" s="1">
        <v>133.51678291852224</v>
      </c>
      <c r="E3295" s="1">
        <f t="shared" si="51"/>
        <v>158.09661579000002</v>
      </c>
    </row>
    <row r="3296" spans="1:5" x14ac:dyDescent="0.25">
      <c r="A3296" s="1">
        <v>150.088504</v>
      </c>
      <c r="B3296" s="1">
        <v>148.441293</v>
      </c>
      <c r="C3296" s="1">
        <v>59.322144790000003</v>
      </c>
      <c r="D3296" s="1">
        <v>173.72150434632684</v>
      </c>
      <c r="E3296" s="1">
        <f t="shared" si="51"/>
        <v>207.76343779000001</v>
      </c>
    </row>
    <row r="3297" spans="1:5" x14ac:dyDescent="0.25">
      <c r="A3297" s="1">
        <v>191.02960899999999</v>
      </c>
      <c r="B3297" s="1">
        <v>161.71985900000001</v>
      </c>
      <c r="C3297" s="1">
        <v>84.701304789999995</v>
      </c>
      <c r="D3297" s="1">
        <v>178.64985482591294</v>
      </c>
      <c r="E3297" s="1">
        <f t="shared" si="51"/>
        <v>246.42116379000001</v>
      </c>
    </row>
    <row r="3298" spans="1:5" x14ac:dyDescent="0.25">
      <c r="A3298" s="1">
        <v>221.66847000000001</v>
      </c>
      <c r="B3298" s="1">
        <v>157.61873700000001</v>
      </c>
      <c r="C3298" s="1">
        <v>76.100008790000004</v>
      </c>
      <c r="D3298" s="1">
        <v>285.44675333207215</v>
      </c>
      <c r="E3298" s="1">
        <f t="shared" si="51"/>
        <v>233.71874579000001</v>
      </c>
    </row>
    <row r="3299" spans="1:5" x14ac:dyDescent="0.25">
      <c r="A3299" s="1">
        <v>238.01826500000001</v>
      </c>
      <c r="B3299" s="1">
        <v>151.72809599999999</v>
      </c>
      <c r="C3299" s="1">
        <v>71.514826790000001</v>
      </c>
      <c r="D3299" s="1">
        <v>317.58865680054168</v>
      </c>
      <c r="E3299" s="1">
        <f t="shared" si="51"/>
        <v>223.24292278999999</v>
      </c>
    </row>
    <row r="3300" spans="1:5" x14ac:dyDescent="0.25">
      <c r="A3300" s="1">
        <v>281.18358999999998</v>
      </c>
      <c r="B3300" s="1">
        <v>177.671177</v>
      </c>
      <c r="C3300" s="1">
        <v>71.810959789999998</v>
      </c>
      <c r="D3300" s="1">
        <v>351.75304217075904</v>
      </c>
      <c r="E3300" s="1">
        <f t="shared" si="51"/>
        <v>249.48213679</v>
      </c>
    </row>
    <row r="3301" spans="1:5" x14ac:dyDescent="0.25">
      <c r="A3301" s="1">
        <v>278.81981300000001</v>
      </c>
      <c r="B3301" s="1">
        <v>159.14237199999999</v>
      </c>
      <c r="C3301" s="1">
        <v>68.728292789999998</v>
      </c>
      <c r="D3301" s="1">
        <v>336.5360975184874</v>
      </c>
      <c r="E3301" s="1">
        <f t="shared" si="51"/>
        <v>227.87066478999998</v>
      </c>
    </row>
    <row r="3302" spans="1:5" x14ac:dyDescent="0.25">
      <c r="A3302" s="1">
        <v>278.29355199999998</v>
      </c>
      <c r="B3302" s="1">
        <v>155.94062299999999</v>
      </c>
      <c r="C3302" s="1">
        <v>66.577445789999999</v>
      </c>
      <c r="D3302" s="1">
        <v>313.62479031942365</v>
      </c>
      <c r="E3302" s="1">
        <f t="shared" si="51"/>
        <v>222.51806878999997</v>
      </c>
    </row>
    <row r="3303" spans="1:5" x14ac:dyDescent="0.25">
      <c r="A3303" s="1">
        <v>273.655145</v>
      </c>
      <c r="B3303" s="1">
        <v>150.985252</v>
      </c>
      <c r="C3303" s="1">
        <v>64.834415789999994</v>
      </c>
      <c r="D3303" s="1">
        <v>277.69487482620292</v>
      </c>
      <c r="E3303" s="1">
        <f t="shared" si="51"/>
        <v>215.81966778999998</v>
      </c>
    </row>
    <row r="3304" spans="1:5" x14ac:dyDescent="0.25">
      <c r="A3304" s="1">
        <v>272.94160299999999</v>
      </c>
      <c r="B3304" s="1">
        <v>149.13388399999999</v>
      </c>
      <c r="C3304" s="1">
        <v>67.846027789999994</v>
      </c>
      <c r="D3304" s="1">
        <v>205.94854503520241</v>
      </c>
      <c r="E3304" s="1">
        <f t="shared" si="51"/>
        <v>216.97991178999999</v>
      </c>
    </row>
    <row r="3305" spans="1:5" x14ac:dyDescent="0.25">
      <c r="A3305" s="1">
        <v>272.45120900000001</v>
      </c>
      <c r="B3305" s="1">
        <v>147.48495</v>
      </c>
      <c r="C3305" s="1">
        <v>67.547235790000002</v>
      </c>
      <c r="D3305" s="1">
        <v>148.95840246659463</v>
      </c>
      <c r="E3305" s="1">
        <f t="shared" si="51"/>
        <v>215.03218579</v>
      </c>
    </row>
    <row r="3306" spans="1:5" x14ac:dyDescent="0.25">
      <c r="A3306" s="1">
        <v>260.75644299999999</v>
      </c>
      <c r="B3306" s="1">
        <v>146.23712800000001</v>
      </c>
      <c r="C3306" s="1">
        <v>73.671465789999999</v>
      </c>
      <c r="D3306" s="1">
        <v>115.69901636229275</v>
      </c>
      <c r="E3306" s="1">
        <f t="shared" si="51"/>
        <v>219.90859379</v>
      </c>
    </row>
    <row r="3307" spans="1:5" x14ac:dyDescent="0.25">
      <c r="A3307" s="1">
        <v>241.059301</v>
      </c>
      <c r="B3307" s="1">
        <v>149.52050600000001</v>
      </c>
      <c r="C3307" s="1">
        <v>81.306883790000001</v>
      </c>
      <c r="D3307" s="1">
        <v>82.195205267427866</v>
      </c>
      <c r="E3307" s="1">
        <f t="shared" si="51"/>
        <v>230.82738979000001</v>
      </c>
    </row>
    <row r="3308" spans="1:5" x14ac:dyDescent="0.25">
      <c r="A3308" s="1">
        <v>231.294917</v>
      </c>
      <c r="B3308" s="1">
        <v>143.12106399999999</v>
      </c>
      <c r="C3308" s="1">
        <v>79.844320789999998</v>
      </c>
      <c r="D3308" s="1">
        <v>43.759078978076623</v>
      </c>
      <c r="E3308" s="1">
        <f t="shared" si="51"/>
        <v>222.96538478999997</v>
      </c>
    </row>
    <row r="3309" spans="1:5" x14ac:dyDescent="0.25">
      <c r="A3309" s="1">
        <v>227.11232200000001</v>
      </c>
      <c r="B3309" s="1">
        <v>144.359047</v>
      </c>
      <c r="C3309" s="1">
        <v>76.884629790000005</v>
      </c>
      <c r="D3309" s="1">
        <v>13.686038859331422</v>
      </c>
      <c r="E3309" s="1">
        <f t="shared" si="51"/>
        <v>221.24367678999999</v>
      </c>
    </row>
    <row r="3310" spans="1:5" x14ac:dyDescent="0.25">
      <c r="A3310" s="1">
        <v>215.61794499999999</v>
      </c>
      <c r="B3310" s="1">
        <v>145.414818</v>
      </c>
      <c r="C3310" s="1">
        <v>74.879958790000003</v>
      </c>
      <c r="D3310" s="1">
        <v>0</v>
      </c>
      <c r="E3310" s="1">
        <f t="shared" si="51"/>
        <v>220.29477679000001</v>
      </c>
    </row>
    <row r="3311" spans="1:5" x14ac:dyDescent="0.25">
      <c r="A3311" s="1">
        <v>181.66255100000001</v>
      </c>
      <c r="B3311" s="1">
        <v>129.66394399999999</v>
      </c>
      <c r="C3311" s="1">
        <v>62.872343790000002</v>
      </c>
      <c r="D3311" s="1">
        <v>0</v>
      </c>
      <c r="E3311" s="1">
        <f t="shared" si="51"/>
        <v>192.53628778999999</v>
      </c>
    </row>
    <row r="3312" spans="1:5" x14ac:dyDescent="0.25">
      <c r="A3312" s="1">
        <v>153.265142</v>
      </c>
      <c r="B3312" s="1">
        <v>126.080049</v>
      </c>
      <c r="C3312" s="1">
        <v>57.117365790000001</v>
      </c>
      <c r="D3312" s="1">
        <v>0</v>
      </c>
      <c r="E3312" s="1">
        <f t="shared" si="51"/>
        <v>183.19741479000001</v>
      </c>
    </row>
    <row r="3313" spans="1:5" x14ac:dyDescent="0.25">
      <c r="A3313" s="1">
        <v>135.55655400000001</v>
      </c>
      <c r="B3313" s="1">
        <v>127.557344</v>
      </c>
      <c r="C3313" s="1">
        <v>47.747806789999999</v>
      </c>
      <c r="D3313" s="1">
        <v>0</v>
      </c>
      <c r="E3313" s="1">
        <f t="shared" si="51"/>
        <v>175.30515079</v>
      </c>
    </row>
    <row r="3314" spans="1:5" x14ac:dyDescent="0.25">
      <c r="A3314" s="1">
        <v>114.027845</v>
      </c>
      <c r="B3314" s="1">
        <v>124.434825</v>
      </c>
      <c r="C3314" s="1">
        <v>37.80437379</v>
      </c>
      <c r="D3314" s="1">
        <v>0</v>
      </c>
      <c r="E3314" s="1">
        <f t="shared" si="51"/>
        <v>162.23919878999999</v>
      </c>
    </row>
    <row r="3315" spans="1:5" x14ac:dyDescent="0.25">
      <c r="A3315" s="1">
        <v>107.776672</v>
      </c>
      <c r="B3315" s="1">
        <v>125.071068</v>
      </c>
      <c r="C3315" s="1">
        <v>28.813562789999999</v>
      </c>
      <c r="D3315" s="1">
        <v>0</v>
      </c>
      <c r="E3315" s="1">
        <f t="shared" si="51"/>
        <v>153.88463078999999</v>
      </c>
    </row>
    <row r="3316" spans="1:5" x14ac:dyDescent="0.25">
      <c r="A3316" s="1">
        <v>105.15991099999999</v>
      </c>
      <c r="B3316" s="1">
        <v>127.71107600000001</v>
      </c>
      <c r="C3316" s="1">
        <v>23.752879790000001</v>
      </c>
      <c r="D3316" s="1">
        <v>0.49596527818157626</v>
      </c>
      <c r="E3316" s="1">
        <f t="shared" si="51"/>
        <v>151.46395579</v>
      </c>
    </row>
    <row r="3317" spans="1:5" x14ac:dyDescent="0.25">
      <c r="A3317" s="1">
        <v>103.56913900000001</v>
      </c>
      <c r="B3317" s="1">
        <v>128.46948900000001</v>
      </c>
      <c r="C3317" s="1">
        <v>20.675933789999998</v>
      </c>
      <c r="D3317" s="1">
        <v>10.479037806150735</v>
      </c>
      <c r="E3317" s="1">
        <f t="shared" si="51"/>
        <v>149.14542279</v>
      </c>
    </row>
    <row r="3318" spans="1:5" x14ac:dyDescent="0.25">
      <c r="A3318" s="1">
        <v>102.947261</v>
      </c>
      <c r="B3318" s="1">
        <v>128.01205100000001</v>
      </c>
      <c r="C3318" s="1">
        <v>20.622197790000001</v>
      </c>
      <c r="D3318" s="1">
        <v>80.644235325065594</v>
      </c>
      <c r="E3318" s="1">
        <f t="shared" si="51"/>
        <v>148.63424879000002</v>
      </c>
    </row>
    <row r="3319" spans="1:5" x14ac:dyDescent="0.25">
      <c r="A3319" s="1">
        <v>103.440426</v>
      </c>
      <c r="B3319" s="1">
        <v>129.383128</v>
      </c>
      <c r="C3319" s="1">
        <v>23.865220789999999</v>
      </c>
      <c r="D3319" s="1">
        <v>142.81892620457469</v>
      </c>
      <c r="E3319" s="1">
        <f t="shared" si="51"/>
        <v>153.24834878999999</v>
      </c>
    </row>
    <row r="3320" spans="1:5" x14ac:dyDescent="0.25">
      <c r="A3320" s="1">
        <v>107.820317</v>
      </c>
      <c r="B3320" s="1">
        <v>140.40633700000001</v>
      </c>
      <c r="C3320" s="1">
        <v>26.727249789999998</v>
      </c>
      <c r="D3320" s="1">
        <v>212.20811650709308</v>
      </c>
      <c r="E3320" s="1">
        <f t="shared" si="51"/>
        <v>167.13358679000001</v>
      </c>
    </row>
    <row r="3321" spans="1:5" x14ac:dyDescent="0.25">
      <c r="A3321" s="1">
        <v>118.982241</v>
      </c>
      <c r="B3321" s="1">
        <v>140.27511699999999</v>
      </c>
      <c r="C3321" s="1">
        <v>38.870366789999999</v>
      </c>
      <c r="D3321" s="1">
        <v>276.27668120320766</v>
      </c>
      <c r="E3321" s="1">
        <f t="shared" si="51"/>
        <v>179.14548378999999</v>
      </c>
    </row>
    <row r="3322" spans="1:5" x14ac:dyDescent="0.25">
      <c r="A3322" s="1">
        <v>136.970483</v>
      </c>
      <c r="B3322" s="1">
        <v>142.61500599999999</v>
      </c>
      <c r="C3322" s="1">
        <v>58.310017790000003</v>
      </c>
      <c r="D3322" s="1">
        <v>321.65950806381159</v>
      </c>
      <c r="E3322" s="1">
        <f t="shared" si="51"/>
        <v>200.92502379000001</v>
      </c>
    </row>
    <row r="3323" spans="1:5" x14ac:dyDescent="0.25">
      <c r="A3323" s="1">
        <v>156.808267</v>
      </c>
      <c r="B3323" s="1">
        <v>138.96668299999999</v>
      </c>
      <c r="C3323" s="1">
        <v>79.840788790000005</v>
      </c>
      <c r="D3323" s="1">
        <v>343.04396475081154</v>
      </c>
      <c r="E3323" s="1">
        <f t="shared" si="51"/>
        <v>218.80747178999999</v>
      </c>
    </row>
    <row r="3324" spans="1:5" x14ac:dyDescent="0.25">
      <c r="A3324" s="1">
        <v>213.61596599999999</v>
      </c>
      <c r="B3324" s="1">
        <v>160.971384</v>
      </c>
      <c r="C3324" s="1">
        <v>85.939121790000002</v>
      </c>
      <c r="D3324" s="1">
        <v>360.23434921562392</v>
      </c>
      <c r="E3324" s="1">
        <f t="shared" si="51"/>
        <v>246.91050579</v>
      </c>
    </row>
    <row r="3325" spans="1:5" x14ac:dyDescent="0.25">
      <c r="A3325" s="1">
        <v>208.02995100000001</v>
      </c>
      <c r="B3325" s="1">
        <v>133.976348</v>
      </c>
      <c r="C3325" s="1">
        <v>85.779138790000005</v>
      </c>
      <c r="D3325" s="1">
        <v>356.95903361373939</v>
      </c>
      <c r="E3325" s="1">
        <f t="shared" si="51"/>
        <v>219.75548679000002</v>
      </c>
    </row>
    <row r="3326" spans="1:5" x14ac:dyDescent="0.25">
      <c r="A3326" s="1">
        <v>206.35817499999999</v>
      </c>
      <c r="B3326" s="1">
        <v>121.521957</v>
      </c>
      <c r="C3326" s="1">
        <v>77.879533789999996</v>
      </c>
      <c r="D3326" s="1">
        <v>316.35976678305769</v>
      </c>
      <c r="E3326" s="1">
        <f t="shared" si="51"/>
        <v>199.40149079</v>
      </c>
    </row>
    <row r="3327" spans="1:5" x14ac:dyDescent="0.25">
      <c r="A3327" s="1">
        <v>207.01931200000001</v>
      </c>
      <c r="B3327" s="1">
        <v>112.70283499999999</v>
      </c>
      <c r="C3327" s="1">
        <v>72.00793779</v>
      </c>
      <c r="D3327" s="1">
        <v>275.12685117098596</v>
      </c>
      <c r="E3327" s="1">
        <f t="shared" si="51"/>
        <v>184.71077278999999</v>
      </c>
    </row>
    <row r="3328" spans="1:5" x14ac:dyDescent="0.25">
      <c r="A3328" s="1">
        <v>205.530215</v>
      </c>
      <c r="B3328" s="1">
        <v>106.435301</v>
      </c>
      <c r="C3328" s="1">
        <v>67.433075790000004</v>
      </c>
      <c r="D3328" s="1">
        <v>222.90291687565323</v>
      </c>
      <c r="E3328" s="1">
        <f t="shared" si="51"/>
        <v>173.86837679000001</v>
      </c>
    </row>
    <row r="3329" spans="1:5" x14ac:dyDescent="0.25">
      <c r="A3329" s="1">
        <v>204.22879800000001</v>
      </c>
      <c r="B3329" s="1">
        <v>102.64662</v>
      </c>
      <c r="C3329" s="1">
        <v>64.476471790000005</v>
      </c>
      <c r="D3329" s="1">
        <v>178.54641662181146</v>
      </c>
      <c r="E3329" s="1">
        <f t="shared" si="51"/>
        <v>167.12309178999999</v>
      </c>
    </row>
    <row r="3330" spans="1:5" x14ac:dyDescent="0.25">
      <c r="A3330" s="1">
        <v>199.71965599999999</v>
      </c>
      <c r="B3330" s="1">
        <v>101.428337</v>
      </c>
      <c r="C3330" s="1">
        <v>65.673186790000003</v>
      </c>
      <c r="D3330" s="1">
        <v>126.18270300422762</v>
      </c>
      <c r="E3330" s="1">
        <f t="shared" si="51"/>
        <v>167.10152378999999</v>
      </c>
    </row>
    <row r="3331" spans="1:5" x14ac:dyDescent="0.25">
      <c r="A3331" s="1">
        <v>197.39262600000001</v>
      </c>
      <c r="B3331" s="1">
        <v>108.179013</v>
      </c>
      <c r="C3331" s="1">
        <v>72.713896790000007</v>
      </c>
      <c r="D3331" s="1">
        <v>90.171362315891031</v>
      </c>
      <c r="E3331" s="1">
        <f t="shared" ref="E3331:E3394" si="52">B3331+C3331</f>
        <v>180.89290979</v>
      </c>
    </row>
    <row r="3332" spans="1:5" x14ac:dyDescent="0.25">
      <c r="A3332" s="1">
        <v>186.39319599999999</v>
      </c>
      <c r="B3332" s="1">
        <v>112.79978199999999</v>
      </c>
      <c r="C3332" s="1">
        <v>70.224692790000006</v>
      </c>
      <c r="D3332" s="1">
        <v>44.042810554209773</v>
      </c>
      <c r="E3332" s="1">
        <f t="shared" si="52"/>
        <v>183.02447479</v>
      </c>
    </row>
    <row r="3333" spans="1:5" x14ac:dyDescent="0.25">
      <c r="A3333" s="1">
        <v>187.54101700000001</v>
      </c>
      <c r="B3333" s="1">
        <v>118.342476</v>
      </c>
      <c r="C3333" s="1">
        <v>67.611473790000005</v>
      </c>
      <c r="D3333" s="1">
        <v>13.434480524435173</v>
      </c>
      <c r="E3333" s="1">
        <f t="shared" si="52"/>
        <v>185.95394979000002</v>
      </c>
    </row>
    <row r="3334" spans="1:5" x14ac:dyDescent="0.25">
      <c r="A3334" s="1">
        <v>179.540728</v>
      </c>
      <c r="B3334" s="1">
        <v>121.957837</v>
      </c>
      <c r="C3334" s="1">
        <v>67.858724789999997</v>
      </c>
      <c r="D3334" s="1">
        <v>0</v>
      </c>
      <c r="E3334" s="1">
        <f t="shared" si="52"/>
        <v>189.81656178999998</v>
      </c>
    </row>
    <row r="3335" spans="1:5" x14ac:dyDescent="0.25">
      <c r="A3335" s="1">
        <v>155.379131</v>
      </c>
      <c r="B3335" s="1">
        <v>110.749179</v>
      </c>
      <c r="C3335" s="1">
        <v>59.114379790000001</v>
      </c>
      <c r="D3335" s="1">
        <v>0</v>
      </c>
      <c r="E3335" s="1">
        <f t="shared" si="52"/>
        <v>169.86355879000001</v>
      </c>
    </row>
    <row r="3336" spans="1:5" x14ac:dyDescent="0.25">
      <c r="A3336" s="1">
        <v>132.24749399999999</v>
      </c>
      <c r="B3336" s="1">
        <v>102.037537</v>
      </c>
      <c r="C3336" s="1">
        <v>50.891972789999997</v>
      </c>
      <c r="D3336" s="1">
        <v>0</v>
      </c>
      <c r="E3336" s="1">
        <f t="shared" si="52"/>
        <v>152.92950979</v>
      </c>
    </row>
    <row r="3337" spans="1:5" x14ac:dyDescent="0.25">
      <c r="A3337" s="1">
        <v>119.28079</v>
      </c>
      <c r="B3337" s="1">
        <v>97.136263999999997</v>
      </c>
      <c r="C3337" s="1">
        <v>42.083448789999998</v>
      </c>
      <c r="D3337" s="1">
        <v>0</v>
      </c>
      <c r="E3337" s="1">
        <f t="shared" si="52"/>
        <v>139.21971278999999</v>
      </c>
    </row>
    <row r="3338" spans="1:5" x14ac:dyDescent="0.25">
      <c r="A3338" s="1">
        <v>112.421201</v>
      </c>
      <c r="B3338" s="1">
        <v>93.131749999999997</v>
      </c>
      <c r="C3338" s="1">
        <v>37.80437379</v>
      </c>
      <c r="D3338" s="1">
        <v>0</v>
      </c>
      <c r="E3338" s="1">
        <f t="shared" si="52"/>
        <v>130.93612379000001</v>
      </c>
    </row>
    <row r="3339" spans="1:5" x14ac:dyDescent="0.25">
      <c r="A3339" s="1">
        <v>106.503265</v>
      </c>
      <c r="B3339" s="1">
        <v>85.917024999999995</v>
      </c>
      <c r="C3339" s="1">
        <v>28.813562789999999</v>
      </c>
      <c r="D3339" s="1">
        <v>0</v>
      </c>
      <c r="E3339" s="1">
        <f t="shared" si="52"/>
        <v>114.73058778999999</v>
      </c>
    </row>
    <row r="3340" spans="1:5" x14ac:dyDescent="0.25">
      <c r="A3340" s="1">
        <v>103.671995</v>
      </c>
      <c r="B3340" s="1">
        <v>56.746008000000003</v>
      </c>
      <c r="C3340" s="1">
        <v>23.752879790000001</v>
      </c>
      <c r="D3340" s="1">
        <v>0.66601051641525955</v>
      </c>
      <c r="E3340" s="1">
        <f t="shared" si="52"/>
        <v>80.498887789999998</v>
      </c>
    </row>
    <row r="3341" spans="1:5" x14ac:dyDescent="0.25">
      <c r="A3341" s="1">
        <v>102.389246</v>
      </c>
      <c r="B3341" s="1">
        <v>56.785722</v>
      </c>
      <c r="C3341" s="1">
        <v>20.675933789999998</v>
      </c>
      <c r="D3341" s="1">
        <v>10.69159435394284</v>
      </c>
      <c r="E3341" s="1">
        <f t="shared" si="52"/>
        <v>77.461655789999995</v>
      </c>
    </row>
    <row r="3342" spans="1:5" x14ac:dyDescent="0.25">
      <c r="A3342" s="1">
        <v>101.472363</v>
      </c>
      <c r="B3342" s="1">
        <v>53.901693999999999</v>
      </c>
      <c r="C3342" s="1">
        <v>20.622197790000001</v>
      </c>
      <c r="D3342" s="1">
        <v>84.421410632658237</v>
      </c>
      <c r="E3342" s="1">
        <f t="shared" si="52"/>
        <v>74.523891789999993</v>
      </c>
    </row>
    <row r="3343" spans="1:5" x14ac:dyDescent="0.25">
      <c r="A3343" s="1">
        <v>101.602316</v>
      </c>
      <c r="B3343" s="1">
        <v>42.472492000000003</v>
      </c>
      <c r="C3343" s="1">
        <v>23.865220789999999</v>
      </c>
      <c r="D3343" s="1">
        <v>149.26373932616454</v>
      </c>
      <c r="E3343" s="1">
        <f t="shared" si="52"/>
        <v>66.337712789999998</v>
      </c>
    </row>
    <row r="3344" spans="1:5" x14ac:dyDescent="0.25">
      <c r="A3344" s="1">
        <v>104.989745</v>
      </c>
      <c r="B3344" s="1">
        <v>42.144604999999999</v>
      </c>
      <c r="C3344" s="1">
        <v>26.727249789999998</v>
      </c>
      <c r="D3344" s="1">
        <v>216.31763533938147</v>
      </c>
      <c r="E3344" s="1">
        <f t="shared" si="52"/>
        <v>68.87185479</v>
      </c>
    </row>
    <row r="3345" spans="1:5" x14ac:dyDescent="0.25">
      <c r="A3345" s="1">
        <v>114.768686</v>
      </c>
      <c r="B3345" s="1">
        <v>29.769310000000001</v>
      </c>
      <c r="C3345" s="1">
        <v>38.870366789999999</v>
      </c>
      <c r="D3345" s="1">
        <v>279.19591946241547</v>
      </c>
      <c r="E3345" s="1">
        <f t="shared" si="52"/>
        <v>68.639676789999996</v>
      </c>
    </row>
    <row r="3346" spans="1:5" x14ac:dyDescent="0.25">
      <c r="A3346" s="1">
        <v>127.685349</v>
      </c>
      <c r="B3346" s="1">
        <v>18.754559</v>
      </c>
      <c r="C3346" s="1">
        <v>58.310017790000003</v>
      </c>
      <c r="D3346" s="1">
        <v>317.83663075944378</v>
      </c>
      <c r="E3346" s="1">
        <f t="shared" si="52"/>
        <v>77.064576790000004</v>
      </c>
    </row>
    <row r="3347" spans="1:5" x14ac:dyDescent="0.25">
      <c r="A3347" s="1">
        <v>140.11988600000001</v>
      </c>
      <c r="B3347" s="1">
        <v>15.595611999999999</v>
      </c>
      <c r="C3347" s="1">
        <v>79.840788790000005</v>
      </c>
      <c r="D3347" s="1">
        <v>349.27545932844413</v>
      </c>
      <c r="E3347" s="1">
        <f t="shared" si="52"/>
        <v>95.436400790000008</v>
      </c>
    </row>
    <row r="3348" spans="1:5" x14ac:dyDescent="0.25">
      <c r="A3348" s="1">
        <v>188.77133599999999</v>
      </c>
      <c r="B3348" s="1">
        <v>31.009360000000001</v>
      </c>
      <c r="C3348" s="1">
        <v>85.939121790000002</v>
      </c>
      <c r="D3348" s="1">
        <v>357.88916202418176</v>
      </c>
      <c r="E3348" s="1">
        <f t="shared" si="52"/>
        <v>116.94848179</v>
      </c>
    </row>
    <row r="3349" spans="1:5" x14ac:dyDescent="0.25">
      <c r="A3349" s="1">
        <v>189.22459499999999</v>
      </c>
      <c r="B3349" s="1">
        <v>14.844863999999999</v>
      </c>
      <c r="C3349" s="1">
        <v>85.779138790000005</v>
      </c>
      <c r="D3349" s="1">
        <v>366.55593267038347</v>
      </c>
      <c r="E3349" s="1">
        <f t="shared" si="52"/>
        <v>100.62400279000001</v>
      </c>
    </row>
    <row r="3350" spans="1:5" x14ac:dyDescent="0.25">
      <c r="A3350" s="1">
        <v>191.79789700000001</v>
      </c>
      <c r="B3350" s="1">
        <v>13.964756</v>
      </c>
      <c r="C3350" s="1">
        <v>77.879533789999996</v>
      </c>
      <c r="D3350" s="1">
        <v>338.36953509609839</v>
      </c>
      <c r="E3350" s="1">
        <f t="shared" si="52"/>
        <v>91.844289789999991</v>
      </c>
    </row>
    <row r="3351" spans="1:5" x14ac:dyDescent="0.25">
      <c r="A3351" s="1">
        <v>194.814975</v>
      </c>
      <c r="B3351" s="1">
        <v>12.550819000000001</v>
      </c>
      <c r="C3351" s="1">
        <v>72.00793779</v>
      </c>
      <c r="D3351" s="1">
        <v>300.42744368540224</v>
      </c>
      <c r="E3351" s="1">
        <f t="shared" si="52"/>
        <v>84.558756790000004</v>
      </c>
    </row>
    <row r="3352" spans="1:5" x14ac:dyDescent="0.25">
      <c r="A3352" s="1">
        <v>197.688515</v>
      </c>
      <c r="B3352" s="1">
        <v>12.640269999999999</v>
      </c>
      <c r="C3352" s="1">
        <v>67.433075790000004</v>
      </c>
      <c r="D3352" s="1">
        <v>241.65975787998278</v>
      </c>
      <c r="E3352" s="1">
        <f t="shared" si="52"/>
        <v>80.073345790000005</v>
      </c>
    </row>
    <row r="3353" spans="1:5" x14ac:dyDescent="0.25">
      <c r="A3353" s="1">
        <v>199.71182099999999</v>
      </c>
      <c r="B3353" s="1">
        <v>12.175420000000001</v>
      </c>
      <c r="C3353" s="1">
        <v>64.476471790000005</v>
      </c>
      <c r="D3353" s="1">
        <v>211.84732176499222</v>
      </c>
      <c r="E3353" s="1">
        <f t="shared" si="52"/>
        <v>76.651891790000008</v>
      </c>
    </row>
    <row r="3354" spans="1:5" x14ac:dyDescent="0.25">
      <c r="A3354" s="1">
        <v>198.896818</v>
      </c>
      <c r="B3354" s="1">
        <v>12.162174</v>
      </c>
      <c r="C3354" s="1">
        <v>65.673186790000003</v>
      </c>
      <c r="D3354" s="1">
        <v>178.79686069517925</v>
      </c>
      <c r="E3354" s="1">
        <f t="shared" si="52"/>
        <v>77.83536079000001</v>
      </c>
    </row>
    <row r="3355" spans="1:5" x14ac:dyDescent="0.25">
      <c r="A3355" s="1">
        <v>194.194569</v>
      </c>
      <c r="B3355" s="1">
        <v>12.753745</v>
      </c>
      <c r="C3355" s="1">
        <v>72.713896790000007</v>
      </c>
      <c r="D3355" s="1">
        <v>104.70664278713531</v>
      </c>
      <c r="E3355" s="1">
        <f t="shared" si="52"/>
        <v>85.467641790000002</v>
      </c>
    </row>
    <row r="3356" spans="1:5" x14ac:dyDescent="0.25">
      <c r="A3356" s="1">
        <v>179.299229</v>
      </c>
      <c r="B3356" s="1">
        <v>13.237356999999999</v>
      </c>
      <c r="C3356" s="1">
        <v>70.224692790000006</v>
      </c>
      <c r="D3356" s="1">
        <v>56.965717597495349</v>
      </c>
      <c r="E3356" s="1">
        <f t="shared" si="52"/>
        <v>83.462049790000009</v>
      </c>
    </row>
    <row r="3357" spans="1:5" x14ac:dyDescent="0.25">
      <c r="A3357" s="1">
        <v>178.75350599999999</v>
      </c>
      <c r="B3357" s="1">
        <v>14.615663</v>
      </c>
      <c r="C3357" s="1">
        <v>67.611473790000005</v>
      </c>
      <c r="D3357" s="1">
        <v>18.141638518172719</v>
      </c>
      <c r="E3357" s="1">
        <f t="shared" si="52"/>
        <v>82.227136790000003</v>
      </c>
    </row>
    <row r="3358" spans="1:5" x14ac:dyDescent="0.25">
      <c r="A3358" s="1">
        <v>169.95056099999999</v>
      </c>
      <c r="B3358" s="1">
        <v>16.503385000000002</v>
      </c>
      <c r="C3358" s="1">
        <v>67.858724789999997</v>
      </c>
      <c r="D3358" s="1">
        <v>0</v>
      </c>
      <c r="E3358" s="1">
        <f t="shared" si="52"/>
        <v>84.362109790000005</v>
      </c>
    </row>
    <row r="3359" spans="1:5" x14ac:dyDescent="0.25">
      <c r="A3359" s="1">
        <v>151.790423</v>
      </c>
      <c r="B3359" s="1">
        <v>17.281949999999998</v>
      </c>
      <c r="C3359" s="1">
        <v>59.114379790000001</v>
      </c>
      <c r="D3359" s="1">
        <v>0</v>
      </c>
      <c r="E3359" s="1">
        <f t="shared" si="52"/>
        <v>76.396329789999996</v>
      </c>
    </row>
    <row r="3360" spans="1:5" x14ac:dyDescent="0.25">
      <c r="A3360" s="1">
        <v>129.598657</v>
      </c>
      <c r="B3360" s="1">
        <v>19.887976999999999</v>
      </c>
      <c r="C3360" s="1">
        <v>50.891972789999997</v>
      </c>
      <c r="D3360" s="1">
        <v>0</v>
      </c>
      <c r="E3360" s="1">
        <f t="shared" si="52"/>
        <v>70.779949789999989</v>
      </c>
    </row>
    <row r="3361" spans="1:5" x14ac:dyDescent="0.25">
      <c r="A3361" s="1">
        <v>117.380278</v>
      </c>
      <c r="B3361" s="1">
        <v>26.580618000000001</v>
      </c>
      <c r="C3361" s="1">
        <v>42.083448789999998</v>
      </c>
      <c r="D3361" s="1">
        <v>0</v>
      </c>
      <c r="E3361" s="1">
        <f t="shared" si="52"/>
        <v>68.664066789999993</v>
      </c>
    </row>
    <row r="3362" spans="1:5" x14ac:dyDescent="0.25">
      <c r="A3362" s="1">
        <v>119.528406</v>
      </c>
      <c r="B3362" s="1">
        <v>26.222626999999999</v>
      </c>
      <c r="C3362" s="1">
        <v>33.243635789999999</v>
      </c>
      <c r="D3362" s="1">
        <v>0</v>
      </c>
      <c r="E3362" s="1">
        <f t="shared" si="52"/>
        <v>59.466262790000002</v>
      </c>
    </row>
    <row r="3363" spans="1:5" x14ac:dyDescent="0.25">
      <c r="A3363" s="1">
        <v>115.15622</v>
      </c>
      <c r="B3363" s="1">
        <v>31.371555000000001</v>
      </c>
      <c r="C3363" s="1">
        <v>25.62670679</v>
      </c>
      <c r="D3363" s="1">
        <v>0</v>
      </c>
      <c r="E3363" s="1">
        <f t="shared" si="52"/>
        <v>56.998261790000001</v>
      </c>
    </row>
    <row r="3364" spans="1:5" x14ac:dyDescent="0.25">
      <c r="A3364" s="1">
        <v>114.41606299999999</v>
      </c>
      <c r="B3364" s="1">
        <v>29.358993000000002</v>
      </c>
      <c r="C3364" s="1">
        <v>22.29376379</v>
      </c>
      <c r="D3364" s="1">
        <v>0.89273750072683744</v>
      </c>
      <c r="E3364" s="1">
        <f t="shared" si="52"/>
        <v>51.652756789999998</v>
      </c>
    </row>
    <row r="3365" spans="1:5" x14ac:dyDescent="0.25">
      <c r="A3365" s="1">
        <v>114.26767100000001</v>
      </c>
      <c r="B3365" s="1">
        <v>28.854406999999998</v>
      </c>
      <c r="C3365" s="1">
        <v>20.365048789999999</v>
      </c>
      <c r="D3365" s="1">
        <v>17.117887315524122</v>
      </c>
      <c r="E3365" s="1">
        <f t="shared" si="52"/>
        <v>49.219455789999998</v>
      </c>
    </row>
    <row r="3366" spans="1:5" x14ac:dyDescent="0.25">
      <c r="A3366" s="1">
        <v>115.43412499999999</v>
      </c>
      <c r="B3366" s="1">
        <v>29.850268</v>
      </c>
      <c r="C3366" s="1">
        <v>23.609300789999999</v>
      </c>
      <c r="D3366" s="1">
        <v>61.447935315127168</v>
      </c>
      <c r="E3366" s="1">
        <f t="shared" si="52"/>
        <v>53.459568789999999</v>
      </c>
    </row>
    <row r="3367" spans="1:5" x14ac:dyDescent="0.25">
      <c r="A3367" s="1">
        <v>122.292165</v>
      </c>
      <c r="B3367" s="1">
        <v>34.388072999999999</v>
      </c>
      <c r="C3367" s="1">
        <v>34.665106790000003</v>
      </c>
      <c r="D3367" s="1">
        <v>115.70151460574891</v>
      </c>
      <c r="E3367" s="1">
        <f t="shared" si="52"/>
        <v>69.053179790000002</v>
      </c>
    </row>
    <row r="3368" spans="1:5" x14ac:dyDescent="0.25">
      <c r="A3368" s="1">
        <v>149.24135200000001</v>
      </c>
      <c r="B3368" s="1">
        <v>30.106248999999998</v>
      </c>
      <c r="C3368" s="1">
        <v>59.322144790000003</v>
      </c>
      <c r="D3368" s="1">
        <v>178.22404725359138</v>
      </c>
      <c r="E3368" s="1">
        <f t="shared" si="52"/>
        <v>89.428393790000001</v>
      </c>
    </row>
    <row r="3369" spans="1:5" x14ac:dyDescent="0.25">
      <c r="A3369" s="1">
        <v>189.77912699999999</v>
      </c>
      <c r="B3369" s="1">
        <v>26.323253999999999</v>
      </c>
      <c r="C3369" s="1">
        <v>84.701304789999995</v>
      </c>
      <c r="D3369" s="1">
        <v>219.53971419223222</v>
      </c>
      <c r="E3369" s="1">
        <f t="shared" si="52"/>
        <v>111.02455878999999</v>
      </c>
    </row>
    <row r="3370" spans="1:5" x14ac:dyDescent="0.25">
      <c r="A3370" s="1">
        <v>219.924947</v>
      </c>
      <c r="B3370" s="1">
        <v>25.877520000000001</v>
      </c>
      <c r="C3370" s="1">
        <v>76.100008790000004</v>
      </c>
      <c r="D3370" s="1">
        <v>238.86917651889109</v>
      </c>
      <c r="E3370" s="1">
        <f t="shared" si="52"/>
        <v>101.97752879000001</v>
      </c>
    </row>
    <row r="3371" spans="1:5" x14ac:dyDescent="0.25">
      <c r="A3371" s="1">
        <v>236.35985299999999</v>
      </c>
      <c r="B3371" s="1">
        <v>25.997719</v>
      </c>
      <c r="C3371" s="1">
        <v>71.514826790000001</v>
      </c>
      <c r="D3371" s="1">
        <v>261.80428302238681</v>
      </c>
      <c r="E3371" s="1">
        <f t="shared" si="52"/>
        <v>97.512545790000004</v>
      </c>
    </row>
    <row r="3372" spans="1:5" x14ac:dyDescent="0.25">
      <c r="A3372" s="1">
        <v>256.51041700000002</v>
      </c>
      <c r="B3372" s="1">
        <v>32.022041000000002</v>
      </c>
      <c r="C3372" s="1">
        <v>71.810959789999998</v>
      </c>
      <c r="D3372" s="1">
        <v>286.38733141810752</v>
      </c>
      <c r="E3372" s="1">
        <f t="shared" si="52"/>
        <v>103.83300079</v>
      </c>
    </row>
    <row r="3373" spans="1:5" x14ac:dyDescent="0.25">
      <c r="A3373" s="1">
        <v>257.91568699999999</v>
      </c>
      <c r="B3373" s="1">
        <v>20.582522000000001</v>
      </c>
      <c r="C3373" s="1">
        <v>68.728292789999998</v>
      </c>
      <c r="D3373" s="1">
        <v>305.72977506621754</v>
      </c>
      <c r="E3373" s="1">
        <f t="shared" si="52"/>
        <v>89.310814789999995</v>
      </c>
    </row>
    <row r="3374" spans="1:5" x14ac:dyDescent="0.25">
      <c r="A3374" s="1">
        <v>259.22873700000002</v>
      </c>
      <c r="B3374" s="1">
        <v>20.835574999999999</v>
      </c>
      <c r="C3374" s="1">
        <v>66.577445789999999</v>
      </c>
      <c r="D3374" s="1">
        <v>215.85143730062165</v>
      </c>
      <c r="E3374" s="1">
        <f t="shared" si="52"/>
        <v>87.41302078999999</v>
      </c>
    </row>
    <row r="3375" spans="1:5" x14ac:dyDescent="0.25">
      <c r="A3375" s="1">
        <v>255.314773</v>
      </c>
      <c r="B3375" s="1">
        <v>19.188932000000001</v>
      </c>
      <c r="C3375" s="1">
        <v>64.834415789999994</v>
      </c>
      <c r="D3375" s="1">
        <v>133.46413236256029</v>
      </c>
      <c r="E3375" s="1">
        <f t="shared" si="52"/>
        <v>84.023347790000003</v>
      </c>
    </row>
    <row r="3376" spans="1:5" x14ac:dyDescent="0.25">
      <c r="A3376" s="1">
        <v>256.74595900000003</v>
      </c>
      <c r="B3376" s="1">
        <v>16.263390999999999</v>
      </c>
      <c r="C3376" s="1">
        <v>67.846027789999994</v>
      </c>
      <c r="D3376" s="1">
        <v>117.060685033985</v>
      </c>
      <c r="E3376" s="1">
        <f t="shared" si="52"/>
        <v>84.109418789999992</v>
      </c>
    </row>
    <row r="3377" spans="1:5" x14ac:dyDescent="0.25">
      <c r="A3377" s="1">
        <v>258.01851499999998</v>
      </c>
      <c r="B3377" s="1">
        <v>15.286008000000001</v>
      </c>
      <c r="C3377" s="1">
        <v>67.547235790000002</v>
      </c>
      <c r="D3377" s="1">
        <v>80.58689783351123</v>
      </c>
      <c r="E3377" s="1">
        <f t="shared" si="52"/>
        <v>82.833243789999997</v>
      </c>
    </row>
    <row r="3378" spans="1:5" x14ac:dyDescent="0.25">
      <c r="A3378" s="1">
        <v>250.05839499999999</v>
      </c>
      <c r="B3378" s="1">
        <v>14.478351999999999</v>
      </c>
      <c r="C3378" s="1">
        <v>73.671465789999999</v>
      </c>
      <c r="D3378" s="1">
        <v>93.634009755793755</v>
      </c>
      <c r="E3378" s="1">
        <f t="shared" si="52"/>
        <v>88.14981779</v>
      </c>
    </row>
    <row r="3379" spans="1:5" x14ac:dyDescent="0.25">
      <c r="A3379" s="1">
        <v>228.87505300000001</v>
      </c>
      <c r="B3379" s="1">
        <v>39.548422000000002</v>
      </c>
      <c r="C3379" s="1">
        <v>81.306883790000001</v>
      </c>
      <c r="D3379" s="1">
        <v>55.861822556440259</v>
      </c>
      <c r="E3379" s="1">
        <f t="shared" si="52"/>
        <v>120.85530579</v>
      </c>
    </row>
    <row r="3380" spans="1:5" x14ac:dyDescent="0.25">
      <c r="A3380" s="1">
        <v>216.88408699999999</v>
      </c>
      <c r="B3380" s="1">
        <v>14.853051000000001</v>
      </c>
      <c r="C3380" s="1">
        <v>79.844320789999998</v>
      </c>
      <c r="D3380" s="1">
        <v>14.579572445525589</v>
      </c>
      <c r="E3380" s="1">
        <f t="shared" si="52"/>
        <v>94.697371790000005</v>
      </c>
    </row>
    <row r="3381" spans="1:5" x14ac:dyDescent="0.25">
      <c r="A3381" s="1">
        <v>215.07111</v>
      </c>
      <c r="B3381" s="1">
        <v>18.661508000000001</v>
      </c>
      <c r="C3381" s="1">
        <v>76.884629790000005</v>
      </c>
      <c r="D3381" s="1">
        <v>2.6035219356259938</v>
      </c>
      <c r="E3381" s="1">
        <f t="shared" si="52"/>
        <v>95.546137790000003</v>
      </c>
    </row>
    <row r="3382" spans="1:5" x14ac:dyDescent="0.25">
      <c r="A3382" s="1">
        <v>202.86251100000001</v>
      </c>
      <c r="B3382" s="1">
        <v>20.990417000000001</v>
      </c>
      <c r="C3382" s="1">
        <v>74.879958790000003</v>
      </c>
      <c r="D3382" s="1">
        <v>0</v>
      </c>
      <c r="E3382" s="1">
        <f t="shared" si="52"/>
        <v>95.870375789999997</v>
      </c>
    </row>
    <row r="3383" spans="1:5" x14ac:dyDescent="0.25">
      <c r="A3383" s="1">
        <v>181.058888</v>
      </c>
      <c r="B3383" s="1">
        <v>18.899419999999999</v>
      </c>
      <c r="C3383" s="1">
        <v>62.872343790000002</v>
      </c>
      <c r="D3383" s="1">
        <v>0</v>
      </c>
      <c r="E3383" s="1">
        <f t="shared" si="52"/>
        <v>81.771763789999994</v>
      </c>
    </row>
    <row r="3384" spans="1:5" x14ac:dyDescent="0.25">
      <c r="A3384" s="1">
        <v>152.771308</v>
      </c>
      <c r="B3384" s="1">
        <v>52.435364</v>
      </c>
      <c r="C3384" s="1">
        <v>57.117365790000001</v>
      </c>
      <c r="D3384" s="1">
        <v>0</v>
      </c>
      <c r="E3384" s="1">
        <f t="shared" si="52"/>
        <v>109.55272979</v>
      </c>
    </row>
    <row r="3385" spans="1:5" x14ac:dyDescent="0.25">
      <c r="A3385" s="1">
        <v>135.042575</v>
      </c>
      <c r="B3385" s="1">
        <v>55.403986000000003</v>
      </c>
      <c r="C3385" s="1">
        <v>47.747806789999999</v>
      </c>
      <c r="D3385" s="1">
        <v>0</v>
      </c>
      <c r="E3385" s="1">
        <f t="shared" si="52"/>
        <v>103.15179279</v>
      </c>
    </row>
    <row r="3386" spans="1:5" x14ac:dyDescent="0.25">
      <c r="A3386" s="1">
        <v>117.194819</v>
      </c>
      <c r="B3386" s="1">
        <v>50.833449999999999</v>
      </c>
      <c r="C3386" s="1">
        <v>33.243635789999999</v>
      </c>
      <c r="D3386" s="1">
        <v>0</v>
      </c>
      <c r="E3386" s="1">
        <f t="shared" si="52"/>
        <v>84.077085789999998</v>
      </c>
    </row>
    <row r="3387" spans="1:5" x14ac:dyDescent="0.25">
      <c r="A3387" s="1">
        <v>112.750906</v>
      </c>
      <c r="B3387" s="1">
        <v>53.106140000000003</v>
      </c>
      <c r="C3387" s="1">
        <v>25.62670679</v>
      </c>
      <c r="D3387" s="1">
        <v>0</v>
      </c>
      <c r="E3387" s="1">
        <f t="shared" si="52"/>
        <v>78.732846789999996</v>
      </c>
    </row>
    <row r="3388" spans="1:5" x14ac:dyDescent="0.25">
      <c r="A3388" s="1">
        <v>111.941968</v>
      </c>
      <c r="B3388" s="1">
        <v>60.477586000000002</v>
      </c>
      <c r="C3388" s="1">
        <v>22.29376379</v>
      </c>
      <c r="D3388" s="1">
        <v>0</v>
      </c>
      <c r="E3388" s="1">
        <f t="shared" si="52"/>
        <v>82.771349790000002</v>
      </c>
    </row>
    <row r="3389" spans="1:5" x14ac:dyDescent="0.25">
      <c r="A3389" s="1">
        <v>111.75736000000001</v>
      </c>
      <c r="B3389" s="1">
        <v>59.113799999999998</v>
      </c>
      <c r="C3389" s="1">
        <v>20.365048789999999</v>
      </c>
      <c r="D3389" s="1">
        <v>0</v>
      </c>
      <c r="E3389" s="1">
        <f t="shared" si="52"/>
        <v>79.478848790000001</v>
      </c>
    </row>
    <row r="3390" spans="1:5" x14ac:dyDescent="0.25">
      <c r="A3390" s="1">
        <v>112.92407300000001</v>
      </c>
      <c r="B3390" s="1">
        <v>59.348191999999997</v>
      </c>
      <c r="C3390" s="1">
        <v>23.609300789999999</v>
      </c>
      <c r="D3390" s="1">
        <v>1.2115723224149937</v>
      </c>
      <c r="E3390" s="1">
        <f t="shared" si="52"/>
        <v>82.957492790000003</v>
      </c>
    </row>
    <row r="3391" spans="1:5" x14ac:dyDescent="0.25">
      <c r="A3391" s="1">
        <v>119.806997</v>
      </c>
      <c r="B3391" s="1">
        <v>63.225867999999998</v>
      </c>
      <c r="C3391" s="1">
        <v>34.665106790000003</v>
      </c>
      <c r="D3391" s="1">
        <v>4.2511309558420818</v>
      </c>
      <c r="E3391" s="1">
        <f t="shared" si="52"/>
        <v>97.890974790000001</v>
      </c>
    </row>
    <row r="3392" spans="1:5" x14ac:dyDescent="0.25">
      <c r="A3392" s="1">
        <v>146.92441099999999</v>
      </c>
      <c r="B3392" s="1">
        <v>74.102767999999998</v>
      </c>
      <c r="C3392" s="1">
        <v>59.322144790000003</v>
      </c>
      <c r="D3392" s="1">
        <v>5.2430615122052364</v>
      </c>
      <c r="E3392" s="1">
        <f t="shared" si="52"/>
        <v>133.42491279000001</v>
      </c>
    </row>
    <row r="3393" spans="1:5" x14ac:dyDescent="0.25">
      <c r="A3393" s="1">
        <v>187.64132900000001</v>
      </c>
      <c r="B3393" s="1">
        <v>78.601613</v>
      </c>
      <c r="C3393" s="1">
        <v>84.701304789999995</v>
      </c>
      <c r="D3393" s="1">
        <v>5.8453050642828641</v>
      </c>
      <c r="E3393" s="1">
        <f t="shared" si="52"/>
        <v>163.30291778999998</v>
      </c>
    </row>
    <row r="3394" spans="1:5" x14ac:dyDescent="0.25">
      <c r="A3394" s="1">
        <v>218.25473099999999</v>
      </c>
      <c r="B3394" s="1">
        <v>80.615960000000001</v>
      </c>
      <c r="C3394" s="1">
        <v>76.100008790000004</v>
      </c>
      <c r="D3394" s="1">
        <v>11.414286616435993</v>
      </c>
      <c r="E3394" s="1">
        <f t="shared" si="52"/>
        <v>156.71596879000001</v>
      </c>
    </row>
    <row r="3395" spans="1:5" x14ac:dyDescent="0.25">
      <c r="A3395" s="1">
        <v>231.661901</v>
      </c>
      <c r="B3395" s="1">
        <v>83.538527999999999</v>
      </c>
      <c r="C3395" s="1">
        <v>71.514826790000001</v>
      </c>
      <c r="D3395" s="1">
        <v>17.932687415393854</v>
      </c>
      <c r="E3395" s="1">
        <f t="shared" ref="E3395:E3458" si="53">B3395+C3395</f>
        <v>155.05335479000001</v>
      </c>
    </row>
    <row r="3396" spans="1:5" x14ac:dyDescent="0.25">
      <c r="A3396" s="1">
        <v>237.43869599999999</v>
      </c>
      <c r="B3396" s="1">
        <v>79.560901000000001</v>
      </c>
      <c r="C3396" s="1">
        <v>71.810959789999998</v>
      </c>
      <c r="D3396" s="1">
        <v>46.004336197242537</v>
      </c>
      <c r="E3396" s="1">
        <f t="shared" si="53"/>
        <v>151.37186079</v>
      </c>
    </row>
    <row r="3397" spans="1:5" x14ac:dyDescent="0.25">
      <c r="A3397" s="1">
        <v>237.68910399999999</v>
      </c>
      <c r="B3397" s="1">
        <v>78.762465000000006</v>
      </c>
      <c r="C3397" s="1">
        <v>68.728292789999998</v>
      </c>
      <c r="D3397" s="1">
        <v>27.696118177311174</v>
      </c>
      <c r="E3397" s="1">
        <f t="shared" si="53"/>
        <v>147.49075779</v>
      </c>
    </row>
    <row r="3398" spans="1:5" x14ac:dyDescent="0.25">
      <c r="A3398" s="1">
        <v>237.53027299999999</v>
      </c>
      <c r="B3398" s="1">
        <v>71.849087999999995</v>
      </c>
      <c r="C3398" s="1">
        <v>66.577445789999999</v>
      </c>
      <c r="D3398" s="1">
        <v>28.468406967622482</v>
      </c>
      <c r="E3398" s="1">
        <f t="shared" si="53"/>
        <v>138.42653379000001</v>
      </c>
    </row>
    <row r="3399" spans="1:5" x14ac:dyDescent="0.25">
      <c r="A3399" s="1">
        <v>235.03617299999999</v>
      </c>
      <c r="B3399" s="1">
        <v>63.957405999999999</v>
      </c>
      <c r="C3399" s="1">
        <v>64.834415789999994</v>
      </c>
      <c r="D3399" s="1">
        <v>25.804364901961442</v>
      </c>
      <c r="E3399" s="1">
        <f t="shared" si="53"/>
        <v>128.79182179</v>
      </c>
    </row>
    <row r="3400" spans="1:5" x14ac:dyDescent="0.25">
      <c r="A3400" s="1">
        <v>236.056533</v>
      </c>
      <c r="B3400" s="1">
        <v>59.156931</v>
      </c>
      <c r="C3400" s="1">
        <v>67.846027789999994</v>
      </c>
      <c r="D3400" s="1">
        <v>20.75610177370498</v>
      </c>
      <c r="E3400" s="1">
        <f t="shared" si="53"/>
        <v>127.00295878999999</v>
      </c>
    </row>
    <row r="3401" spans="1:5" x14ac:dyDescent="0.25">
      <c r="A3401" s="1">
        <v>237.15065899999999</v>
      </c>
      <c r="B3401" s="1">
        <v>57.044139999999999</v>
      </c>
      <c r="C3401" s="1">
        <v>67.547235790000002</v>
      </c>
      <c r="D3401" s="1">
        <v>22.474254167546221</v>
      </c>
      <c r="E3401" s="1">
        <f t="shared" si="53"/>
        <v>124.59137579</v>
      </c>
    </row>
    <row r="3402" spans="1:5" x14ac:dyDescent="0.25">
      <c r="A3402" s="1">
        <v>228.29143099999999</v>
      </c>
      <c r="B3402" s="1">
        <v>53.885354999999997</v>
      </c>
      <c r="C3402" s="1">
        <v>73.671465789999999</v>
      </c>
      <c r="D3402" s="1">
        <v>15.491802653998128</v>
      </c>
      <c r="E3402" s="1">
        <f t="shared" si="53"/>
        <v>127.55682078999999</v>
      </c>
    </row>
    <row r="3403" spans="1:5" x14ac:dyDescent="0.25">
      <c r="A3403" s="1">
        <v>207.626058</v>
      </c>
      <c r="B3403" s="1">
        <v>52.103647000000002</v>
      </c>
      <c r="C3403" s="1">
        <v>81.306883790000001</v>
      </c>
      <c r="D3403" s="1">
        <v>6.3235201996333714</v>
      </c>
      <c r="E3403" s="1">
        <f t="shared" si="53"/>
        <v>133.41053079</v>
      </c>
    </row>
    <row r="3404" spans="1:5" x14ac:dyDescent="0.25">
      <c r="A3404" s="1">
        <v>195.05033</v>
      </c>
      <c r="B3404" s="1">
        <v>16.524791</v>
      </c>
      <c r="C3404" s="1">
        <v>79.844320789999998</v>
      </c>
      <c r="D3404" s="1">
        <v>0.44636072935115351</v>
      </c>
      <c r="E3404" s="1">
        <f t="shared" si="53"/>
        <v>96.369111790000005</v>
      </c>
    </row>
    <row r="3405" spans="1:5" x14ac:dyDescent="0.25">
      <c r="A3405" s="1">
        <v>190.43693200000001</v>
      </c>
      <c r="B3405" s="1">
        <v>17.996566000000001</v>
      </c>
      <c r="C3405" s="1">
        <v>76.884629790000005</v>
      </c>
      <c r="D3405" s="1">
        <v>0</v>
      </c>
      <c r="E3405" s="1">
        <f t="shared" si="53"/>
        <v>94.881195790000007</v>
      </c>
    </row>
    <row r="3406" spans="1:5" x14ac:dyDescent="0.25">
      <c r="A3406" s="1">
        <v>181.390703</v>
      </c>
      <c r="B3406" s="1">
        <v>19.509922</v>
      </c>
      <c r="C3406" s="1">
        <v>74.879958790000003</v>
      </c>
      <c r="D3406" s="1">
        <v>0</v>
      </c>
      <c r="E3406" s="1">
        <f t="shared" si="53"/>
        <v>94.389880790000007</v>
      </c>
    </row>
    <row r="3407" spans="1:5" x14ac:dyDescent="0.25">
      <c r="A3407" s="1">
        <v>166.91985199999999</v>
      </c>
      <c r="B3407" s="1">
        <v>20.915485</v>
      </c>
      <c r="C3407" s="1">
        <v>62.872343790000002</v>
      </c>
      <c r="D3407" s="1">
        <v>0</v>
      </c>
      <c r="E3407" s="1">
        <f t="shared" si="53"/>
        <v>83.787828790000006</v>
      </c>
    </row>
    <row r="3408" spans="1:5" x14ac:dyDescent="0.25">
      <c r="A3408" s="1">
        <v>150.10772299999999</v>
      </c>
      <c r="B3408" s="1">
        <v>62.623382999999997</v>
      </c>
      <c r="C3408" s="1">
        <v>57.117365790000001</v>
      </c>
      <c r="D3408" s="1">
        <v>0</v>
      </c>
      <c r="E3408" s="1">
        <f t="shared" si="53"/>
        <v>119.74074879</v>
      </c>
    </row>
    <row r="3409" spans="1:5" x14ac:dyDescent="0.25">
      <c r="A3409" s="1">
        <v>132.36783</v>
      </c>
      <c r="B3409" s="1">
        <v>64.958535999999995</v>
      </c>
      <c r="C3409" s="1">
        <v>47.747806789999999</v>
      </c>
      <c r="D3409" s="1">
        <v>0</v>
      </c>
      <c r="E3409" s="1">
        <f t="shared" si="53"/>
        <v>112.70634278999999</v>
      </c>
    </row>
    <row r="3410" spans="1:5" x14ac:dyDescent="0.25">
      <c r="A3410" s="1">
        <v>117.134821</v>
      </c>
      <c r="B3410" s="1">
        <v>40.490898999999999</v>
      </c>
      <c r="C3410" s="1">
        <v>33.243635789999999</v>
      </c>
      <c r="D3410" s="1">
        <v>0</v>
      </c>
      <c r="E3410" s="1">
        <f t="shared" si="53"/>
        <v>73.734534789999998</v>
      </c>
    </row>
    <row r="3411" spans="1:5" x14ac:dyDescent="0.25">
      <c r="A3411" s="1">
        <v>112.683313</v>
      </c>
      <c r="B3411" s="1">
        <v>65.093603999999999</v>
      </c>
      <c r="C3411" s="1">
        <v>25.62670679</v>
      </c>
      <c r="D3411" s="1">
        <v>0</v>
      </c>
      <c r="E3411" s="1">
        <f t="shared" si="53"/>
        <v>90.720310789999999</v>
      </c>
    </row>
    <row r="3412" spans="1:5" x14ac:dyDescent="0.25">
      <c r="A3412" s="1">
        <v>111.870954</v>
      </c>
      <c r="B3412" s="1">
        <v>71.834182999999996</v>
      </c>
      <c r="C3412" s="1">
        <v>22.29376379</v>
      </c>
      <c r="D3412" s="1">
        <v>0</v>
      </c>
      <c r="E3412" s="1">
        <f t="shared" si="53"/>
        <v>94.127946789999996</v>
      </c>
    </row>
    <row r="3413" spans="1:5" x14ac:dyDescent="0.25">
      <c r="A3413" s="1">
        <v>111.72207299999999</v>
      </c>
      <c r="B3413" s="1">
        <v>71.091640999999996</v>
      </c>
      <c r="C3413" s="1">
        <v>20.365048789999999</v>
      </c>
      <c r="D3413" s="1">
        <v>3.5178279106103876</v>
      </c>
      <c r="E3413" s="1">
        <f t="shared" si="53"/>
        <v>91.456689789999999</v>
      </c>
    </row>
    <row r="3414" spans="1:5" x14ac:dyDescent="0.25">
      <c r="A3414" s="1">
        <v>112.895338</v>
      </c>
      <c r="B3414" s="1">
        <v>71.197278999999995</v>
      </c>
      <c r="C3414" s="1">
        <v>23.609300789999999</v>
      </c>
      <c r="D3414" s="1">
        <v>7.8823504321511892</v>
      </c>
      <c r="E3414" s="1">
        <f t="shared" si="53"/>
        <v>94.806579790000001</v>
      </c>
    </row>
    <row r="3415" spans="1:5" x14ac:dyDescent="0.25">
      <c r="A3415" s="1">
        <v>119.76970799999999</v>
      </c>
      <c r="B3415" s="1">
        <v>73.779437999999999</v>
      </c>
      <c r="C3415" s="1">
        <v>34.665106790000003</v>
      </c>
      <c r="D3415" s="1">
        <v>21.078524322716991</v>
      </c>
      <c r="E3415" s="1">
        <f t="shared" si="53"/>
        <v>108.44454479000001</v>
      </c>
    </row>
    <row r="3416" spans="1:5" x14ac:dyDescent="0.25">
      <c r="A3416" s="1">
        <v>146.83456200000001</v>
      </c>
      <c r="B3416" s="1">
        <v>84.264050999999995</v>
      </c>
      <c r="C3416" s="1">
        <v>59.322144790000003</v>
      </c>
      <c r="D3416" s="1">
        <v>52.842610538976913</v>
      </c>
      <c r="E3416" s="1">
        <f t="shared" si="53"/>
        <v>143.58619579</v>
      </c>
    </row>
    <row r="3417" spans="1:5" x14ac:dyDescent="0.25">
      <c r="A3417" s="1">
        <v>187.527649</v>
      </c>
      <c r="B3417" s="1">
        <v>86.83211</v>
      </c>
      <c r="C3417" s="1">
        <v>84.701304789999995</v>
      </c>
      <c r="D3417" s="1">
        <v>66.087458540950351</v>
      </c>
      <c r="E3417" s="1">
        <f t="shared" si="53"/>
        <v>171.53341478999999</v>
      </c>
    </row>
    <row r="3418" spans="1:5" x14ac:dyDescent="0.25">
      <c r="A3418" s="1">
        <v>217.860366</v>
      </c>
      <c r="B3418" s="1">
        <v>80.780123000000003</v>
      </c>
      <c r="C3418" s="1">
        <v>76.100008790000004</v>
      </c>
      <c r="D3418" s="1">
        <v>140.62199918205366</v>
      </c>
      <c r="E3418" s="1">
        <f t="shared" si="53"/>
        <v>156.88013179000001</v>
      </c>
    </row>
    <row r="3419" spans="1:5" x14ac:dyDescent="0.25">
      <c r="A3419" s="1">
        <v>231.16052099999999</v>
      </c>
      <c r="B3419" s="1">
        <v>70.694153999999997</v>
      </c>
      <c r="C3419" s="1">
        <v>71.514826790000001</v>
      </c>
      <c r="D3419" s="1">
        <v>234.57501321728159</v>
      </c>
      <c r="E3419" s="1">
        <f t="shared" si="53"/>
        <v>142.20898079</v>
      </c>
    </row>
    <row r="3420" spans="1:5" x14ac:dyDescent="0.25">
      <c r="A3420" s="1">
        <v>236.862235</v>
      </c>
      <c r="B3420" s="1">
        <v>23.733628</v>
      </c>
      <c r="C3420" s="1">
        <v>71.810959789999998</v>
      </c>
      <c r="D3420" s="1">
        <v>265.10634798555196</v>
      </c>
      <c r="E3420" s="1">
        <f t="shared" si="53"/>
        <v>95.544587789999994</v>
      </c>
    </row>
    <row r="3421" spans="1:5" x14ac:dyDescent="0.25">
      <c r="A3421" s="1">
        <v>237.07364100000001</v>
      </c>
      <c r="B3421" s="1">
        <v>56.234191000000003</v>
      </c>
      <c r="C3421" s="1">
        <v>68.728292789999998</v>
      </c>
      <c r="D3421" s="1">
        <v>265.22367251169021</v>
      </c>
      <c r="E3421" s="1">
        <f t="shared" si="53"/>
        <v>124.96248378999999</v>
      </c>
    </row>
    <row r="3422" spans="1:5" x14ac:dyDescent="0.25">
      <c r="A3422" s="1">
        <v>236.959968</v>
      </c>
      <c r="B3422" s="1">
        <v>21.789265</v>
      </c>
      <c r="C3422" s="1">
        <v>66.577445789999999</v>
      </c>
      <c r="D3422" s="1">
        <v>252.32556539411672</v>
      </c>
      <c r="E3422" s="1">
        <f t="shared" si="53"/>
        <v>88.366710789999999</v>
      </c>
    </row>
    <row r="3423" spans="1:5" x14ac:dyDescent="0.25">
      <c r="A3423" s="1">
        <v>234.60537500000001</v>
      </c>
      <c r="B3423" s="1">
        <v>49.669500999999997</v>
      </c>
      <c r="C3423" s="1">
        <v>64.834415789999994</v>
      </c>
      <c r="D3423" s="1">
        <v>285.67117792855169</v>
      </c>
      <c r="E3423" s="1">
        <f t="shared" si="53"/>
        <v>114.50391678999999</v>
      </c>
    </row>
    <row r="3424" spans="1:5" x14ac:dyDescent="0.25">
      <c r="A3424" s="1">
        <v>235.83732900000001</v>
      </c>
      <c r="B3424" s="1">
        <v>48.371870999999999</v>
      </c>
      <c r="C3424" s="1">
        <v>67.846027789999994</v>
      </c>
      <c r="D3424" s="1">
        <v>243.91131090687668</v>
      </c>
      <c r="E3424" s="1">
        <f t="shared" si="53"/>
        <v>116.21789878999999</v>
      </c>
    </row>
    <row r="3425" spans="1:5" x14ac:dyDescent="0.25">
      <c r="A3425" s="1">
        <v>237.042587</v>
      </c>
      <c r="B3425" s="1">
        <v>48.134881999999998</v>
      </c>
      <c r="C3425" s="1">
        <v>67.547235790000002</v>
      </c>
      <c r="D3425" s="1">
        <v>218.85361570977508</v>
      </c>
      <c r="E3425" s="1">
        <f t="shared" si="53"/>
        <v>115.68211779000001</v>
      </c>
    </row>
    <row r="3426" spans="1:5" x14ac:dyDescent="0.25">
      <c r="A3426" s="1">
        <v>228.539781</v>
      </c>
      <c r="B3426" s="1">
        <v>48.691361000000001</v>
      </c>
      <c r="C3426" s="1">
        <v>73.671465789999999</v>
      </c>
      <c r="D3426" s="1">
        <v>135.70159414656902</v>
      </c>
      <c r="E3426" s="1">
        <f t="shared" si="53"/>
        <v>122.36282679</v>
      </c>
    </row>
    <row r="3427" spans="1:5" x14ac:dyDescent="0.25">
      <c r="A3427" s="1">
        <v>207.406069</v>
      </c>
      <c r="B3427" s="1">
        <v>50.548079000000001</v>
      </c>
      <c r="C3427" s="1">
        <v>81.306883790000001</v>
      </c>
      <c r="D3427" s="1">
        <v>98.015438538212919</v>
      </c>
      <c r="E3427" s="1">
        <f t="shared" si="53"/>
        <v>131.85496279</v>
      </c>
    </row>
    <row r="3428" spans="1:5" x14ac:dyDescent="0.25">
      <c r="A3428" s="1">
        <v>195.09334999999999</v>
      </c>
      <c r="B3428" s="1">
        <v>50.630681000000003</v>
      </c>
      <c r="C3428" s="1">
        <v>79.844320789999998</v>
      </c>
      <c r="D3428" s="1">
        <v>38.747625236146376</v>
      </c>
      <c r="E3428" s="1">
        <f t="shared" si="53"/>
        <v>130.47500178999999</v>
      </c>
    </row>
    <row r="3429" spans="1:5" x14ac:dyDescent="0.25">
      <c r="A3429" s="1">
        <v>190.51434599999999</v>
      </c>
      <c r="B3429" s="1">
        <v>17.846344999999999</v>
      </c>
      <c r="C3429" s="1">
        <v>76.884629790000005</v>
      </c>
      <c r="D3429" s="1">
        <v>13.315054493083469</v>
      </c>
      <c r="E3429" s="1">
        <f t="shared" si="53"/>
        <v>94.730974790000005</v>
      </c>
    </row>
    <row r="3430" spans="1:5" x14ac:dyDescent="0.25">
      <c r="A3430" s="1">
        <v>181.45862</v>
      </c>
      <c r="B3430" s="1">
        <v>19.909521999999999</v>
      </c>
      <c r="C3430" s="1">
        <v>74.879958790000003</v>
      </c>
      <c r="D3430" s="1">
        <v>0</v>
      </c>
      <c r="E3430" s="1">
        <f t="shared" si="53"/>
        <v>94.789480789999999</v>
      </c>
    </row>
    <row r="3431" spans="1:5" x14ac:dyDescent="0.25">
      <c r="A3431" s="1">
        <v>166.982924</v>
      </c>
      <c r="B3431" s="1">
        <v>21.008624000000001</v>
      </c>
      <c r="C3431" s="1">
        <v>62.872343790000002</v>
      </c>
      <c r="D3431" s="1">
        <v>0</v>
      </c>
      <c r="E3431" s="1">
        <f t="shared" si="53"/>
        <v>83.88096779</v>
      </c>
    </row>
    <row r="3432" spans="1:5" x14ac:dyDescent="0.25">
      <c r="A3432" s="1">
        <v>150.21575200000001</v>
      </c>
      <c r="B3432" s="1">
        <v>63.955295</v>
      </c>
      <c r="C3432" s="1">
        <v>57.117365790000001</v>
      </c>
      <c r="D3432" s="1">
        <v>0</v>
      </c>
      <c r="E3432" s="1">
        <f t="shared" si="53"/>
        <v>121.07266079</v>
      </c>
    </row>
    <row r="3433" spans="1:5" x14ac:dyDescent="0.25">
      <c r="A3433" s="1">
        <v>132.54191900000001</v>
      </c>
      <c r="B3433" s="1">
        <v>68.615060999999997</v>
      </c>
      <c r="C3433" s="1">
        <v>47.747806789999999</v>
      </c>
      <c r="D3433" s="1">
        <v>0</v>
      </c>
      <c r="E3433" s="1">
        <f t="shared" si="53"/>
        <v>116.36286779</v>
      </c>
    </row>
    <row r="3434" spans="1:5" x14ac:dyDescent="0.25">
      <c r="A3434" s="1">
        <v>119.991236</v>
      </c>
      <c r="B3434" s="1">
        <v>67.558437999999995</v>
      </c>
      <c r="C3434" s="1">
        <v>33.243635789999999</v>
      </c>
      <c r="D3434" s="1">
        <v>0</v>
      </c>
      <c r="E3434" s="1">
        <f t="shared" si="53"/>
        <v>100.80207378999999</v>
      </c>
    </row>
    <row r="3435" spans="1:5" x14ac:dyDescent="0.25">
      <c r="A3435" s="1">
        <v>115.58714000000001</v>
      </c>
      <c r="B3435" s="1">
        <v>71.501876999999993</v>
      </c>
      <c r="C3435" s="1">
        <v>25.62670679</v>
      </c>
      <c r="D3435" s="1">
        <v>0</v>
      </c>
      <c r="E3435" s="1">
        <f t="shared" si="53"/>
        <v>97.128583789999993</v>
      </c>
    </row>
    <row r="3436" spans="1:5" x14ac:dyDescent="0.25">
      <c r="A3436" s="1">
        <v>114.833274</v>
      </c>
      <c r="B3436" s="1">
        <v>80.551293999999999</v>
      </c>
      <c r="C3436" s="1">
        <v>22.29376379</v>
      </c>
      <c r="D3436" s="1">
        <v>2.0617985135834105</v>
      </c>
      <c r="E3436" s="1">
        <f t="shared" si="53"/>
        <v>102.84505779</v>
      </c>
    </row>
    <row r="3437" spans="1:5" x14ac:dyDescent="0.25">
      <c r="A3437" s="1">
        <v>114.664658</v>
      </c>
      <c r="B3437" s="1">
        <v>81.060102000000001</v>
      </c>
      <c r="C3437" s="1">
        <v>20.365048789999999</v>
      </c>
      <c r="D3437" s="1">
        <v>22.664319495082044</v>
      </c>
      <c r="E3437" s="1">
        <f t="shared" si="53"/>
        <v>101.42515079</v>
      </c>
    </row>
    <row r="3438" spans="1:5" x14ac:dyDescent="0.25">
      <c r="A3438" s="1">
        <v>115.84601499999999</v>
      </c>
      <c r="B3438" s="1">
        <v>81.544364999999999</v>
      </c>
      <c r="C3438" s="1">
        <v>23.609300789999999</v>
      </c>
      <c r="D3438" s="1">
        <v>30.582914161782977</v>
      </c>
      <c r="E3438" s="1">
        <f t="shared" si="53"/>
        <v>105.15366578999999</v>
      </c>
    </row>
    <row r="3439" spans="1:5" x14ac:dyDescent="0.25">
      <c r="A3439" s="1">
        <v>122.665053</v>
      </c>
      <c r="B3439" s="1">
        <v>86.289935999999997</v>
      </c>
      <c r="C3439" s="1">
        <v>34.665106790000003</v>
      </c>
      <c r="D3439" s="1">
        <v>47.396004745436038</v>
      </c>
      <c r="E3439" s="1">
        <f t="shared" si="53"/>
        <v>120.95504278999999</v>
      </c>
    </row>
    <row r="3440" spans="1:5" x14ac:dyDescent="0.25">
      <c r="A3440" s="1">
        <v>149.754784</v>
      </c>
      <c r="B3440" s="1">
        <v>97.022565</v>
      </c>
      <c r="C3440" s="1">
        <v>59.322144790000003</v>
      </c>
      <c r="D3440" s="1">
        <v>52.346551013901205</v>
      </c>
      <c r="E3440" s="1">
        <f t="shared" si="53"/>
        <v>156.34470979</v>
      </c>
    </row>
    <row r="3441" spans="1:5" x14ac:dyDescent="0.25">
      <c r="A3441" s="1">
        <v>190.44496899999999</v>
      </c>
      <c r="B3441" s="1">
        <v>101.94985800000001</v>
      </c>
      <c r="C3441" s="1">
        <v>84.701304789999995</v>
      </c>
      <c r="D3441" s="1">
        <v>59.689654841134931</v>
      </c>
      <c r="E3441" s="1">
        <f t="shared" si="53"/>
        <v>186.65116279</v>
      </c>
    </row>
    <row r="3442" spans="1:5" x14ac:dyDescent="0.25">
      <c r="A3442" s="1">
        <v>220.73443499999999</v>
      </c>
      <c r="B3442" s="1">
        <v>91.496367000000006</v>
      </c>
      <c r="C3442" s="1">
        <v>76.100008790000004</v>
      </c>
      <c r="D3442" s="1">
        <v>79.255259474428158</v>
      </c>
      <c r="E3442" s="1">
        <f t="shared" si="53"/>
        <v>167.59637579000002</v>
      </c>
    </row>
    <row r="3443" spans="1:5" x14ac:dyDescent="0.25">
      <c r="A3443" s="1">
        <v>236.99622500000001</v>
      </c>
      <c r="B3443" s="1">
        <v>80.621813000000003</v>
      </c>
      <c r="C3443" s="1">
        <v>71.514826790000001</v>
      </c>
      <c r="D3443" s="1">
        <v>85.968548893722769</v>
      </c>
      <c r="E3443" s="1">
        <f t="shared" si="53"/>
        <v>152.13663979</v>
      </c>
    </row>
    <row r="3444" spans="1:5" x14ac:dyDescent="0.25">
      <c r="A3444" s="1">
        <v>270.85145199999999</v>
      </c>
      <c r="B3444" s="1">
        <v>52.567300000000003</v>
      </c>
      <c r="C3444" s="1">
        <v>71.810959789999998</v>
      </c>
      <c r="D3444" s="1">
        <v>97.188013063173216</v>
      </c>
      <c r="E3444" s="1">
        <f t="shared" si="53"/>
        <v>124.37825979</v>
      </c>
    </row>
    <row r="3445" spans="1:5" x14ac:dyDescent="0.25">
      <c r="A3445" s="1">
        <v>263.96814999999998</v>
      </c>
      <c r="B3445" s="1">
        <v>68.746832999999995</v>
      </c>
      <c r="C3445" s="1">
        <v>68.728292789999998</v>
      </c>
      <c r="D3445" s="1">
        <v>112.98084424894256</v>
      </c>
      <c r="E3445" s="1">
        <f t="shared" si="53"/>
        <v>137.47512578999999</v>
      </c>
    </row>
    <row r="3446" spans="1:5" x14ac:dyDescent="0.25">
      <c r="A3446" s="1">
        <v>263.05793499999999</v>
      </c>
      <c r="B3446" s="1">
        <v>66.100618999999995</v>
      </c>
      <c r="C3446" s="1">
        <v>66.577445789999999</v>
      </c>
      <c r="D3446" s="1">
        <v>82.875793973635268</v>
      </c>
      <c r="E3446" s="1">
        <f t="shared" si="53"/>
        <v>132.67806479000001</v>
      </c>
    </row>
    <row r="3447" spans="1:5" x14ac:dyDescent="0.25">
      <c r="A3447" s="1">
        <v>262.81213700000001</v>
      </c>
      <c r="B3447" s="1">
        <v>68.458766999999995</v>
      </c>
      <c r="C3447" s="1">
        <v>64.834415789999994</v>
      </c>
      <c r="D3447" s="1">
        <v>73.944853296826764</v>
      </c>
      <c r="E3447" s="1">
        <f t="shared" si="53"/>
        <v>133.29318279</v>
      </c>
    </row>
    <row r="3448" spans="1:5" x14ac:dyDescent="0.25">
      <c r="A3448" s="1">
        <v>263.58892500000002</v>
      </c>
      <c r="B3448" s="1">
        <v>67.000940999999997</v>
      </c>
      <c r="C3448" s="1">
        <v>67.846027789999994</v>
      </c>
      <c r="D3448" s="1">
        <v>115.38812802891817</v>
      </c>
      <c r="E3448" s="1">
        <f t="shared" si="53"/>
        <v>134.84696879000001</v>
      </c>
    </row>
    <row r="3449" spans="1:5" x14ac:dyDescent="0.25">
      <c r="A3449" s="1">
        <v>260.69571000000002</v>
      </c>
      <c r="B3449" s="1">
        <v>64.433839000000006</v>
      </c>
      <c r="C3449" s="1">
        <v>67.547235790000002</v>
      </c>
      <c r="D3449" s="1">
        <v>70.472755456534443</v>
      </c>
      <c r="E3449" s="1">
        <f t="shared" si="53"/>
        <v>131.98107479000001</v>
      </c>
    </row>
    <row r="3450" spans="1:5" x14ac:dyDescent="0.25">
      <c r="A3450" s="1">
        <v>249.14820399999999</v>
      </c>
      <c r="B3450" s="1">
        <v>67.228498999999999</v>
      </c>
      <c r="C3450" s="1">
        <v>73.671465789999999</v>
      </c>
      <c r="D3450" s="1">
        <v>40.332411436630871</v>
      </c>
      <c r="E3450" s="1">
        <f t="shared" si="53"/>
        <v>140.89996479000001</v>
      </c>
    </row>
    <row r="3451" spans="1:5" x14ac:dyDescent="0.25">
      <c r="A3451" s="1">
        <v>229.59284500000001</v>
      </c>
      <c r="B3451" s="1">
        <v>73.964439999999996</v>
      </c>
      <c r="C3451" s="1">
        <v>81.306883790000001</v>
      </c>
      <c r="D3451" s="1">
        <v>14.850601430383811</v>
      </c>
      <c r="E3451" s="1">
        <f t="shared" si="53"/>
        <v>155.27132379</v>
      </c>
    </row>
    <row r="3452" spans="1:5" x14ac:dyDescent="0.25">
      <c r="A3452" s="1">
        <v>221.93670599999999</v>
      </c>
      <c r="B3452" s="1">
        <v>80.123332000000005</v>
      </c>
      <c r="C3452" s="1">
        <v>79.844320789999998</v>
      </c>
      <c r="D3452" s="1">
        <v>8.1515185421638634</v>
      </c>
      <c r="E3452" s="1">
        <f t="shared" si="53"/>
        <v>159.96765278999999</v>
      </c>
    </row>
    <row r="3453" spans="1:5" x14ac:dyDescent="0.25">
      <c r="A3453" s="1">
        <v>221.008805</v>
      </c>
      <c r="B3453" s="1">
        <v>87.761590999999996</v>
      </c>
      <c r="C3453" s="1">
        <v>76.884629790000005</v>
      </c>
      <c r="D3453" s="1">
        <v>1.9519686069186912</v>
      </c>
      <c r="E3453" s="1">
        <f t="shared" si="53"/>
        <v>164.64622079</v>
      </c>
    </row>
    <row r="3454" spans="1:5" x14ac:dyDescent="0.25">
      <c r="A3454" s="1">
        <v>211.23127600000001</v>
      </c>
      <c r="B3454" s="1">
        <v>94.725858000000002</v>
      </c>
      <c r="C3454" s="1">
        <v>74.879958790000003</v>
      </c>
      <c r="D3454" s="1">
        <v>0</v>
      </c>
      <c r="E3454" s="1">
        <f t="shared" si="53"/>
        <v>169.60581679000001</v>
      </c>
    </row>
    <row r="3455" spans="1:5" x14ac:dyDescent="0.25">
      <c r="A3455" s="1">
        <v>181.36521999999999</v>
      </c>
      <c r="B3455" s="1">
        <v>86.530630000000002</v>
      </c>
      <c r="C3455" s="1">
        <v>62.872343790000002</v>
      </c>
      <c r="D3455" s="1">
        <v>0</v>
      </c>
      <c r="E3455" s="1">
        <f t="shared" si="53"/>
        <v>149.40297379</v>
      </c>
    </row>
    <row r="3456" spans="1:5" x14ac:dyDescent="0.25">
      <c r="A3456" s="1">
        <v>153.06452100000001</v>
      </c>
      <c r="B3456" s="1">
        <v>89.082740999999999</v>
      </c>
      <c r="C3456" s="1">
        <v>57.117365790000001</v>
      </c>
      <c r="D3456" s="1">
        <v>0</v>
      </c>
      <c r="E3456" s="1">
        <f t="shared" si="53"/>
        <v>146.20010679000001</v>
      </c>
    </row>
    <row r="3457" spans="1:5" x14ac:dyDescent="0.25">
      <c r="A3457" s="1">
        <v>135.399047</v>
      </c>
      <c r="B3457" s="1">
        <v>93.805610999999999</v>
      </c>
      <c r="C3457" s="1">
        <v>47.747806789999999</v>
      </c>
      <c r="D3457" s="1">
        <v>0</v>
      </c>
      <c r="E3457" s="1">
        <f t="shared" si="53"/>
        <v>141.55341779</v>
      </c>
    </row>
    <row r="3458" spans="1:5" x14ac:dyDescent="0.25">
      <c r="A3458" s="1">
        <v>120.17979</v>
      </c>
      <c r="B3458" s="1">
        <v>89.815753999999998</v>
      </c>
      <c r="C3458" s="1">
        <v>33.243635789999999</v>
      </c>
      <c r="D3458" s="1">
        <v>0</v>
      </c>
      <c r="E3458" s="1">
        <f t="shared" si="53"/>
        <v>123.05938979</v>
      </c>
    </row>
    <row r="3459" spans="1:5" x14ac:dyDescent="0.25">
      <c r="A3459" s="1">
        <v>115.72232700000001</v>
      </c>
      <c r="B3459" s="1">
        <v>91.624016999999995</v>
      </c>
      <c r="C3459" s="1">
        <v>25.62670679</v>
      </c>
      <c r="D3459" s="1">
        <v>0</v>
      </c>
      <c r="E3459" s="1">
        <f t="shared" ref="E3459:E3522" si="54">B3459+C3459</f>
        <v>117.25072379</v>
      </c>
    </row>
    <row r="3460" spans="1:5" x14ac:dyDescent="0.25">
      <c r="A3460" s="1">
        <v>114.93092799999999</v>
      </c>
      <c r="B3460" s="1">
        <v>98.236928000000006</v>
      </c>
      <c r="C3460" s="1">
        <v>22.29376379</v>
      </c>
      <c r="D3460" s="1">
        <v>4.9596527818157647E-2</v>
      </c>
      <c r="E3460" s="1">
        <f t="shared" si="54"/>
        <v>120.53069179000001</v>
      </c>
    </row>
    <row r="3461" spans="1:5" x14ac:dyDescent="0.25">
      <c r="A3461" s="1">
        <v>114.75287899999999</v>
      </c>
      <c r="B3461" s="1">
        <v>97.927254000000005</v>
      </c>
      <c r="C3461" s="1">
        <v>20.365048789999999</v>
      </c>
      <c r="D3461" s="1">
        <v>6.4228576334904606</v>
      </c>
      <c r="E3461" s="1">
        <f t="shared" si="54"/>
        <v>118.29230279000001</v>
      </c>
    </row>
    <row r="3462" spans="1:5" x14ac:dyDescent="0.25">
      <c r="A3462" s="1">
        <v>115.941804</v>
      </c>
      <c r="B3462" s="1">
        <v>97.623733000000001</v>
      </c>
      <c r="C3462" s="1">
        <v>23.609300789999999</v>
      </c>
      <c r="D3462" s="1">
        <v>25.213319671770787</v>
      </c>
      <c r="E3462" s="1">
        <f t="shared" si="54"/>
        <v>121.23303379000001</v>
      </c>
    </row>
    <row r="3463" spans="1:5" x14ac:dyDescent="0.25">
      <c r="A3463" s="1">
        <v>122.75827200000001</v>
      </c>
      <c r="B3463" s="1">
        <v>102.57966399999999</v>
      </c>
      <c r="C3463" s="1">
        <v>34.665106790000003</v>
      </c>
      <c r="D3463" s="1">
        <v>36.985523107121736</v>
      </c>
      <c r="E3463" s="1">
        <f t="shared" si="54"/>
        <v>137.24477078999999</v>
      </c>
    </row>
    <row r="3464" spans="1:5" x14ac:dyDescent="0.25">
      <c r="A3464" s="1">
        <v>149.89597599999999</v>
      </c>
      <c r="B3464" s="1">
        <v>118.384693</v>
      </c>
      <c r="C3464" s="1">
        <v>59.322144790000003</v>
      </c>
      <c r="D3464" s="1">
        <v>40.768402013611421</v>
      </c>
      <c r="E3464" s="1">
        <f t="shared" si="54"/>
        <v>177.70683779000001</v>
      </c>
    </row>
    <row r="3465" spans="1:5" x14ac:dyDescent="0.25">
      <c r="A3465" s="1">
        <v>190.60736499999999</v>
      </c>
      <c r="B3465" s="1">
        <v>123.97371699999999</v>
      </c>
      <c r="C3465" s="1">
        <v>84.701304789999995</v>
      </c>
      <c r="D3465" s="1">
        <v>88.810866415378115</v>
      </c>
      <c r="E3465" s="1">
        <f t="shared" si="54"/>
        <v>208.67502178999999</v>
      </c>
    </row>
    <row r="3466" spans="1:5" x14ac:dyDescent="0.25">
      <c r="A3466" s="1">
        <v>220.942004</v>
      </c>
      <c r="B3466" s="1">
        <v>113.14572699999999</v>
      </c>
      <c r="C3466" s="1">
        <v>76.100008790000004</v>
      </c>
      <c r="D3466" s="1">
        <v>76.059892212638076</v>
      </c>
      <c r="E3466" s="1">
        <f t="shared" si="54"/>
        <v>189.24573579</v>
      </c>
    </row>
    <row r="3467" spans="1:5" x14ac:dyDescent="0.25">
      <c r="A3467" s="1">
        <v>237.189063</v>
      </c>
      <c r="B3467" s="1">
        <v>102.624925</v>
      </c>
      <c r="C3467" s="1">
        <v>71.514826790000001</v>
      </c>
      <c r="D3467" s="1">
        <v>123.59131252006465</v>
      </c>
      <c r="E3467" s="1">
        <f t="shared" si="54"/>
        <v>174.13975178999999</v>
      </c>
    </row>
    <row r="3468" spans="1:5" x14ac:dyDescent="0.25">
      <c r="A3468" s="1">
        <v>269.74138900000003</v>
      </c>
      <c r="B3468" s="1">
        <v>104.24767900000001</v>
      </c>
      <c r="C3468" s="1">
        <v>71.810959789999998</v>
      </c>
      <c r="D3468" s="1">
        <v>158.28416293636201</v>
      </c>
      <c r="E3468" s="1">
        <f t="shared" si="54"/>
        <v>176.05863879</v>
      </c>
    </row>
    <row r="3469" spans="1:5" x14ac:dyDescent="0.25">
      <c r="A3469" s="1">
        <v>263.19356800000003</v>
      </c>
      <c r="B3469" s="1">
        <v>74.50094</v>
      </c>
      <c r="C3469" s="1">
        <v>68.728292789999998</v>
      </c>
      <c r="D3469" s="1">
        <v>168.41900919393652</v>
      </c>
      <c r="E3469" s="1">
        <f t="shared" si="54"/>
        <v>143.22923279</v>
      </c>
    </row>
    <row r="3470" spans="1:5" x14ac:dyDescent="0.25">
      <c r="A3470" s="1">
        <v>262.45036399999998</v>
      </c>
      <c r="B3470" s="1">
        <v>28.212266</v>
      </c>
      <c r="C3470" s="1">
        <v>66.577445789999999</v>
      </c>
      <c r="D3470" s="1">
        <v>164.58521229785799</v>
      </c>
      <c r="E3470" s="1">
        <f t="shared" si="54"/>
        <v>94.789711789999998</v>
      </c>
    </row>
    <row r="3471" spans="1:5" x14ac:dyDescent="0.25">
      <c r="A3471" s="1">
        <v>259.89418599999999</v>
      </c>
      <c r="B3471" s="1">
        <v>60.537807000000001</v>
      </c>
      <c r="C3471" s="1">
        <v>64.834415789999994</v>
      </c>
      <c r="D3471" s="1">
        <v>192.98736378208753</v>
      </c>
      <c r="E3471" s="1">
        <f t="shared" si="54"/>
        <v>125.37222279</v>
      </c>
    </row>
    <row r="3472" spans="1:5" x14ac:dyDescent="0.25">
      <c r="A3472" s="1">
        <v>259.941641</v>
      </c>
      <c r="B3472" s="1">
        <v>20.091657000000001</v>
      </c>
      <c r="C3472" s="1">
        <v>67.846027789999994</v>
      </c>
      <c r="D3472" s="1">
        <v>174.96141350355094</v>
      </c>
      <c r="E3472" s="1">
        <f t="shared" si="54"/>
        <v>87.937684789999992</v>
      </c>
    </row>
    <row r="3473" spans="1:5" x14ac:dyDescent="0.25">
      <c r="A3473" s="1">
        <v>260.74851799999999</v>
      </c>
      <c r="B3473" s="1">
        <v>18.991292999999999</v>
      </c>
      <c r="C3473" s="1">
        <v>67.547235790000002</v>
      </c>
      <c r="D3473" s="1">
        <v>144.44356972059867</v>
      </c>
      <c r="E3473" s="1">
        <f t="shared" si="54"/>
        <v>86.538528790000001</v>
      </c>
    </row>
    <row r="3474" spans="1:5" x14ac:dyDescent="0.25">
      <c r="A3474" s="1">
        <v>251.64157299999999</v>
      </c>
      <c r="B3474" s="1">
        <v>16.726284</v>
      </c>
      <c r="C3474" s="1">
        <v>73.671465789999999</v>
      </c>
      <c r="D3474" s="1">
        <v>138.00784572425829</v>
      </c>
      <c r="E3474" s="1">
        <f t="shared" si="54"/>
        <v>90.397749790000006</v>
      </c>
    </row>
    <row r="3475" spans="1:5" x14ac:dyDescent="0.25">
      <c r="A3475" s="1">
        <v>231.15204800000001</v>
      </c>
      <c r="B3475" s="1">
        <v>17.218418</v>
      </c>
      <c r="C3475" s="1">
        <v>81.306883790000001</v>
      </c>
      <c r="D3475" s="1">
        <v>111.32007708769351</v>
      </c>
      <c r="E3475" s="1">
        <f t="shared" si="54"/>
        <v>98.52530179</v>
      </c>
    </row>
    <row r="3476" spans="1:5" x14ac:dyDescent="0.25">
      <c r="A3476" s="1">
        <v>216.46282400000001</v>
      </c>
      <c r="B3476" s="1">
        <v>17.544398999999999</v>
      </c>
      <c r="C3476" s="1">
        <v>79.844320789999998</v>
      </c>
      <c r="D3476" s="1">
        <v>58.359734626617723</v>
      </c>
      <c r="E3476" s="1">
        <f t="shared" si="54"/>
        <v>97.388719789999996</v>
      </c>
    </row>
    <row r="3477" spans="1:5" x14ac:dyDescent="0.25">
      <c r="A3477" s="1">
        <v>215.620169</v>
      </c>
      <c r="B3477" s="1">
        <v>23.711641</v>
      </c>
      <c r="C3477" s="1">
        <v>76.884629790000005</v>
      </c>
      <c r="D3477" s="1">
        <v>19.226398803016323</v>
      </c>
      <c r="E3477" s="1">
        <f t="shared" si="54"/>
        <v>100.59627079000001</v>
      </c>
    </row>
    <row r="3478" spans="1:5" x14ac:dyDescent="0.25">
      <c r="A3478" s="1">
        <v>204.287723</v>
      </c>
      <c r="B3478" s="1">
        <v>28.061249</v>
      </c>
      <c r="C3478" s="1">
        <v>74.879958790000003</v>
      </c>
      <c r="D3478" s="1">
        <v>0</v>
      </c>
      <c r="E3478" s="1">
        <f t="shared" si="54"/>
        <v>102.94120779000001</v>
      </c>
    </row>
    <row r="3479" spans="1:5" x14ac:dyDescent="0.25">
      <c r="A3479" s="1">
        <v>181.157996</v>
      </c>
      <c r="B3479" s="1">
        <v>73.216646999999995</v>
      </c>
      <c r="C3479" s="1">
        <v>62.872343790000002</v>
      </c>
      <c r="D3479" s="1">
        <v>0</v>
      </c>
      <c r="E3479" s="1">
        <f t="shared" si="54"/>
        <v>136.08899079</v>
      </c>
    </row>
    <row r="3480" spans="1:5" x14ac:dyDescent="0.25">
      <c r="A3480" s="1">
        <v>152.90248500000001</v>
      </c>
      <c r="B3480" s="1">
        <v>77.761561999999998</v>
      </c>
      <c r="C3480" s="1">
        <v>57.117365790000001</v>
      </c>
      <c r="D3480" s="1">
        <v>0</v>
      </c>
      <c r="E3480" s="1">
        <f t="shared" si="54"/>
        <v>134.87892779000001</v>
      </c>
    </row>
    <row r="3481" spans="1:5" x14ac:dyDescent="0.25">
      <c r="A3481" s="1">
        <v>135.241533</v>
      </c>
      <c r="B3481" s="1">
        <v>82.594801000000004</v>
      </c>
      <c r="C3481" s="1">
        <v>47.747806789999999</v>
      </c>
      <c r="D3481" s="1">
        <v>0</v>
      </c>
      <c r="E3481" s="1">
        <f t="shared" si="54"/>
        <v>130.34260778999999</v>
      </c>
    </row>
    <row r="3482" spans="1:5" x14ac:dyDescent="0.25">
      <c r="A3482" s="1">
        <v>113.727101</v>
      </c>
      <c r="B3482" s="1">
        <v>80.652303000000003</v>
      </c>
      <c r="C3482" s="1">
        <v>37.80437379</v>
      </c>
      <c r="D3482" s="1">
        <v>0</v>
      </c>
      <c r="E3482" s="1">
        <f t="shared" si="54"/>
        <v>118.45667679</v>
      </c>
    </row>
    <row r="3483" spans="1:5" x14ac:dyDescent="0.25">
      <c r="A3483" s="1">
        <v>107.505793</v>
      </c>
      <c r="B3483" s="1">
        <v>81.605959999999996</v>
      </c>
      <c r="C3483" s="1">
        <v>28.813562789999999</v>
      </c>
      <c r="D3483" s="1">
        <v>0</v>
      </c>
      <c r="E3483" s="1">
        <f t="shared" si="54"/>
        <v>110.41952279</v>
      </c>
    </row>
    <row r="3484" spans="1:5" x14ac:dyDescent="0.25">
      <c r="A3484" s="1">
        <v>104.91950300000001</v>
      </c>
      <c r="B3484" s="1">
        <v>84.526713000000001</v>
      </c>
      <c r="C3484" s="1">
        <v>23.752879790000001</v>
      </c>
      <c r="D3484" s="1">
        <v>4.0244039715305044</v>
      </c>
      <c r="E3484" s="1">
        <f t="shared" si="54"/>
        <v>108.27959279000001</v>
      </c>
    </row>
    <row r="3485" spans="1:5" x14ac:dyDescent="0.25">
      <c r="A3485" s="1">
        <v>103.31112</v>
      </c>
      <c r="B3485" s="1">
        <v>82.938965999999994</v>
      </c>
      <c r="C3485" s="1">
        <v>20.675933789999998</v>
      </c>
      <c r="D3485" s="1">
        <v>46.47023509598349</v>
      </c>
      <c r="E3485" s="1">
        <f t="shared" si="54"/>
        <v>103.61489979</v>
      </c>
    </row>
    <row r="3486" spans="1:5" x14ac:dyDescent="0.25">
      <c r="A3486" s="1">
        <v>102.665712</v>
      </c>
      <c r="B3486" s="1">
        <v>82.562691999999998</v>
      </c>
      <c r="C3486" s="1">
        <v>20.622197790000001</v>
      </c>
      <c r="D3486" s="1">
        <v>93.192960969539058</v>
      </c>
      <c r="E3486" s="1">
        <f t="shared" si="54"/>
        <v>103.18488979</v>
      </c>
    </row>
    <row r="3487" spans="1:5" x14ac:dyDescent="0.25">
      <c r="A3487" s="1">
        <v>103.133583</v>
      </c>
      <c r="B3487" s="1">
        <v>82.906662999999995</v>
      </c>
      <c r="C3487" s="1">
        <v>23.865220789999999</v>
      </c>
      <c r="D3487" s="1">
        <v>157.84643149785543</v>
      </c>
      <c r="E3487" s="1">
        <f t="shared" si="54"/>
        <v>106.77188378999999</v>
      </c>
    </row>
    <row r="3488" spans="1:5" x14ac:dyDescent="0.25">
      <c r="A3488" s="1">
        <v>107.50938499999999</v>
      </c>
      <c r="B3488" s="1">
        <v>84.796728999999999</v>
      </c>
      <c r="C3488" s="1">
        <v>26.727249789999998</v>
      </c>
      <c r="D3488" s="1">
        <v>224.34041880628334</v>
      </c>
      <c r="E3488" s="1">
        <f t="shared" si="54"/>
        <v>111.52397879</v>
      </c>
    </row>
    <row r="3489" spans="1:5" x14ac:dyDescent="0.25">
      <c r="A3489" s="1">
        <v>118.67368500000001</v>
      </c>
      <c r="B3489" s="1">
        <v>87.049403999999996</v>
      </c>
      <c r="C3489" s="1">
        <v>38.870366789999999</v>
      </c>
      <c r="D3489" s="1">
        <v>284.89414174319148</v>
      </c>
      <c r="E3489" s="1">
        <f t="shared" si="54"/>
        <v>125.91977079</v>
      </c>
    </row>
    <row r="3490" spans="1:5" x14ac:dyDescent="0.25">
      <c r="A3490" s="1">
        <v>136.68229600000001</v>
      </c>
      <c r="B3490" s="1">
        <v>88.573577999999998</v>
      </c>
      <c r="C3490" s="1">
        <v>58.310017790000003</v>
      </c>
      <c r="D3490" s="1">
        <v>334.97530851103579</v>
      </c>
      <c r="E3490" s="1">
        <f t="shared" si="54"/>
        <v>146.88359579000002</v>
      </c>
    </row>
    <row r="3491" spans="1:5" x14ac:dyDescent="0.25">
      <c r="A3491" s="1">
        <v>156.52625</v>
      </c>
      <c r="B3491" s="1">
        <v>83.409385999999998</v>
      </c>
      <c r="C3491" s="1">
        <v>79.840788790000005</v>
      </c>
      <c r="D3491" s="1">
        <v>342.79133160027186</v>
      </c>
      <c r="E3491" s="1">
        <f t="shared" si="54"/>
        <v>163.25017479000002</v>
      </c>
    </row>
    <row r="3492" spans="1:5" x14ac:dyDescent="0.25">
      <c r="A3492" s="1">
        <v>207.106964</v>
      </c>
      <c r="B3492" s="1">
        <v>98.931809000000001</v>
      </c>
      <c r="C3492" s="1">
        <v>85.939121790000002</v>
      </c>
      <c r="D3492" s="1">
        <v>363.98552812060041</v>
      </c>
      <c r="E3492" s="1">
        <f t="shared" si="54"/>
        <v>184.87093078999999</v>
      </c>
    </row>
    <row r="3493" spans="1:5" x14ac:dyDescent="0.25">
      <c r="A3493" s="1">
        <v>202.76798299999999</v>
      </c>
      <c r="B3493" s="1">
        <v>73.201892999999998</v>
      </c>
      <c r="C3493" s="1">
        <v>85.779138790000005</v>
      </c>
      <c r="D3493" s="1">
        <v>385.42042554695951</v>
      </c>
      <c r="E3493" s="1">
        <f t="shared" si="54"/>
        <v>158.98103179</v>
      </c>
    </row>
    <row r="3494" spans="1:5" x14ac:dyDescent="0.25">
      <c r="A3494" s="1">
        <v>201.985668</v>
      </c>
      <c r="B3494" s="1">
        <v>24.077067</v>
      </c>
      <c r="C3494" s="1">
        <v>77.879533789999996</v>
      </c>
      <c r="D3494" s="1">
        <v>324.00531685598054</v>
      </c>
      <c r="E3494" s="1">
        <f t="shared" si="54"/>
        <v>101.95660079</v>
      </c>
    </row>
    <row r="3495" spans="1:5" x14ac:dyDescent="0.25">
      <c r="A3495" s="1">
        <v>202.94363000000001</v>
      </c>
      <c r="B3495" s="1">
        <v>20.355536000000001</v>
      </c>
      <c r="C3495" s="1">
        <v>72.00793779</v>
      </c>
      <c r="D3495" s="1">
        <v>327.72287906710062</v>
      </c>
      <c r="E3495" s="1">
        <f t="shared" si="54"/>
        <v>92.36347379</v>
      </c>
    </row>
    <row r="3496" spans="1:5" x14ac:dyDescent="0.25">
      <c r="A3496" s="1">
        <v>201.787497</v>
      </c>
      <c r="B3496" s="1">
        <v>18.363085000000002</v>
      </c>
      <c r="C3496" s="1">
        <v>67.433075790000004</v>
      </c>
      <c r="D3496" s="1">
        <v>289.13585232199245</v>
      </c>
      <c r="E3496" s="1">
        <f t="shared" si="54"/>
        <v>85.796160790000002</v>
      </c>
    </row>
    <row r="3497" spans="1:5" x14ac:dyDescent="0.25">
      <c r="A3497" s="1">
        <v>200.89282499999999</v>
      </c>
      <c r="B3497" s="1">
        <v>17.248439999999999</v>
      </c>
      <c r="C3497" s="1">
        <v>64.476471790000005</v>
      </c>
      <c r="D3497" s="1">
        <v>198.0368691507567</v>
      </c>
      <c r="E3497" s="1">
        <f t="shared" si="54"/>
        <v>81.724911790000007</v>
      </c>
    </row>
    <row r="3498" spans="1:5" x14ac:dyDescent="0.25">
      <c r="A3498" s="1">
        <v>197.193096</v>
      </c>
      <c r="B3498" s="1">
        <v>16.371061000000001</v>
      </c>
      <c r="C3498" s="1">
        <v>65.673186790000003</v>
      </c>
      <c r="D3498" s="1">
        <v>155.3162842977367</v>
      </c>
      <c r="E3498" s="1">
        <f t="shared" si="54"/>
        <v>82.04424779</v>
      </c>
    </row>
    <row r="3499" spans="1:5" x14ac:dyDescent="0.25">
      <c r="A3499" s="1">
        <v>193.70349300000001</v>
      </c>
      <c r="B3499" s="1">
        <v>17.991427000000002</v>
      </c>
      <c r="C3499" s="1">
        <v>72.713896790000007</v>
      </c>
      <c r="D3499" s="1">
        <v>98.827461362585808</v>
      </c>
      <c r="E3499" s="1">
        <f t="shared" si="54"/>
        <v>90.705323790000008</v>
      </c>
    </row>
    <row r="3500" spans="1:5" x14ac:dyDescent="0.25">
      <c r="A3500" s="1">
        <v>179.6421</v>
      </c>
      <c r="B3500" s="1">
        <v>17.162137999999999</v>
      </c>
      <c r="C3500" s="1">
        <v>70.224692790000006</v>
      </c>
      <c r="D3500" s="1">
        <v>47.943406686850459</v>
      </c>
      <c r="E3500" s="1">
        <f t="shared" si="54"/>
        <v>87.386830790000005</v>
      </c>
    </row>
    <row r="3501" spans="1:5" x14ac:dyDescent="0.25">
      <c r="A3501" s="1">
        <v>180.45416700000001</v>
      </c>
      <c r="B3501" s="1">
        <v>63.621605000000002</v>
      </c>
      <c r="C3501" s="1">
        <v>67.611473790000005</v>
      </c>
      <c r="D3501" s="1">
        <v>16.37126840116742</v>
      </c>
      <c r="E3501" s="1">
        <f t="shared" si="54"/>
        <v>131.23307879000001</v>
      </c>
    </row>
    <row r="3502" spans="1:5" x14ac:dyDescent="0.25">
      <c r="A3502" s="1">
        <v>173.32416499999999</v>
      </c>
      <c r="B3502" s="1">
        <v>71.542499000000007</v>
      </c>
      <c r="C3502" s="1">
        <v>67.858724789999997</v>
      </c>
      <c r="D3502" s="1">
        <v>0</v>
      </c>
      <c r="E3502" s="1">
        <f t="shared" si="54"/>
        <v>139.40122379000002</v>
      </c>
    </row>
    <row r="3503" spans="1:5" x14ac:dyDescent="0.25">
      <c r="A3503" s="1">
        <v>154.965822</v>
      </c>
      <c r="B3503" s="1">
        <v>66.330358000000004</v>
      </c>
      <c r="C3503" s="1">
        <v>59.114379790000001</v>
      </c>
      <c r="D3503" s="1">
        <v>0</v>
      </c>
      <c r="E3503" s="1">
        <f t="shared" si="54"/>
        <v>125.44473779</v>
      </c>
    </row>
    <row r="3504" spans="1:5" x14ac:dyDescent="0.25">
      <c r="A3504" s="1">
        <v>132.081095</v>
      </c>
      <c r="B3504" s="1">
        <v>70.506383999999997</v>
      </c>
      <c r="C3504" s="1">
        <v>50.891972789999997</v>
      </c>
      <c r="D3504" s="1">
        <v>0</v>
      </c>
      <c r="E3504" s="1">
        <f t="shared" si="54"/>
        <v>121.39835678999999</v>
      </c>
    </row>
    <row r="3505" spans="1:5" x14ac:dyDescent="0.25">
      <c r="A3505" s="1">
        <v>119.319872</v>
      </c>
      <c r="B3505" s="1">
        <v>75.064417000000006</v>
      </c>
      <c r="C3505" s="1">
        <v>42.083448789999998</v>
      </c>
      <c r="D3505" s="1">
        <v>0</v>
      </c>
      <c r="E3505" s="1">
        <f t="shared" si="54"/>
        <v>117.14786579</v>
      </c>
    </row>
    <row r="3506" spans="1:5" x14ac:dyDescent="0.25">
      <c r="A3506" s="1">
        <v>112.585246</v>
      </c>
      <c r="B3506" s="1">
        <v>72.953536999999997</v>
      </c>
      <c r="C3506" s="1">
        <v>37.80437379</v>
      </c>
      <c r="D3506" s="1">
        <v>0</v>
      </c>
      <c r="E3506" s="1">
        <f t="shared" si="54"/>
        <v>110.75791079</v>
      </c>
    </row>
    <row r="3507" spans="1:5" x14ac:dyDescent="0.25">
      <c r="A3507" s="1">
        <v>106.80123</v>
      </c>
      <c r="B3507" s="1">
        <v>73.434451999999993</v>
      </c>
      <c r="C3507" s="1">
        <v>28.813562789999999</v>
      </c>
      <c r="D3507" s="1">
        <v>0</v>
      </c>
      <c r="E3507" s="1">
        <f t="shared" si="54"/>
        <v>102.24801478999998</v>
      </c>
    </row>
    <row r="3508" spans="1:5" x14ac:dyDescent="0.25">
      <c r="A3508" s="1">
        <v>104.115832</v>
      </c>
      <c r="B3508" s="1">
        <v>74.996611000000001</v>
      </c>
      <c r="C3508" s="1">
        <v>23.752879790000001</v>
      </c>
      <c r="D3508" s="1">
        <v>2.7986612125960377</v>
      </c>
      <c r="E3508" s="1">
        <f t="shared" si="54"/>
        <v>98.74949079000001</v>
      </c>
    </row>
    <row r="3509" spans="1:5" x14ac:dyDescent="0.25">
      <c r="A3509" s="1">
        <v>102.813146</v>
      </c>
      <c r="B3509" s="1">
        <v>74.289816999999999</v>
      </c>
      <c r="C3509" s="1">
        <v>20.675933789999998</v>
      </c>
      <c r="D3509" s="1">
        <v>48.01927469426689</v>
      </c>
      <c r="E3509" s="1">
        <f t="shared" si="54"/>
        <v>94.965750790000001</v>
      </c>
    </row>
    <row r="3510" spans="1:5" x14ac:dyDescent="0.25">
      <c r="A3510" s="1">
        <v>101.91895700000001</v>
      </c>
      <c r="B3510" s="1">
        <v>73.578203000000002</v>
      </c>
      <c r="C3510" s="1">
        <v>20.622197790000001</v>
      </c>
      <c r="D3510" s="1">
        <v>97.137716729758665</v>
      </c>
      <c r="E3510" s="1">
        <f t="shared" si="54"/>
        <v>94.200400790000003</v>
      </c>
    </row>
    <row r="3511" spans="1:5" x14ac:dyDescent="0.25">
      <c r="A3511" s="1">
        <v>102.06257600000001</v>
      </c>
      <c r="B3511" s="1">
        <v>73.372552999999996</v>
      </c>
      <c r="C3511" s="1">
        <v>23.865220789999999</v>
      </c>
      <c r="D3511" s="1">
        <v>164.04089344689493</v>
      </c>
      <c r="E3511" s="1">
        <f t="shared" si="54"/>
        <v>97.237773789999991</v>
      </c>
    </row>
    <row r="3512" spans="1:5" x14ac:dyDescent="0.25">
      <c r="A3512" s="1">
        <v>105.43106899999999</v>
      </c>
      <c r="B3512" s="1">
        <v>74.010225000000005</v>
      </c>
      <c r="C3512" s="1">
        <v>26.727249789999998</v>
      </c>
      <c r="D3512" s="1">
        <v>236.39131997339462</v>
      </c>
      <c r="E3512" s="1">
        <f t="shared" si="54"/>
        <v>100.73747479000001</v>
      </c>
    </row>
    <row r="3513" spans="1:5" x14ac:dyDescent="0.25">
      <c r="A3513" s="1">
        <v>115.17074100000001</v>
      </c>
      <c r="B3513" s="1">
        <v>74.411199999999994</v>
      </c>
      <c r="C3513" s="1">
        <v>38.870366789999999</v>
      </c>
      <c r="D3513" s="1">
        <v>291.58087095417005</v>
      </c>
      <c r="E3513" s="1">
        <f t="shared" si="54"/>
        <v>113.28156679</v>
      </c>
    </row>
    <row r="3514" spans="1:5" x14ac:dyDescent="0.25">
      <c r="A3514" s="1">
        <v>128.052131</v>
      </c>
      <c r="B3514" s="1">
        <v>74.179567000000006</v>
      </c>
      <c r="C3514" s="1">
        <v>58.310017790000003</v>
      </c>
      <c r="D3514" s="1">
        <v>346.81974975885282</v>
      </c>
      <c r="E3514" s="1">
        <f t="shared" si="54"/>
        <v>132.48958479000001</v>
      </c>
    </row>
    <row r="3515" spans="1:5" x14ac:dyDescent="0.25">
      <c r="A3515" s="1">
        <v>140.23591099999999</v>
      </c>
      <c r="B3515" s="1">
        <v>67.496357000000003</v>
      </c>
      <c r="C3515" s="1">
        <v>79.840788790000005</v>
      </c>
      <c r="D3515" s="1">
        <v>300.35020647517729</v>
      </c>
      <c r="E3515" s="1">
        <f t="shared" si="54"/>
        <v>147.33714579000002</v>
      </c>
    </row>
    <row r="3516" spans="1:5" x14ac:dyDescent="0.25">
      <c r="A3516" s="1">
        <v>184.05954500000001</v>
      </c>
      <c r="B3516" s="1">
        <v>81.274874999999994</v>
      </c>
      <c r="C3516" s="1">
        <v>85.939121790000002</v>
      </c>
      <c r="D3516" s="1">
        <v>288.61503599800761</v>
      </c>
      <c r="E3516" s="1">
        <f t="shared" si="54"/>
        <v>167.21399679000001</v>
      </c>
    </row>
    <row r="3517" spans="1:5" x14ac:dyDescent="0.25">
      <c r="A3517" s="1">
        <v>179.96504400000001</v>
      </c>
      <c r="B3517" s="1">
        <v>18.758116000000001</v>
      </c>
      <c r="C3517" s="1">
        <v>85.779138790000005</v>
      </c>
      <c r="D3517" s="1">
        <v>248.89268557867149</v>
      </c>
      <c r="E3517" s="1">
        <f t="shared" si="54"/>
        <v>104.53725479000001</v>
      </c>
    </row>
    <row r="3518" spans="1:5" x14ac:dyDescent="0.25">
      <c r="A3518" s="1">
        <v>179.203596</v>
      </c>
      <c r="B3518" s="1">
        <v>14.424756</v>
      </c>
      <c r="C3518" s="1">
        <v>77.879533789999996</v>
      </c>
      <c r="D3518" s="1">
        <v>252.58510529539336</v>
      </c>
      <c r="E3518" s="1">
        <f t="shared" si="54"/>
        <v>92.304289789999999</v>
      </c>
    </row>
    <row r="3519" spans="1:5" x14ac:dyDescent="0.25">
      <c r="A3519" s="1">
        <v>180.57875999999999</v>
      </c>
      <c r="B3519" s="1">
        <v>12.625819</v>
      </c>
      <c r="C3519" s="1">
        <v>72.00793779</v>
      </c>
      <c r="D3519" s="1">
        <v>272.50816185847827</v>
      </c>
      <c r="E3519" s="1">
        <f t="shared" si="54"/>
        <v>84.633756790000007</v>
      </c>
    </row>
    <row r="3520" spans="1:5" x14ac:dyDescent="0.25">
      <c r="A3520" s="1">
        <v>183.11148299999999</v>
      </c>
      <c r="B3520" s="1">
        <v>12.640269999999999</v>
      </c>
      <c r="C3520" s="1">
        <v>67.433075790000004</v>
      </c>
      <c r="D3520" s="1">
        <v>199.18429886733423</v>
      </c>
      <c r="E3520" s="1">
        <f t="shared" si="54"/>
        <v>80.073345790000005</v>
      </c>
    </row>
    <row r="3521" spans="1:5" x14ac:dyDescent="0.25">
      <c r="A3521" s="1">
        <v>185.00252</v>
      </c>
      <c r="B3521" s="1">
        <v>12.175420000000001</v>
      </c>
      <c r="C3521" s="1">
        <v>64.476471790000005</v>
      </c>
      <c r="D3521" s="1">
        <v>211.66043643923132</v>
      </c>
      <c r="E3521" s="1">
        <f t="shared" si="54"/>
        <v>76.651891790000008</v>
      </c>
    </row>
    <row r="3522" spans="1:5" x14ac:dyDescent="0.25">
      <c r="A3522" s="1">
        <v>184.007811</v>
      </c>
      <c r="B3522" s="1">
        <v>12.162174</v>
      </c>
      <c r="C3522" s="1">
        <v>65.673186790000003</v>
      </c>
      <c r="D3522" s="1">
        <v>180.24729878748093</v>
      </c>
      <c r="E3522" s="1">
        <f t="shared" si="54"/>
        <v>77.83536079000001</v>
      </c>
    </row>
    <row r="3523" spans="1:5" x14ac:dyDescent="0.25">
      <c r="A3523" s="1">
        <v>179.12251000000001</v>
      </c>
      <c r="B3523" s="1">
        <v>12.753745</v>
      </c>
      <c r="C3523" s="1">
        <v>72.713896790000007</v>
      </c>
      <c r="D3523" s="1">
        <v>124.10746262016424</v>
      </c>
      <c r="E3523" s="1">
        <f t="shared" ref="E3523:E3586" si="55">B3523+C3523</f>
        <v>85.467641790000002</v>
      </c>
    </row>
    <row r="3524" spans="1:5" x14ac:dyDescent="0.25">
      <c r="A3524" s="1">
        <v>167.85115999999999</v>
      </c>
      <c r="B3524" s="1">
        <v>13.237356999999999</v>
      </c>
      <c r="C3524" s="1">
        <v>70.224692790000006</v>
      </c>
      <c r="D3524" s="1">
        <v>63.143779268605627</v>
      </c>
      <c r="E3524" s="1">
        <f t="shared" si="55"/>
        <v>83.462049790000009</v>
      </c>
    </row>
    <row r="3525" spans="1:5" x14ac:dyDescent="0.25">
      <c r="A3525" s="1">
        <v>171.538355</v>
      </c>
      <c r="B3525" s="1">
        <v>16.356663000000001</v>
      </c>
      <c r="C3525" s="1">
        <v>67.611473790000005</v>
      </c>
      <c r="D3525" s="1">
        <v>24.765413221893724</v>
      </c>
      <c r="E3525" s="1">
        <f t="shared" si="55"/>
        <v>83.968136790000003</v>
      </c>
    </row>
    <row r="3526" spans="1:5" x14ac:dyDescent="0.25">
      <c r="A3526" s="1">
        <v>166.434203</v>
      </c>
      <c r="B3526" s="1">
        <v>19.262384999999998</v>
      </c>
      <c r="C3526" s="1">
        <v>67.858724789999997</v>
      </c>
      <c r="D3526" s="1">
        <v>0</v>
      </c>
      <c r="E3526" s="1">
        <f t="shared" si="55"/>
        <v>87.121109789999991</v>
      </c>
    </row>
    <row r="3527" spans="1:5" x14ac:dyDescent="0.25">
      <c r="A3527" s="1">
        <v>152.03008700000001</v>
      </c>
      <c r="B3527" s="1">
        <v>19.407022000000001</v>
      </c>
      <c r="C3527" s="1">
        <v>59.114379790000001</v>
      </c>
      <c r="D3527" s="1">
        <v>0</v>
      </c>
      <c r="E3527" s="1">
        <f t="shared" si="55"/>
        <v>78.521401789999999</v>
      </c>
    </row>
    <row r="3528" spans="1:5" x14ac:dyDescent="0.25">
      <c r="A3528" s="1">
        <v>129.949952</v>
      </c>
      <c r="B3528" s="1">
        <v>23.339259999999999</v>
      </c>
      <c r="C3528" s="1">
        <v>50.891972789999997</v>
      </c>
      <c r="D3528" s="1">
        <v>0</v>
      </c>
      <c r="E3528" s="1">
        <f t="shared" si="55"/>
        <v>74.231232789999993</v>
      </c>
    </row>
    <row r="3529" spans="1:5" x14ac:dyDescent="0.25">
      <c r="A3529" s="1">
        <v>117.69296</v>
      </c>
      <c r="B3529" s="1">
        <v>54.586778000000002</v>
      </c>
      <c r="C3529" s="1">
        <v>42.083448789999998</v>
      </c>
      <c r="D3529" s="1">
        <v>0</v>
      </c>
      <c r="E3529" s="1">
        <f t="shared" si="55"/>
        <v>96.670226790000001</v>
      </c>
    </row>
    <row r="3530" spans="1:5" x14ac:dyDescent="0.25">
      <c r="A3530" s="1">
        <v>119.691256</v>
      </c>
      <c r="B3530" s="1">
        <v>34.210374999999999</v>
      </c>
      <c r="C3530" s="1">
        <v>33.243635789999999</v>
      </c>
      <c r="D3530" s="1">
        <v>0</v>
      </c>
      <c r="E3530" s="1">
        <f t="shared" si="55"/>
        <v>67.454010789999998</v>
      </c>
    </row>
    <row r="3531" spans="1:5" x14ac:dyDescent="0.25">
      <c r="A3531" s="1">
        <v>115.19847</v>
      </c>
      <c r="B3531" s="1">
        <v>39.108207</v>
      </c>
      <c r="C3531" s="1">
        <v>25.62670679</v>
      </c>
      <c r="D3531" s="1">
        <v>0</v>
      </c>
      <c r="E3531" s="1">
        <f t="shared" si="55"/>
        <v>64.734913790000007</v>
      </c>
    </row>
    <row r="3532" spans="1:5" x14ac:dyDescent="0.25">
      <c r="A3532" s="1">
        <v>114.34504200000001</v>
      </c>
      <c r="B3532" s="1">
        <v>53.286566999999998</v>
      </c>
      <c r="C3532" s="1">
        <v>22.29376379</v>
      </c>
      <c r="D3532" s="1">
        <v>4.6833292696860278</v>
      </c>
      <c r="E3532" s="1">
        <f t="shared" si="55"/>
        <v>75.580330790000005</v>
      </c>
    </row>
    <row r="3533" spans="1:5" x14ac:dyDescent="0.25">
      <c r="A3533" s="1">
        <v>114.17945</v>
      </c>
      <c r="B3533" s="1">
        <v>51.540430999999998</v>
      </c>
      <c r="C3533" s="1">
        <v>20.365048789999999</v>
      </c>
      <c r="D3533" s="1">
        <v>33.052073622866459</v>
      </c>
      <c r="E3533" s="1">
        <f t="shared" si="55"/>
        <v>71.905479790000001</v>
      </c>
    </row>
    <row r="3534" spans="1:5" x14ac:dyDescent="0.25">
      <c r="A3534" s="1">
        <v>115.338336</v>
      </c>
      <c r="B3534" s="1">
        <v>51.075252999999996</v>
      </c>
      <c r="C3534" s="1">
        <v>23.609300789999999</v>
      </c>
      <c r="D3534" s="1">
        <v>79.334639668728357</v>
      </c>
      <c r="E3534" s="1">
        <f t="shared" si="55"/>
        <v>74.684553789999995</v>
      </c>
    </row>
    <row r="3535" spans="1:5" x14ac:dyDescent="0.25">
      <c r="A3535" s="1">
        <v>122.19893999999999</v>
      </c>
      <c r="B3535" s="1">
        <v>36.230884000000003</v>
      </c>
      <c r="C3535" s="1">
        <v>34.665106790000003</v>
      </c>
      <c r="D3535" s="1">
        <v>136.92412954480957</v>
      </c>
      <c r="E3535" s="1">
        <f t="shared" si="55"/>
        <v>70.895990790000013</v>
      </c>
    </row>
    <row r="3536" spans="1:5" x14ac:dyDescent="0.25">
      <c r="A3536" s="1">
        <v>149.15150299999999</v>
      </c>
      <c r="B3536" s="1">
        <v>31.602633000000001</v>
      </c>
      <c r="C3536" s="1">
        <v>59.322144790000003</v>
      </c>
      <c r="D3536" s="1">
        <v>180.35480499087754</v>
      </c>
      <c r="E3536" s="1">
        <f t="shared" si="55"/>
        <v>90.924777790000007</v>
      </c>
    </row>
    <row r="3537" spans="1:5" x14ac:dyDescent="0.25">
      <c r="A3537" s="1">
        <v>189.69793300000001</v>
      </c>
      <c r="B3537" s="1">
        <v>27.109804</v>
      </c>
      <c r="C3537" s="1">
        <v>84.701304789999995</v>
      </c>
      <c r="D3537" s="1">
        <v>254.04798364813018</v>
      </c>
      <c r="E3537" s="1">
        <f t="shared" si="55"/>
        <v>111.81110878999999</v>
      </c>
    </row>
    <row r="3538" spans="1:5" x14ac:dyDescent="0.25">
      <c r="A3538" s="1">
        <v>219.84192300000001</v>
      </c>
      <c r="B3538" s="1">
        <v>25.877520000000001</v>
      </c>
      <c r="C3538" s="1">
        <v>76.100008790000004</v>
      </c>
      <c r="D3538" s="1">
        <v>319.33643309979607</v>
      </c>
      <c r="E3538" s="1">
        <f t="shared" si="55"/>
        <v>101.97752879000001</v>
      </c>
    </row>
    <row r="3539" spans="1:5" x14ac:dyDescent="0.25">
      <c r="A3539" s="1">
        <v>236.24414899999999</v>
      </c>
      <c r="B3539" s="1">
        <v>25.997719</v>
      </c>
      <c r="C3539" s="1">
        <v>71.514826790000001</v>
      </c>
      <c r="D3539" s="1">
        <v>357.54337965074751</v>
      </c>
      <c r="E3539" s="1">
        <f t="shared" si="55"/>
        <v>97.512545790000004</v>
      </c>
    </row>
    <row r="3540" spans="1:5" x14ac:dyDescent="0.25">
      <c r="A3540" s="1">
        <v>257.40269699999999</v>
      </c>
      <c r="B3540" s="1">
        <v>32.422041</v>
      </c>
      <c r="C3540" s="1">
        <v>71.810959789999998</v>
      </c>
      <c r="D3540" s="1">
        <v>337.06867366294159</v>
      </c>
      <c r="E3540" s="1">
        <f t="shared" si="55"/>
        <v>104.23300079000001</v>
      </c>
    </row>
    <row r="3541" spans="1:5" x14ac:dyDescent="0.25">
      <c r="A3541" s="1">
        <v>262.06169899999998</v>
      </c>
      <c r="B3541" s="1">
        <v>21.089521999999999</v>
      </c>
      <c r="C3541" s="1">
        <v>68.728292789999998</v>
      </c>
      <c r="D3541" s="1">
        <v>241.68692035111891</v>
      </c>
      <c r="E3541" s="1">
        <f t="shared" si="55"/>
        <v>89.81781479</v>
      </c>
    </row>
    <row r="3542" spans="1:5" x14ac:dyDescent="0.25">
      <c r="A3542" s="1">
        <v>264.78970700000002</v>
      </c>
      <c r="B3542" s="1">
        <v>20.835574999999999</v>
      </c>
      <c r="C3542" s="1">
        <v>66.577445789999999</v>
      </c>
      <c r="D3542" s="1">
        <v>152.43427152872823</v>
      </c>
      <c r="E3542" s="1">
        <f t="shared" si="55"/>
        <v>87.41302078999999</v>
      </c>
    </row>
    <row r="3543" spans="1:5" x14ac:dyDescent="0.25">
      <c r="A3543" s="1">
        <v>264.30370099999999</v>
      </c>
      <c r="B3543" s="1">
        <v>19.188932000000001</v>
      </c>
      <c r="C3543" s="1">
        <v>64.834415789999994</v>
      </c>
      <c r="D3543" s="1">
        <v>227.18723908211342</v>
      </c>
      <c r="E3543" s="1">
        <f t="shared" si="55"/>
        <v>84.023347790000003</v>
      </c>
    </row>
    <row r="3544" spans="1:5" x14ac:dyDescent="0.25">
      <c r="A3544" s="1">
        <v>268.53164299999997</v>
      </c>
      <c r="B3544" s="1">
        <v>16.263390999999999</v>
      </c>
      <c r="C3544" s="1">
        <v>67.846027789999994</v>
      </c>
      <c r="D3544" s="1">
        <v>212.83158258568866</v>
      </c>
      <c r="E3544" s="1">
        <f t="shared" si="55"/>
        <v>84.109418789999992</v>
      </c>
    </row>
    <row r="3545" spans="1:5" x14ac:dyDescent="0.25">
      <c r="A3545" s="1">
        <v>271.46373999999997</v>
      </c>
      <c r="B3545" s="1">
        <v>15.286008000000001</v>
      </c>
      <c r="C3545" s="1">
        <v>67.547235790000002</v>
      </c>
      <c r="D3545" s="1">
        <v>176.76448089201986</v>
      </c>
      <c r="E3545" s="1">
        <f t="shared" si="55"/>
        <v>82.833243789999997</v>
      </c>
    </row>
    <row r="3546" spans="1:5" x14ac:dyDescent="0.25">
      <c r="A3546" s="1">
        <v>261.70835599999998</v>
      </c>
      <c r="B3546" s="1">
        <v>14.479331</v>
      </c>
      <c r="C3546" s="1">
        <v>73.671465789999999</v>
      </c>
      <c r="D3546" s="1">
        <v>137.09489562993494</v>
      </c>
      <c r="E3546" s="1">
        <f t="shared" si="55"/>
        <v>88.150796790000001</v>
      </c>
    </row>
    <row r="3547" spans="1:5" x14ac:dyDescent="0.25">
      <c r="A3547" s="1">
        <v>237.91522499999999</v>
      </c>
      <c r="B3547" s="1">
        <v>13.409846</v>
      </c>
      <c r="C3547" s="1">
        <v>81.306883790000001</v>
      </c>
      <c r="D3547" s="1">
        <v>91.491051729263887</v>
      </c>
      <c r="E3547" s="1">
        <f t="shared" si="55"/>
        <v>94.716729790000002</v>
      </c>
    </row>
    <row r="3548" spans="1:5" x14ac:dyDescent="0.25">
      <c r="A3548" s="1">
        <v>219.68166500000001</v>
      </c>
      <c r="B3548" s="1">
        <v>14.382474999999999</v>
      </c>
      <c r="C3548" s="1">
        <v>79.844320789999998</v>
      </c>
      <c r="D3548" s="1">
        <v>44.688337438276349</v>
      </c>
      <c r="E3548" s="1">
        <f t="shared" si="55"/>
        <v>94.226795789999997</v>
      </c>
    </row>
    <row r="3549" spans="1:5" x14ac:dyDescent="0.25">
      <c r="A3549" s="1">
        <v>213.10388900000001</v>
      </c>
      <c r="B3549" s="1">
        <v>16.027384999999999</v>
      </c>
      <c r="C3549" s="1">
        <v>76.884629790000005</v>
      </c>
      <c r="D3549" s="1">
        <v>15.269953104320269</v>
      </c>
      <c r="E3549" s="1">
        <f t="shared" si="55"/>
        <v>92.912014790000001</v>
      </c>
    </row>
    <row r="3550" spans="1:5" x14ac:dyDescent="0.25">
      <c r="A3550" s="1">
        <v>201.24923899999999</v>
      </c>
      <c r="B3550" s="1">
        <v>18.831893000000001</v>
      </c>
      <c r="C3550" s="1">
        <v>74.879958790000003</v>
      </c>
      <c r="D3550" s="1">
        <v>0</v>
      </c>
      <c r="E3550" s="1">
        <f t="shared" si="55"/>
        <v>93.711851789999997</v>
      </c>
    </row>
    <row r="3551" spans="1:5" x14ac:dyDescent="0.25">
      <c r="A3551" s="1">
        <v>180.76155700000001</v>
      </c>
      <c r="B3551" s="1">
        <v>17.324874000000001</v>
      </c>
      <c r="C3551" s="1">
        <v>62.872343790000002</v>
      </c>
      <c r="D3551" s="1">
        <v>0</v>
      </c>
      <c r="E3551" s="1">
        <f t="shared" si="55"/>
        <v>80.197217789999996</v>
      </c>
    </row>
    <row r="3552" spans="1:5" x14ac:dyDescent="0.25">
      <c r="A3552" s="1">
        <v>152.578406</v>
      </c>
      <c r="B3552" s="1">
        <v>20.261680999999999</v>
      </c>
      <c r="C3552" s="1">
        <v>57.117365790000001</v>
      </c>
      <c r="D3552" s="1">
        <v>0</v>
      </c>
      <c r="E3552" s="1">
        <f t="shared" si="55"/>
        <v>77.379046790000004</v>
      </c>
    </row>
    <row r="3553" spans="1:5" x14ac:dyDescent="0.25">
      <c r="A3553" s="1">
        <v>134.90164200000001</v>
      </c>
      <c r="B3553" s="1">
        <v>41.311154000000002</v>
      </c>
      <c r="C3553" s="1">
        <v>47.747806789999999</v>
      </c>
      <c r="D3553" s="1">
        <v>0</v>
      </c>
      <c r="E3553" s="1">
        <f t="shared" si="55"/>
        <v>89.05896079</v>
      </c>
    </row>
    <row r="3554" spans="1:5" x14ac:dyDescent="0.25">
      <c r="A3554" s="1">
        <v>117.10053499999999</v>
      </c>
      <c r="B3554" s="1">
        <v>27.789567000000002</v>
      </c>
      <c r="C3554" s="1">
        <v>33.243635789999999</v>
      </c>
      <c r="D3554" s="1">
        <v>0</v>
      </c>
      <c r="E3554" s="1">
        <f t="shared" si="55"/>
        <v>61.033202790000004</v>
      </c>
    </row>
    <row r="3555" spans="1:5" x14ac:dyDescent="0.25">
      <c r="A3555" s="1">
        <v>112.725555</v>
      </c>
      <c r="B3555" s="1">
        <v>39.029204999999997</v>
      </c>
      <c r="C3555" s="1">
        <v>25.62670679</v>
      </c>
      <c r="D3555" s="1">
        <v>0</v>
      </c>
      <c r="E3555" s="1">
        <f t="shared" si="55"/>
        <v>64.655911790000005</v>
      </c>
    </row>
    <row r="3556" spans="1:5" x14ac:dyDescent="0.25">
      <c r="A3556" s="1">
        <v>111.941968</v>
      </c>
      <c r="B3556" s="1">
        <v>46.889229999999998</v>
      </c>
      <c r="C3556" s="1">
        <v>22.29376379</v>
      </c>
      <c r="D3556" s="1">
        <v>3.2096038716607733</v>
      </c>
      <c r="E3556" s="1">
        <f t="shared" si="55"/>
        <v>69.182993789999998</v>
      </c>
    </row>
    <row r="3557" spans="1:5" x14ac:dyDescent="0.25">
      <c r="A3557" s="1">
        <v>111.792647</v>
      </c>
      <c r="B3557" s="1">
        <v>47.008713999999998</v>
      </c>
      <c r="C3557" s="1">
        <v>20.365048789999999</v>
      </c>
      <c r="D3557" s="1">
        <v>48.06537774165529</v>
      </c>
      <c r="E3557" s="1">
        <f t="shared" si="55"/>
        <v>67.373762790000001</v>
      </c>
    </row>
    <row r="3558" spans="1:5" x14ac:dyDescent="0.25">
      <c r="A3558" s="1">
        <v>113.010279</v>
      </c>
      <c r="B3558" s="1">
        <v>49.201175999999997</v>
      </c>
      <c r="C3558" s="1">
        <v>23.609300789999999</v>
      </c>
      <c r="D3558" s="1">
        <v>96.513728241153657</v>
      </c>
      <c r="E3558" s="1">
        <f t="shared" si="55"/>
        <v>72.810476789999996</v>
      </c>
    </row>
    <row r="3559" spans="1:5" x14ac:dyDescent="0.25">
      <c r="A3559" s="1">
        <v>119.89089800000001</v>
      </c>
      <c r="B3559" s="1">
        <v>54.941949999999999</v>
      </c>
      <c r="C3559" s="1">
        <v>34.665106790000003</v>
      </c>
      <c r="D3559" s="1">
        <v>163.97319585695911</v>
      </c>
      <c r="E3559" s="1">
        <f t="shared" si="55"/>
        <v>89.607056790000001</v>
      </c>
    </row>
    <row r="3560" spans="1:5" x14ac:dyDescent="0.25">
      <c r="A3560" s="1">
        <v>147.039928</v>
      </c>
      <c r="B3560" s="1">
        <v>61.831755000000001</v>
      </c>
      <c r="C3560" s="1">
        <v>59.322144790000003</v>
      </c>
      <c r="D3560" s="1">
        <v>235.64678451697375</v>
      </c>
      <c r="E3560" s="1">
        <f t="shared" si="55"/>
        <v>121.15389979</v>
      </c>
    </row>
    <row r="3561" spans="1:5" x14ac:dyDescent="0.25">
      <c r="A3561" s="1">
        <v>187.80372499999999</v>
      </c>
      <c r="B3561" s="1">
        <v>67.857746000000006</v>
      </c>
      <c r="C3561" s="1">
        <v>84.701304789999995</v>
      </c>
      <c r="D3561" s="1">
        <v>303.08443366106479</v>
      </c>
      <c r="E3561" s="1">
        <f t="shared" si="55"/>
        <v>152.55905079000001</v>
      </c>
    </row>
    <row r="3562" spans="1:5" x14ac:dyDescent="0.25">
      <c r="A3562" s="1">
        <v>218.25473099999999</v>
      </c>
      <c r="B3562" s="1">
        <v>67.940173999999999</v>
      </c>
      <c r="C3562" s="1">
        <v>76.100008790000004</v>
      </c>
      <c r="D3562" s="1">
        <v>321.76839149102898</v>
      </c>
      <c r="E3562" s="1">
        <f t="shared" si="55"/>
        <v>144.04018279000002</v>
      </c>
    </row>
    <row r="3563" spans="1:5" x14ac:dyDescent="0.25">
      <c r="A3563" s="1">
        <v>231.54619700000001</v>
      </c>
      <c r="B3563" s="1">
        <v>66.906316000000004</v>
      </c>
      <c r="C3563" s="1">
        <v>71.514826790000001</v>
      </c>
      <c r="D3563" s="1">
        <v>349.57971464198732</v>
      </c>
      <c r="E3563" s="1">
        <f t="shared" si="55"/>
        <v>138.42114279</v>
      </c>
    </row>
    <row r="3564" spans="1:5" x14ac:dyDescent="0.25">
      <c r="A3564" s="1">
        <v>237.20810900000001</v>
      </c>
      <c r="B3564" s="1">
        <v>59.344192</v>
      </c>
      <c r="C3564" s="1">
        <v>71.810959789999998</v>
      </c>
      <c r="D3564" s="1">
        <v>250.98881097528499</v>
      </c>
      <c r="E3564" s="1">
        <f t="shared" si="55"/>
        <v>131.15515178999999</v>
      </c>
    </row>
    <row r="3565" spans="1:5" x14ac:dyDescent="0.25">
      <c r="A3565" s="1">
        <v>237.354996</v>
      </c>
      <c r="B3565" s="1">
        <v>56.796604000000002</v>
      </c>
      <c r="C3565" s="1">
        <v>68.728292789999998</v>
      </c>
      <c r="D3565" s="1">
        <v>296.02310224999462</v>
      </c>
      <c r="E3565" s="1">
        <f t="shared" si="55"/>
        <v>125.52489679</v>
      </c>
    </row>
    <row r="3566" spans="1:5" x14ac:dyDescent="0.25">
      <c r="A3566" s="1">
        <v>237.21752699999999</v>
      </c>
      <c r="B3566" s="1">
        <v>54.165396999999999</v>
      </c>
      <c r="C3566" s="1">
        <v>66.577445789999999</v>
      </c>
      <c r="D3566" s="1">
        <v>259.60594699386036</v>
      </c>
      <c r="E3566" s="1">
        <f t="shared" si="55"/>
        <v>120.74284279</v>
      </c>
    </row>
    <row r="3567" spans="1:5" x14ac:dyDescent="0.25">
      <c r="A3567" s="1">
        <v>234.88633300000001</v>
      </c>
      <c r="B3567" s="1">
        <v>54.149031000000001</v>
      </c>
      <c r="C3567" s="1">
        <v>64.834415789999994</v>
      </c>
      <c r="D3567" s="1">
        <v>265.63509508541426</v>
      </c>
      <c r="E3567" s="1">
        <f t="shared" si="55"/>
        <v>118.98344678999999</v>
      </c>
    </row>
    <row r="3568" spans="1:5" x14ac:dyDescent="0.25">
      <c r="A3568" s="1">
        <v>236.100381</v>
      </c>
      <c r="B3568" s="1">
        <v>54.135876000000003</v>
      </c>
      <c r="C3568" s="1">
        <v>67.846027789999994</v>
      </c>
      <c r="D3568" s="1">
        <v>193.47803285733275</v>
      </c>
      <c r="E3568" s="1">
        <f t="shared" si="55"/>
        <v>121.98190378999999</v>
      </c>
    </row>
    <row r="3569" spans="1:5" x14ac:dyDescent="0.25">
      <c r="A3569" s="1">
        <v>237.25873100000001</v>
      </c>
      <c r="B3569" s="1">
        <v>55.512117000000003</v>
      </c>
      <c r="C3569" s="1">
        <v>67.547235790000002</v>
      </c>
      <c r="D3569" s="1">
        <v>158.18719870564703</v>
      </c>
      <c r="E3569" s="1">
        <f t="shared" si="55"/>
        <v>123.05935279000001</v>
      </c>
    </row>
    <row r="3570" spans="1:5" x14ac:dyDescent="0.25">
      <c r="A3570" s="1">
        <v>227.360119</v>
      </c>
      <c r="B3570" s="1">
        <v>59.604725000000002</v>
      </c>
      <c r="C3570" s="1">
        <v>73.671465789999999</v>
      </c>
      <c r="D3570" s="1">
        <v>156.75514507532182</v>
      </c>
      <c r="E3570" s="1">
        <f t="shared" si="55"/>
        <v>133.27619078999999</v>
      </c>
    </row>
    <row r="3571" spans="1:5" x14ac:dyDescent="0.25">
      <c r="A3571" s="1">
        <v>206.47110599999999</v>
      </c>
      <c r="B3571" s="1">
        <v>62.124467000000003</v>
      </c>
      <c r="C3571" s="1">
        <v>81.306883790000001</v>
      </c>
      <c r="D3571" s="1">
        <v>108.2216526580111</v>
      </c>
      <c r="E3571" s="1">
        <f t="shared" si="55"/>
        <v>143.43135079000001</v>
      </c>
    </row>
    <row r="3572" spans="1:5" x14ac:dyDescent="0.25">
      <c r="A3572" s="1">
        <v>195.28692899999999</v>
      </c>
      <c r="B3572" s="1">
        <v>64.409992000000003</v>
      </c>
      <c r="C3572" s="1">
        <v>79.844320789999998</v>
      </c>
      <c r="D3572" s="1">
        <v>66.136133970710873</v>
      </c>
      <c r="E3572" s="1">
        <f t="shared" si="55"/>
        <v>144.25431279</v>
      </c>
    </row>
    <row r="3573" spans="1:5" x14ac:dyDescent="0.25">
      <c r="A3573" s="1">
        <v>190.69127900000001</v>
      </c>
      <c r="B3573" s="1">
        <v>66.814395000000005</v>
      </c>
      <c r="C3573" s="1">
        <v>76.884629790000005</v>
      </c>
      <c r="D3573" s="1">
        <v>27.109856464448331</v>
      </c>
      <c r="E3573" s="1">
        <f t="shared" si="55"/>
        <v>143.69902479000001</v>
      </c>
    </row>
    <row r="3574" spans="1:5" x14ac:dyDescent="0.25">
      <c r="A3574" s="1">
        <v>181.594448</v>
      </c>
      <c r="B3574" s="1">
        <v>69.272082999999995</v>
      </c>
      <c r="C3574" s="1">
        <v>74.879958790000003</v>
      </c>
      <c r="D3574" s="1">
        <v>0.13816075343833453</v>
      </c>
      <c r="E3574" s="1">
        <f t="shared" si="55"/>
        <v>144.15204179</v>
      </c>
    </row>
    <row r="3575" spans="1:5" x14ac:dyDescent="0.25">
      <c r="A3575" s="1">
        <v>167.100054</v>
      </c>
      <c r="B3575" s="1">
        <v>72.534385</v>
      </c>
      <c r="C3575" s="1">
        <v>62.872343790000002</v>
      </c>
      <c r="D3575" s="1">
        <v>0</v>
      </c>
      <c r="E3575" s="1">
        <f t="shared" si="55"/>
        <v>135.40672878999999</v>
      </c>
    </row>
    <row r="3576" spans="1:5" x14ac:dyDescent="0.25">
      <c r="A3576" s="1">
        <v>150.269766</v>
      </c>
      <c r="B3576" s="1">
        <v>74.395218999999997</v>
      </c>
      <c r="C3576" s="1">
        <v>57.117365790000001</v>
      </c>
      <c r="D3576" s="1">
        <v>0</v>
      </c>
      <c r="E3576" s="1">
        <f t="shared" si="55"/>
        <v>131.51258479000001</v>
      </c>
    </row>
    <row r="3577" spans="1:5" x14ac:dyDescent="0.25">
      <c r="A3577" s="1">
        <v>132.55021400000001</v>
      </c>
      <c r="B3577" s="1">
        <v>77.957509999999999</v>
      </c>
      <c r="C3577" s="1">
        <v>47.747806789999999</v>
      </c>
      <c r="D3577" s="1">
        <v>0</v>
      </c>
      <c r="E3577" s="1">
        <f t="shared" si="55"/>
        <v>125.70531679</v>
      </c>
    </row>
    <row r="3578" spans="1:5" x14ac:dyDescent="0.25">
      <c r="A3578" s="1">
        <v>117.323382</v>
      </c>
      <c r="B3578" s="1">
        <v>75.619166000000007</v>
      </c>
      <c r="C3578" s="1">
        <v>33.243635789999999</v>
      </c>
      <c r="D3578" s="1">
        <v>0</v>
      </c>
      <c r="E3578" s="1">
        <f t="shared" si="55"/>
        <v>108.86280179000001</v>
      </c>
    </row>
    <row r="3579" spans="1:5" x14ac:dyDescent="0.25">
      <c r="A3579" s="1">
        <v>112.869195</v>
      </c>
      <c r="B3579" s="1">
        <v>77.774214999999998</v>
      </c>
      <c r="C3579" s="1">
        <v>25.62670679</v>
      </c>
      <c r="D3579" s="1">
        <v>0</v>
      </c>
      <c r="E3579" s="1">
        <f t="shared" si="55"/>
        <v>103.40092179</v>
      </c>
    </row>
    <row r="3580" spans="1:5" x14ac:dyDescent="0.25">
      <c r="A3580" s="1">
        <v>112.066247</v>
      </c>
      <c r="B3580" s="1">
        <v>84.883944999999997</v>
      </c>
      <c r="C3580" s="1">
        <v>22.29376379</v>
      </c>
      <c r="D3580" s="1">
        <v>3.6205465307255071</v>
      </c>
      <c r="E3580" s="1">
        <f t="shared" si="55"/>
        <v>107.17770879</v>
      </c>
    </row>
    <row r="3581" spans="1:5" x14ac:dyDescent="0.25">
      <c r="A3581" s="1">
        <v>111.907329</v>
      </c>
      <c r="B3581" s="1">
        <v>84.788071000000002</v>
      </c>
      <c r="C3581" s="1">
        <v>20.365048789999999</v>
      </c>
      <c r="D3581" s="1">
        <v>46.545090093289438</v>
      </c>
      <c r="E3581" s="1">
        <f t="shared" si="55"/>
        <v>105.15311979000001</v>
      </c>
    </row>
    <row r="3582" spans="1:5" x14ac:dyDescent="0.25">
      <c r="A3582" s="1">
        <v>113.106067</v>
      </c>
      <c r="B3582" s="1">
        <v>85.479487000000006</v>
      </c>
      <c r="C3582" s="1">
        <v>23.609300789999999</v>
      </c>
      <c r="D3582" s="1">
        <v>94.334260627492853</v>
      </c>
      <c r="E3582" s="1">
        <f t="shared" si="55"/>
        <v>109.08878779</v>
      </c>
    </row>
    <row r="3583" spans="1:5" x14ac:dyDescent="0.25">
      <c r="A3583" s="1">
        <v>120.002765</v>
      </c>
      <c r="B3583" s="1">
        <v>91.570841999999999</v>
      </c>
      <c r="C3583" s="1">
        <v>34.665106790000003</v>
      </c>
      <c r="D3583" s="1">
        <v>159.60069979005016</v>
      </c>
      <c r="E3583" s="1">
        <f t="shared" si="55"/>
        <v>126.23594879000001</v>
      </c>
    </row>
    <row r="3584" spans="1:5" x14ac:dyDescent="0.25">
      <c r="A3584" s="1">
        <v>147.16828899999999</v>
      </c>
      <c r="B3584" s="1">
        <v>106.98011200000001</v>
      </c>
      <c r="C3584" s="1">
        <v>59.322144790000003</v>
      </c>
      <c r="D3584" s="1">
        <v>230.2968411496995</v>
      </c>
      <c r="E3584" s="1">
        <f t="shared" si="55"/>
        <v>166.30225679</v>
      </c>
    </row>
    <row r="3585" spans="1:5" x14ac:dyDescent="0.25">
      <c r="A3585" s="1">
        <v>187.98236499999999</v>
      </c>
      <c r="B3585" s="1">
        <v>115.904563</v>
      </c>
      <c r="C3585" s="1">
        <v>84.701304789999995</v>
      </c>
      <c r="D3585" s="1">
        <v>294.47515153185003</v>
      </c>
      <c r="E3585" s="1">
        <f t="shared" si="55"/>
        <v>200.60586778999999</v>
      </c>
    </row>
    <row r="3586" spans="1:5" x14ac:dyDescent="0.25">
      <c r="A3586" s="1">
        <v>218.48305099999999</v>
      </c>
      <c r="B3586" s="1">
        <v>111.155683</v>
      </c>
      <c r="C3586" s="1">
        <v>76.100008790000004</v>
      </c>
      <c r="D3586" s="1">
        <v>344.62672331085781</v>
      </c>
      <c r="E3586" s="1">
        <f t="shared" si="55"/>
        <v>187.25569179000001</v>
      </c>
    </row>
    <row r="3587" spans="1:5" x14ac:dyDescent="0.25">
      <c r="A3587" s="1">
        <v>231.77760499999999</v>
      </c>
      <c r="B3587" s="1">
        <v>107.25634599999999</v>
      </c>
      <c r="C3587" s="1">
        <v>71.514826790000001</v>
      </c>
      <c r="D3587" s="1">
        <v>380.18553110090517</v>
      </c>
      <c r="E3587" s="1">
        <f t="shared" ref="E3587:E3650" si="56">B3587+C3587</f>
        <v>178.77117278999998</v>
      </c>
    </row>
    <row r="3588" spans="1:5" x14ac:dyDescent="0.25">
      <c r="A3588" s="1">
        <v>237.515556</v>
      </c>
      <c r="B3588" s="1">
        <v>99.780495000000002</v>
      </c>
      <c r="C3588" s="1">
        <v>71.810959789999998</v>
      </c>
      <c r="D3588" s="1">
        <v>391.03411784169657</v>
      </c>
      <c r="E3588" s="1">
        <f t="shared" si="56"/>
        <v>171.59145479</v>
      </c>
    </row>
    <row r="3589" spans="1:5" x14ac:dyDescent="0.25">
      <c r="A3589" s="1">
        <v>237.68910399999999</v>
      </c>
      <c r="B3589" s="1">
        <v>93.080600000000004</v>
      </c>
      <c r="C3589" s="1">
        <v>68.728292789999998</v>
      </c>
      <c r="D3589" s="1">
        <v>395.7825141388837</v>
      </c>
      <c r="E3589" s="1">
        <f t="shared" si="56"/>
        <v>161.80889279000002</v>
      </c>
    </row>
    <row r="3590" spans="1:5" x14ac:dyDescent="0.25">
      <c r="A3590" s="1">
        <v>237.64065600000001</v>
      </c>
      <c r="B3590" s="1">
        <v>89.038407000000007</v>
      </c>
      <c r="C3590" s="1">
        <v>66.577445789999999</v>
      </c>
      <c r="D3590" s="1">
        <v>373.9122186739632</v>
      </c>
      <c r="E3590" s="1">
        <f t="shared" si="56"/>
        <v>155.61585279000002</v>
      </c>
    </row>
    <row r="3591" spans="1:5" x14ac:dyDescent="0.25">
      <c r="A3591" s="1">
        <v>235.335858</v>
      </c>
      <c r="B3591" s="1">
        <v>87.327901999999995</v>
      </c>
      <c r="C3591" s="1">
        <v>64.834415789999994</v>
      </c>
      <c r="D3591" s="1">
        <v>340.01879108825835</v>
      </c>
      <c r="E3591" s="1">
        <f t="shared" si="56"/>
        <v>152.16231778999997</v>
      </c>
    </row>
    <row r="3592" spans="1:5" x14ac:dyDescent="0.25">
      <c r="A3592" s="1">
        <v>236.39265800000001</v>
      </c>
      <c r="B3592" s="1">
        <v>84.975410999999994</v>
      </c>
      <c r="C3592" s="1">
        <v>67.846027789999994</v>
      </c>
      <c r="D3592" s="1">
        <v>279.53221094536309</v>
      </c>
      <c r="E3592" s="1">
        <f t="shared" si="56"/>
        <v>152.82143879</v>
      </c>
    </row>
    <row r="3593" spans="1:5" x14ac:dyDescent="0.25">
      <c r="A3593" s="1">
        <v>237.546933</v>
      </c>
      <c r="B3593" s="1">
        <v>88.938258000000005</v>
      </c>
      <c r="C3593" s="1">
        <v>67.547235790000002</v>
      </c>
      <c r="D3593" s="1">
        <v>202.76018110588456</v>
      </c>
      <c r="E3593" s="1">
        <f t="shared" si="56"/>
        <v>156.48549379000002</v>
      </c>
    </row>
    <row r="3594" spans="1:5" x14ac:dyDescent="0.25">
      <c r="A3594" s="1">
        <v>226.40787499999999</v>
      </c>
      <c r="B3594" s="1">
        <v>88.187781999999999</v>
      </c>
      <c r="C3594" s="1">
        <v>73.671465789999999</v>
      </c>
      <c r="D3594" s="1">
        <v>148.90824279225305</v>
      </c>
      <c r="E3594" s="1">
        <f t="shared" si="56"/>
        <v>161.85924778999998</v>
      </c>
    </row>
    <row r="3595" spans="1:5" x14ac:dyDescent="0.25">
      <c r="A3595" s="1">
        <v>205.844303</v>
      </c>
      <c r="B3595" s="1">
        <v>89.753701000000007</v>
      </c>
      <c r="C3595" s="1">
        <v>81.306883790000001</v>
      </c>
      <c r="D3595" s="1">
        <v>91.099431331434204</v>
      </c>
      <c r="E3595" s="1">
        <f t="shared" si="56"/>
        <v>171.06058479000001</v>
      </c>
    </row>
    <row r="3596" spans="1:5" x14ac:dyDescent="0.25">
      <c r="A3596" s="1">
        <v>195.48050799999999</v>
      </c>
      <c r="B3596" s="1">
        <v>88.956096000000002</v>
      </c>
      <c r="C3596" s="1">
        <v>79.844320789999998</v>
      </c>
      <c r="D3596" s="1">
        <v>31.16473690353342</v>
      </c>
      <c r="E3596" s="1">
        <f t="shared" si="56"/>
        <v>168.80041678999999</v>
      </c>
    </row>
    <row r="3597" spans="1:5" x14ac:dyDescent="0.25">
      <c r="A3597" s="1">
        <v>190.89033000000001</v>
      </c>
      <c r="B3597" s="1">
        <v>90.343811000000002</v>
      </c>
      <c r="C3597" s="1">
        <v>76.884629790000005</v>
      </c>
      <c r="D3597" s="1">
        <v>8.997741918623694</v>
      </c>
      <c r="E3597" s="1">
        <f t="shared" si="56"/>
        <v>167.22844079000001</v>
      </c>
    </row>
    <row r="3598" spans="1:5" x14ac:dyDescent="0.25">
      <c r="A3598" s="1">
        <v>181.778783</v>
      </c>
      <c r="B3598" s="1">
        <v>92.143609999999995</v>
      </c>
      <c r="C3598" s="1">
        <v>74.879958790000003</v>
      </c>
      <c r="D3598" s="1">
        <v>0.3578025194901755</v>
      </c>
      <c r="E3598" s="1">
        <f t="shared" si="56"/>
        <v>167.02356879000001</v>
      </c>
    </row>
    <row r="3599" spans="1:5" x14ac:dyDescent="0.25">
      <c r="A3599" s="1">
        <v>167.26223400000001</v>
      </c>
      <c r="B3599" s="1">
        <v>93.621859999999998</v>
      </c>
      <c r="C3599" s="1">
        <v>62.872343790000002</v>
      </c>
      <c r="D3599" s="1">
        <v>0</v>
      </c>
      <c r="E3599" s="1">
        <f t="shared" si="56"/>
        <v>156.49420379</v>
      </c>
    </row>
    <row r="3600" spans="1:5" x14ac:dyDescent="0.25">
      <c r="A3600" s="1">
        <v>150.43952100000001</v>
      </c>
      <c r="B3600" s="1">
        <v>95.251975000000002</v>
      </c>
      <c r="C3600" s="1">
        <v>57.117365790000001</v>
      </c>
      <c r="D3600" s="1">
        <v>0</v>
      </c>
      <c r="E3600" s="1">
        <f t="shared" si="56"/>
        <v>152.36934079</v>
      </c>
    </row>
    <row r="3601" spans="1:5" x14ac:dyDescent="0.25">
      <c r="A3601" s="1">
        <v>132.774047</v>
      </c>
      <c r="B3601" s="1">
        <v>100.145245</v>
      </c>
      <c r="C3601" s="1">
        <v>47.747806789999999</v>
      </c>
      <c r="D3601" s="1">
        <v>0</v>
      </c>
      <c r="E3601" s="1">
        <f t="shared" si="56"/>
        <v>147.89305179000002</v>
      </c>
    </row>
    <row r="3602" spans="1:5" x14ac:dyDescent="0.25">
      <c r="A3602" s="1">
        <v>120.222644</v>
      </c>
      <c r="B3602" s="1">
        <v>98.492044000000007</v>
      </c>
      <c r="C3602" s="1">
        <v>33.243635789999999</v>
      </c>
      <c r="D3602" s="1">
        <v>0</v>
      </c>
      <c r="E3602" s="1">
        <f t="shared" si="56"/>
        <v>131.73567979000001</v>
      </c>
    </row>
    <row r="3603" spans="1:5" x14ac:dyDescent="0.25">
      <c r="A3603" s="1">
        <v>115.806819</v>
      </c>
      <c r="B3603" s="1">
        <v>102.580541</v>
      </c>
      <c r="C3603" s="1">
        <v>25.62670679</v>
      </c>
      <c r="D3603" s="1">
        <v>0</v>
      </c>
      <c r="E3603" s="1">
        <f t="shared" si="56"/>
        <v>128.20724779</v>
      </c>
    </row>
    <row r="3604" spans="1:5" x14ac:dyDescent="0.25">
      <c r="A3604" s="1">
        <v>115.064077</v>
      </c>
      <c r="B3604" s="1">
        <v>111.410769</v>
      </c>
      <c r="C3604" s="1">
        <v>22.29376379</v>
      </c>
      <c r="D3604" s="1">
        <v>4.8462892896599747</v>
      </c>
      <c r="E3604" s="1">
        <f t="shared" si="56"/>
        <v>133.70453279</v>
      </c>
    </row>
    <row r="3605" spans="1:5" x14ac:dyDescent="0.25">
      <c r="A3605" s="1">
        <v>114.87638800000001</v>
      </c>
      <c r="B3605" s="1">
        <v>112.042135</v>
      </c>
      <c r="C3605" s="1">
        <v>20.365048789999999</v>
      </c>
      <c r="D3605" s="1">
        <v>36.823932345403875</v>
      </c>
      <c r="E3605" s="1">
        <f t="shared" si="56"/>
        <v>132.40718379</v>
      </c>
    </row>
    <row r="3606" spans="1:5" x14ac:dyDescent="0.25">
      <c r="A3606" s="1">
        <v>116.066328</v>
      </c>
      <c r="B3606" s="1">
        <v>112.19280500000001</v>
      </c>
      <c r="C3606" s="1">
        <v>23.609300789999999</v>
      </c>
      <c r="D3606" s="1">
        <v>73.735701009564821</v>
      </c>
      <c r="E3606" s="1">
        <f t="shared" si="56"/>
        <v>135.80210579000001</v>
      </c>
    </row>
    <row r="3607" spans="1:5" x14ac:dyDescent="0.25">
      <c r="A3607" s="1">
        <v>122.870138</v>
      </c>
      <c r="B3607" s="1">
        <v>118.372946</v>
      </c>
      <c r="C3607" s="1">
        <v>34.665106790000003</v>
      </c>
      <c r="D3607" s="1">
        <v>136.181984679632</v>
      </c>
      <c r="E3607" s="1">
        <f t="shared" si="56"/>
        <v>153.03805278999999</v>
      </c>
    </row>
    <row r="3608" spans="1:5" x14ac:dyDescent="0.25">
      <c r="A3608" s="1">
        <v>150.04999799999999</v>
      </c>
      <c r="B3608" s="1">
        <v>139.39441600000001</v>
      </c>
      <c r="C3608" s="1">
        <v>59.322144790000003</v>
      </c>
      <c r="D3608" s="1">
        <v>219.70924309166321</v>
      </c>
      <c r="E3608" s="1">
        <f t="shared" si="56"/>
        <v>198.71656079000002</v>
      </c>
    </row>
    <row r="3609" spans="1:5" x14ac:dyDescent="0.25">
      <c r="A3609" s="1">
        <v>190.80224699999999</v>
      </c>
      <c r="B3609" s="1">
        <v>146.73374699999999</v>
      </c>
      <c r="C3609" s="1">
        <v>84.701304789999995</v>
      </c>
      <c r="D3609" s="1">
        <v>287.40307501380966</v>
      </c>
      <c r="E3609" s="1">
        <f t="shared" si="56"/>
        <v>231.43505178999999</v>
      </c>
    </row>
    <row r="3610" spans="1:5" x14ac:dyDescent="0.25">
      <c r="A3610" s="1">
        <v>221.17031600000001</v>
      </c>
      <c r="B3610" s="1">
        <v>134.93757500000001</v>
      </c>
      <c r="C3610" s="1">
        <v>76.100008790000004</v>
      </c>
      <c r="D3610" s="1">
        <v>343.3368947523482</v>
      </c>
      <c r="E3610" s="1">
        <f t="shared" si="56"/>
        <v>211.03758379000001</v>
      </c>
    </row>
    <row r="3611" spans="1:5" x14ac:dyDescent="0.25">
      <c r="A3611" s="1">
        <v>237.40118200000001</v>
      </c>
      <c r="B3611" s="1">
        <v>122.862019</v>
      </c>
      <c r="C3611" s="1">
        <v>71.514826790000001</v>
      </c>
      <c r="D3611" s="1">
        <v>374.2300672684546</v>
      </c>
      <c r="E3611" s="1">
        <f t="shared" si="56"/>
        <v>194.37684579</v>
      </c>
    </row>
    <row r="3612" spans="1:5" x14ac:dyDescent="0.25">
      <c r="A3612" s="1">
        <v>281.68475899999999</v>
      </c>
      <c r="B3612" s="1">
        <v>142.80751699999999</v>
      </c>
      <c r="C3612" s="1">
        <v>71.810959789999998</v>
      </c>
      <c r="D3612" s="1">
        <v>377.40549498065349</v>
      </c>
      <c r="E3612" s="1">
        <f t="shared" si="56"/>
        <v>214.61847678999999</v>
      </c>
    </row>
    <row r="3613" spans="1:5" x14ac:dyDescent="0.25">
      <c r="A3613" s="1">
        <v>273.87899599999997</v>
      </c>
      <c r="B3613" s="1">
        <v>103.229111</v>
      </c>
      <c r="C3613" s="1">
        <v>68.728292789999998</v>
      </c>
      <c r="D3613" s="1">
        <v>379.63892955732859</v>
      </c>
      <c r="E3613" s="1">
        <f t="shared" si="56"/>
        <v>171.95740379</v>
      </c>
    </row>
    <row r="3614" spans="1:5" x14ac:dyDescent="0.25">
      <c r="A3614" s="1">
        <v>272.00072699999998</v>
      </c>
      <c r="B3614" s="1">
        <v>89.993165000000005</v>
      </c>
      <c r="C3614" s="1">
        <v>66.577445789999999</v>
      </c>
      <c r="D3614" s="1">
        <v>350.83961749063542</v>
      </c>
      <c r="E3614" s="1">
        <f t="shared" si="56"/>
        <v>156.57061078999999</v>
      </c>
    </row>
    <row r="3615" spans="1:5" x14ac:dyDescent="0.25">
      <c r="A3615" s="1">
        <v>268.37022100000002</v>
      </c>
      <c r="B3615" s="1">
        <v>82.877810999999994</v>
      </c>
      <c r="C3615" s="1">
        <v>64.834415789999994</v>
      </c>
      <c r="D3615" s="1">
        <v>310.59130859155215</v>
      </c>
      <c r="E3615" s="1">
        <f t="shared" si="56"/>
        <v>147.71222678999999</v>
      </c>
    </row>
    <row r="3616" spans="1:5" x14ac:dyDescent="0.25">
      <c r="A3616" s="1">
        <v>267.50839500000001</v>
      </c>
      <c r="B3616" s="1">
        <v>71.552357000000001</v>
      </c>
      <c r="C3616" s="1">
        <v>67.846027789999994</v>
      </c>
      <c r="D3616" s="1">
        <v>293.98569324442116</v>
      </c>
      <c r="E3616" s="1">
        <f t="shared" si="56"/>
        <v>139.39838478999999</v>
      </c>
    </row>
    <row r="3617" spans="1:5" x14ac:dyDescent="0.25">
      <c r="A3617" s="1">
        <v>267.578619</v>
      </c>
      <c r="B3617" s="1">
        <v>69.446821</v>
      </c>
      <c r="C3617" s="1">
        <v>67.547235790000002</v>
      </c>
      <c r="D3617" s="1">
        <v>176.25793490989571</v>
      </c>
      <c r="E3617" s="1">
        <f t="shared" si="56"/>
        <v>136.99405679</v>
      </c>
    </row>
    <row r="3618" spans="1:5" x14ac:dyDescent="0.25">
      <c r="A3618" s="1">
        <v>255.855524</v>
      </c>
      <c r="B3618" s="1">
        <v>67.248176999999998</v>
      </c>
      <c r="C3618" s="1">
        <v>73.671465789999999</v>
      </c>
      <c r="D3618" s="1">
        <v>141.66048561568624</v>
      </c>
      <c r="E3618" s="1">
        <f t="shared" si="56"/>
        <v>140.91964279000001</v>
      </c>
    </row>
    <row r="3619" spans="1:5" x14ac:dyDescent="0.25">
      <c r="A3619" s="1">
        <v>235.825075</v>
      </c>
      <c r="B3619" s="1">
        <v>69.818218000000002</v>
      </c>
      <c r="C3619" s="1">
        <v>81.306883790000001</v>
      </c>
      <c r="D3619" s="1">
        <v>108.99298895311588</v>
      </c>
      <c r="E3619" s="1">
        <f t="shared" si="56"/>
        <v>151.12510179</v>
      </c>
    </row>
    <row r="3620" spans="1:5" x14ac:dyDescent="0.25">
      <c r="A3620" s="1">
        <v>221.58663300000001</v>
      </c>
      <c r="B3620" s="1">
        <v>72.820121999999998</v>
      </c>
      <c r="C3620" s="1">
        <v>79.844320789999998</v>
      </c>
      <c r="D3620" s="1">
        <v>48.112376779852369</v>
      </c>
      <c r="E3620" s="1">
        <f t="shared" si="56"/>
        <v>152.66444279000001</v>
      </c>
    </row>
    <row r="3621" spans="1:5" x14ac:dyDescent="0.25">
      <c r="A3621" s="1">
        <v>220.22198299999999</v>
      </c>
      <c r="B3621" s="1">
        <v>83.343149999999994</v>
      </c>
      <c r="C3621" s="1">
        <v>76.884629790000005</v>
      </c>
      <c r="D3621" s="1">
        <v>20.296776094515426</v>
      </c>
      <c r="E3621" s="1">
        <f t="shared" si="56"/>
        <v>160.22777979</v>
      </c>
    </row>
    <row r="3622" spans="1:5" x14ac:dyDescent="0.25">
      <c r="A3622" s="1">
        <v>208.72155100000001</v>
      </c>
      <c r="B3622" s="1">
        <v>92.139859000000001</v>
      </c>
      <c r="C3622" s="1">
        <v>74.879958790000003</v>
      </c>
      <c r="D3622" s="1">
        <v>0.15233118995780814</v>
      </c>
      <c r="E3622" s="1">
        <f t="shared" si="56"/>
        <v>167.01981778999999</v>
      </c>
    </row>
    <row r="3623" spans="1:5" x14ac:dyDescent="0.25">
      <c r="A3623" s="1">
        <v>181.29313999999999</v>
      </c>
      <c r="B3623" s="1">
        <v>89.019938999999994</v>
      </c>
      <c r="C3623" s="1">
        <v>62.872343790000002</v>
      </c>
      <c r="D3623" s="1">
        <v>0</v>
      </c>
      <c r="E3623" s="1">
        <f t="shared" si="56"/>
        <v>151.89228279</v>
      </c>
    </row>
    <row r="3624" spans="1:5" x14ac:dyDescent="0.25">
      <c r="A3624" s="1">
        <v>152.979647</v>
      </c>
      <c r="B3624" s="1">
        <v>89.368629999999996</v>
      </c>
      <c r="C3624" s="1">
        <v>57.117365790000001</v>
      </c>
      <c r="D3624" s="1">
        <v>0</v>
      </c>
      <c r="E3624" s="1">
        <f t="shared" si="56"/>
        <v>146.48599579</v>
      </c>
    </row>
    <row r="3625" spans="1:5" x14ac:dyDescent="0.25">
      <c r="A3625" s="1">
        <v>135.29127</v>
      </c>
      <c r="B3625" s="1">
        <v>92.722346000000002</v>
      </c>
      <c r="C3625" s="1">
        <v>47.747806789999999</v>
      </c>
      <c r="D3625" s="1">
        <v>0</v>
      </c>
      <c r="E3625" s="1">
        <f t="shared" si="56"/>
        <v>140.47015278999999</v>
      </c>
    </row>
    <row r="3626" spans="1:5" x14ac:dyDescent="0.25">
      <c r="A3626" s="1">
        <v>116.508714</v>
      </c>
      <c r="B3626" s="1">
        <v>87.392735000000002</v>
      </c>
      <c r="C3626" s="1">
        <v>33.243635789999999</v>
      </c>
      <c r="D3626" s="1">
        <v>0</v>
      </c>
      <c r="E3626" s="1">
        <f t="shared" si="56"/>
        <v>120.63637079</v>
      </c>
    </row>
    <row r="3627" spans="1:5" x14ac:dyDescent="0.25">
      <c r="A3627" s="1">
        <v>112.591196</v>
      </c>
      <c r="B3627" s="1">
        <v>86.680840000000003</v>
      </c>
      <c r="C3627" s="1">
        <v>25.62670679</v>
      </c>
      <c r="D3627" s="1">
        <v>0</v>
      </c>
      <c r="E3627" s="1">
        <f t="shared" si="56"/>
        <v>112.30754679</v>
      </c>
    </row>
    <row r="3628" spans="1:5" x14ac:dyDescent="0.25">
      <c r="A3628" s="1">
        <v>111.710249</v>
      </c>
      <c r="B3628" s="1">
        <v>90.896987999999993</v>
      </c>
      <c r="C3628" s="1">
        <v>22.29376379</v>
      </c>
      <c r="D3628" s="1">
        <v>3.9322961341539262</v>
      </c>
      <c r="E3628" s="1">
        <f t="shared" si="56"/>
        <v>113.19075178999999</v>
      </c>
    </row>
    <row r="3629" spans="1:5" x14ac:dyDescent="0.25">
      <c r="A3629" s="1">
        <v>111.39975800000001</v>
      </c>
      <c r="B3629" s="1">
        <v>88.601696000000004</v>
      </c>
      <c r="C3629" s="1">
        <v>20.365048789999999</v>
      </c>
      <c r="D3629" s="1">
        <v>32.884743497284568</v>
      </c>
      <c r="E3629" s="1">
        <f t="shared" si="56"/>
        <v>108.96674479000001</v>
      </c>
    </row>
    <row r="3630" spans="1:5" x14ac:dyDescent="0.25">
      <c r="A3630" s="1">
        <v>112.390505</v>
      </c>
      <c r="B3630" s="1">
        <v>86.897563000000005</v>
      </c>
      <c r="C3630" s="1">
        <v>23.609300789999999</v>
      </c>
      <c r="D3630" s="1">
        <v>69.173430047226518</v>
      </c>
      <c r="E3630" s="1">
        <f t="shared" si="56"/>
        <v>110.50686379000001</v>
      </c>
    </row>
    <row r="3631" spans="1:5" x14ac:dyDescent="0.25">
      <c r="A3631" s="1">
        <v>119.222973</v>
      </c>
      <c r="B3631" s="1">
        <v>88.472774000000001</v>
      </c>
      <c r="C3631" s="1">
        <v>34.665106790000003</v>
      </c>
      <c r="D3631" s="1">
        <v>140.52202242978044</v>
      </c>
      <c r="E3631" s="1">
        <f t="shared" si="56"/>
        <v>123.13788079</v>
      </c>
    </row>
    <row r="3632" spans="1:5" x14ac:dyDescent="0.25">
      <c r="A3632" s="1">
        <v>144.64738</v>
      </c>
      <c r="B3632" s="1">
        <v>99.950362999999996</v>
      </c>
      <c r="C3632" s="1">
        <v>59.322144790000003</v>
      </c>
      <c r="D3632" s="1">
        <v>223.56391865494459</v>
      </c>
      <c r="E3632" s="1">
        <f t="shared" si="56"/>
        <v>159.27250778999999</v>
      </c>
    </row>
    <row r="3633" spans="1:5" x14ac:dyDescent="0.25">
      <c r="A3633" s="1">
        <v>183.795706</v>
      </c>
      <c r="B3633" s="1">
        <v>99.488061000000002</v>
      </c>
      <c r="C3633" s="1">
        <v>84.701304789999995</v>
      </c>
      <c r="D3633" s="1">
        <v>275.0089067197859</v>
      </c>
      <c r="E3633" s="1">
        <f t="shared" si="56"/>
        <v>184.18936579000001</v>
      </c>
    </row>
    <row r="3634" spans="1:5" x14ac:dyDescent="0.25">
      <c r="A3634" s="1">
        <v>214.09776299999999</v>
      </c>
      <c r="B3634" s="1">
        <v>88.503107</v>
      </c>
      <c r="C3634" s="1">
        <v>76.100008790000004</v>
      </c>
      <c r="D3634" s="1">
        <v>338.65997292538549</v>
      </c>
      <c r="E3634" s="1">
        <f t="shared" si="56"/>
        <v>164.60311579</v>
      </c>
    </row>
    <row r="3635" spans="1:5" x14ac:dyDescent="0.25">
      <c r="A3635" s="1">
        <v>231.36630500000001</v>
      </c>
      <c r="B3635" s="1">
        <v>76.321789999999993</v>
      </c>
      <c r="C3635" s="1">
        <v>71.514826790000001</v>
      </c>
      <c r="D3635" s="1">
        <v>355.82516108355503</v>
      </c>
      <c r="E3635" s="1">
        <f t="shared" si="56"/>
        <v>147.83661678999999</v>
      </c>
    </row>
    <row r="3636" spans="1:5" x14ac:dyDescent="0.25">
      <c r="A3636" s="1">
        <v>262.576143</v>
      </c>
      <c r="B3636" s="1">
        <v>45.052131000000003</v>
      </c>
      <c r="C3636" s="1">
        <v>71.810959789999998</v>
      </c>
      <c r="D3636" s="1">
        <v>329.52285605872993</v>
      </c>
      <c r="E3636" s="1">
        <f t="shared" si="56"/>
        <v>116.86309079</v>
      </c>
    </row>
    <row r="3637" spans="1:5" x14ac:dyDescent="0.25">
      <c r="A3637" s="1">
        <v>255.66807</v>
      </c>
      <c r="B3637" s="1">
        <v>69.184685000000002</v>
      </c>
      <c r="C3637" s="1">
        <v>68.728292789999998</v>
      </c>
      <c r="D3637" s="1">
        <v>319.90726471990183</v>
      </c>
      <c r="E3637" s="1">
        <f t="shared" si="56"/>
        <v>137.91297779000001</v>
      </c>
    </row>
    <row r="3638" spans="1:5" x14ac:dyDescent="0.25">
      <c r="A3638" s="1">
        <v>256.30317200000002</v>
      </c>
      <c r="B3638" s="1">
        <v>68.714004000000003</v>
      </c>
      <c r="C3638" s="1">
        <v>66.577445789999999</v>
      </c>
      <c r="D3638" s="1">
        <v>252.56301545533859</v>
      </c>
      <c r="E3638" s="1">
        <f t="shared" si="56"/>
        <v>135.29144979</v>
      </c>
    </row>
    <row r="3639" spans="1:5" x14ac:dyDescent="0.25">
      <c r="A3639" s="1">
        <v>254.59619599999999</v>
      </c>
      <c r="B3639" s="1">
        <v>70.714828999999995</v>
      </c>
      <c r="C3639" s="1">
        <v>64.834415789999994</v>
      </c>
      <c r="D3639" s="1">
        <v>240.58268172488926</v>
      </c>
      <c r="E3639" s="1">
        <f t="shared" si="56"/>
        <v>135.54924478999999</v>
      </c>
    </row>
    <row r="3640" spans="1:5" x14ac:dyDescent="0.25">
      <c r="A3640" s="1">
        <v>255.51077900000001</v>
      </c>
      <c r="B3640" s="1">
        <v>73.101125999999994</v>
      </c>
      <c r="C3640" s="1">
        <v>67.846027789999994</v>
      </c>
      <c r="D3640" s="1">
        <v>147.9685125986766</v>
      </c>
      <c r="E3640" s="1">
        <f t="shared" si="56"/>
        <v>140.94715378999999</v>
      </c>
    </row>
    <row r="3641" spans="1:5" x14ac:dyDescent="0.25">
      <c r="A3641" s="1">
        <v>254.56270599999999</v>
      </c>
      <c r="B3641" s="1">
        <v>76.397098</v>
      </c>
      <c r="C3641" s="1">
        <v>67.547235790000002</v>
      </c>
      <c r="D3641" s="1">
        <v>92.205368077422804</v>
      </c>
      <c r="E3641" s="1">
        <f t="shared" si="56"/>
        <v>143.94433379</v>
      </c>
    </row>
    <row r="3642" spans="1:5" x14ac:dyDescent="0.25">
      <c r="A3642" s="1">
        <v>241.37586300000001</v>
      </c>
      <c r="B3642" s="1">
        <v>81.234303999999995</v>
      </c>
      <c r="C3642" s="1">
        <v>73.671465789999999</v>
      </c>
      <c r="D3642" s="1">
        <v>47.17685860647979</v>
      </c>
      <c r="E3642" s="1">
        <f t="shared" si="56"/>
        <v>154.90576978999999</v>
      </c>
    </row>
    <row r="3643" spans="1:5" x14ac:dyDescent="0.25">
      <c r="A3643" s="1">
        <v>223.08510200000001</v>
      </c>
      <c r="B3643" s="1">
        <v>85.397237000000004</v>
      </c>
      <c r="C3643" s="1">
        <v>81.306883790000001</v>
      </c>
      <c r="D3643" s="1">
        <v>33.700767460701194</v>
      </c>
      <c r="E3643" s="1">
        <f t="shared" si="56"/>
        <v>166.70412078999999</v>
      </c>
    </row>
    <row r="3644" spans="1:5" x14ac:dyDescent="0.25">
      <c r="A3644" s="1">
        <v>213.83274499999999</v>
      </c>
      <c r="B3644" s="1">
        <v>89.712480999999997</v>
      </c>
      <c r="C3644" s="1">
        <v>79.844320789999998</v>
      </c>
      <c r="D3644" s="1">
        <v>37.792073266288412</v>
      </c>
      <c r="E3644" s="1">
        <f t="shared" si="56"/>
        <v>169.55680179000001</v>
      </c>
    </row>
    <row r="3645" spans="1:5" x14ac:dyDescent="0.25">
      <c r="A3645" s="1">
        <v>209.315078</v>
      </c>
      <c r="B3645" s="1">
        <v>94.851190000000003</v>
      </c>
      <c r="C3645" s="1">
        <v>76.884629790000005</v>
      </c>
      <c r="D3645" s="1">
        <v>11.668588467115185</v>
      </c>
      <c r="E3645" s="1">
        <f t="shared" si="56"/>
        <v>171.73581978999999</v>
      </c>
    </row>
    <row r="3646" spans="1:5" x14ac:dyDescent="0.25">
      <c r="A3646" s="1">
        <v>197.997208</v>
      </c>
      <c r="B3646" s="1">
        <v>97.231319999999997</v>
      </c>
      <c r="C3646" s="1">
        <v>74.879958790000003</v>
      </c>
      <c r="D3646" s="1">
        <v>0</v>
      </c>
      <c r="E3646" s="1">
        <f t="shared" si="56"/>
        <v>172.11127879</v>
      </c>
    </row>
    <row r="3647" spans="1:5" x14ac:dyDescent="0.25">
      <c r="A3647" s="1">
        <v>169.90561099999999</v>
      </c>
      <c r="B3647" s="1">
        <v>87.736901000000003</v>
      </c>
      <c r="C3647" s="1">
        <v>62.872343790000002</v>
      </c>
      <c r="D3647" s="1">
        <v>0</v>
      </c>
      <c r="E3647" s="1">
        <f t="shared" si="56"/>
        <v>150.60924478999999</v>
      </c>
    </row>
    <row r="3648" spans="1:5" x14ac:dyDescent="0.25">
      <c r="A3648" s="1">
        <v>144.694828</v>
      </c>
      <c r="B3648" s="1">
        <v>85.291511999999997</v>
      </c>
      <c r="C3648" s="1">
        <v>57.117365790000001</v>
      </c>
      <c r="D3648" s="1">
        <v>0</v>
      </c>
      <c r="E3648" s="1">
        <f t="shared" si="56"/>
        <v>142.40887778999999</v>
      </c>
    </row>
    <row r="3649" spans="1:5" x14ac:dyDescent="0.25">
      <c r="A3649" s="1">
        <v>129.48490699999999</v>
      </c>
      <c r="B3649" s="1">
        <v>85.553295000000006</v>
      </c>
      <c r="C3649" s="1">
        <v>47.747806789999999</v>
      </c>
      <c r="D3649" s="1">
        <v>0</v>
      </c>
      <c r="E3649" s="1">
        <f t="shared" si="56"/>
        <v>133.30110179000002</v>
      </c>
    </row>
    <row r="3650" spans="1:5" x14ac:dyDescent="0.25">
      <c r="A3650" s="1">
        <v>108.52232100000001</v>
      </c>
      <c r="B3650" s="1">
        <v>82.213093000000001</v>
      </c>
      <c r="C3650" s="1">
        <v>37.80437379</v>
      </c>
      <c r="D3650" s="1">
        <v>0</v>
      </c>
      <c r="E3650" s="1">
        <f t="shared" si="56"/>
        <v>120.01746679</v>
      </c>
    </row>
    <row r="3651" spans="1:5" x14ac:dyDescent="0.25">
      <c r="A3651" s="1">
        <v>103.791325</v>
      </c>
      <c r="B3651" s="1">
        <v>81.318348</v>
      </c>
      <c r="C3651" s="1">
        <v>28.813562789999999</v>
      </c>
      <c r="D3651" s="1">
        <v>0</v>
      </c>
      <c r="E3651" s="1">
        <f t="shared" ref="E3651:E3714" si="57">B3651+C3651</f>
        <v>110.13191079000001</v>
      </c>
    </row>
    <row r="3652" spans="1:5" x14ac:dyDescent="0.25">
      <c r="A3652" s="1">
        <v>101.395336</v>
      </c>
      <c r="B3652" s="1">
        <v>81.968507000000002</v>
      </c>
      <c r="C3652" s="1">
        <v>23.752879790000001</v>
      </c>
      <c r="D3652" s="1">
        <v>0.53847658773999718</v>
      </c>
      <c r="E3652" s="1">
        <f t="shared" si="57"/>
        <v>105.72138679</v>
      </c>
    </row>
    <row r="3653" spans="1:5" x14ac:dyDescent="0.25">
      <c r="A3653" s="1">
        <v>99.832327000000006</v>
      </c>
      <c r="B3653" s="1">
        <v>81.101101999999997</v>
      </c>
      <c r="C3653" s="1">
        <v>20.675933789999998</v>
      </c>
      <c r="D3653" s="1">
        <v>9.6539918796005306</v>
      </c>
      <c r="E3653" s="1">
        <f t="shared" si="57"/>
        <v>101.77703579</v>
      </c>
    </row>
    <row r="3654" spans="1:5" x14ac:dyDescent="0.25">
      <c r="A3654" s="1">
        <v>99.105242000000004</v>
      </c>
      <c r="B3654" s="1">
        <v>79.886503000000005</v>
      </c>
      <c r="C3654" s="1">
        <v>20.622197790000001</v>
      </c>
      <c r="D3654" s="1">
        <v>15.824988384981729</v>
      </c>
      <c r="E3654" s="1">
        <f t="shared" si="57"/>
        <v>100.50870079000001</v>
      </c>
    </row>
    <row r="3655" spans="1:5" x14ac:dyDescent="0.25">
      <c r="A3655" s="1">
        <v>99.959603000000001</v>
      </c>
      <c r="B3655" s="1">
        <v>80.421955999999994</v>
      </c>
      <c r="C3655" s="1">
        <v>23.865220789999999</v>
      </c>
      <c r="D3655" s="1">
        <v>44.620440339522304</v>
      </c>
      <c r="E3655" s="1">
        <f t="shared" si="57"/>
        <v>104.28717678999999</v>
      </c>
    </row>
    <row r="3656" spans="1:5" x14ac:dyDescent="0.25">
      <c r="A3656" s="1">
        <v>104.44377299999999</v>
      </c>
      <c r="B3656" s="1">
        <v>87.051615999999996</v>
      </c>
      <c r="C3656" s="1">
        <v>26.727249789999998</v>
      </c>
      <c r="D3656" s="1">
        <v>35.465309653119334</v>
      </c>
      <c r="E3656" s="1">
        <f t="shared" si="57"/>
        <v>113.77886579</v>
      </c>
    </row>
    <row r="3657" spans="1:5" x14ac:dyDescent="0.25">
      <c r="A3657" s="1">
        <v>113.800206</v>
      </c>
      <c r="B3657" s="1">
        <v>91.697661999999994</v>
      </c>
      <c r="C3657" s="1">
        <v>38.870366789999999</v>
      </c>
      <c r="D3657" s="1">
        <v>34.983526842975628</v>
      </c>
      <c r="E3657" s="1">
        <f t="shared" si="57"/>
        <v>130.56802879</v>
      </c>
    </row>
    <row r="3658" spans="1:5" x14ac:dyDescent="0.25">
      <c r="A3658" s="1">
        <v>128.82733899999999</v>
      </c>
      <c r="B3658" s="1">
        <v>96.685967000000005</v>
      </c>
      <c r="C3658" s="1">
        <v>58.310017790000003</v>
      </c>
      <c r="D3658" s="1">
        <v>67.065268792120705</v>
      </c>
      <c r="E3658" s="1">
        <f t="shared" si="57"/>
        <v>154.99598479000002</v>
      </c>
    </row>
    <row r="3659" spans="1:5" x14ac:dyDescent="0.25">
      <c r="A3659" s="1">
        <v>146.76050599999999</v>
      </c>
      <c r="B3659" s="1">
        <v>101.351972</v>
      </c>
      <c r="C3659" s="1">
        <v>79.840788790000005</v>
      </c>
      <c r="D3659" s="1">
        <v>70.916069876889651</v>
      </c>
      <c r="E3659" s="1">
        <f t="shared" si="57"/>
        <v>181.19276079000002</v>
      </c>
    </row>
    <row r="3660" spans="1:5" x14ac:dyDescent="0.25">
      <c r="A3660" s="1">
        <v>201.04725500000001</v>
      </c>
      <c r="B3660" s="1">
        <v>126.89940199999999</v>
      </c>
      <c r="C3660" s="1">
        <v>85.939121790000002</v>
      </c>
      <c r="D3660" s="1">
        <v>102.94133862627574</v>
      </c>
      <c r="E3660" s="1">
        <f t="shared" si="57"/>
        <v>212.83852379000001</v>
      </c>
    </row>
    <row r="3661" spans="1:5" x14ac:dyDescent="0.25">
      <c r="A3661" s="1">
        <v>191.799465</v>
      </c>
      <c r="B3661" s="1">
        <v>100.245341</v>
      </c>
      <c r="C3661" s="1">
        <v>85.779138790000005</v>
      </c>
      <c r="D3661" s="1">
        <v>74.518763996877723</v>
      </c>
      <c r="E3661" s="1">
        <f t="shared" si="57"/>
        <v>186.02447978999999</v>
      </c>
    </row>
    <row r="3662" spans="1:5" x14ac:dyDescent="0.25">
      <c r="A3662" s="1">
        <v>193.66121200000001</v>
      </c>
      <c r="B3662" s="1">
        <v>93.910640999999998</v>
      </c>
      <c r="C3662" s="1">
        <v>77.879533789999996</v>
      </c>
      <c r="D3662" s="1">
        <v>82.606489506414079</v>
      </c>
      <c r="E3662" s="1">
        <f t="shared" si="57"/>
        <v>171.79017478999998</v>
      </c>
    </row>
    <row r="3663" spans="1:5" x14ac:dyDescent="0.25">
      <c r="A3663" s="1">
        <v>193.99051800000001</v>
      </c>
      <c r="B3663" s="1">
        <v>86.275254000000004</v>
      </c>
      <c r="C3663" s="1">
        <v>72.00793779</v>
      </c>
      <c r="D3663" s="1">
        <v>122.09159673518235</v>
      </c>
      <c r="E3663" s="1">
        <f t="shared" si="57"/>
        <v>158.28319178999999</v>
      </c>
    </row>
    <row r="3664" spans="1:5" x14ac:dyDescent="0.25">
      <c r="A3664" s="1">
        <v>193.93208100000001</v>
      </c>
      <c r="B3664" s="1">
        <v>79.073061999999993</v>
      </c>
      <c r="C3664" s="1">
        <v>67.433075790000004</v>
      </c>
      <c r="D3664" s="1">
        <v>91.065778900334578</v>
      </c>
      <c r="E3664" s="1">
        <f t="shared" si="57"/>
        <v>146.50613779</v>
      </c>
    </row>
    <row r="3665" spans="1:5" x14ac:dyDescent="0.25">
      <c r="A3665" s="1">
        <v>190.46162799999999</v>
      </c>
      <c r="B3665" s="1">
        <v>72.109600999999998</v>
      </c>
      <c r="C3665" s="1">
        <v>64.476471790000005</v>
      </c>
      <c r="D3665" s="1">
        <v>53.365773695949635</v>
      </c>
      <c r="E3665" s="1">
        <f t="shared" si="57"/>
        <v>136.58607279</v>
      </c>
    </row>
    <row r="3666" spans="1:5" x14ac:dyDescent="0.25">
      <c r="A3666" s="1">
        <v>187.385346</v>
      </c>
      <c r="B3666" s="1">
        <v>74.223864000000006</v>
      </c>
      <c r="C3666" s="1">
        <v>65.673186790000003</v>
      </c>
      <c r="D3666" s="1">
        <v>18.286948328380692</v>
      </c>
      <c r="E3666" s="1">
        <f t="shared" si="57"/>
        <v>139.89705079000001</v>
      </c>
    </row>
    <row r="3667" spans="1:5" x14ac:dyDescent="0.25">
      <c r="A3667" s="1">
        <v>184.6557</v>
      </c>
      <c r="B3667" s="1">
        <v>78.117346999999995</v>
      </c>
      <c r="C3667" s="1">
        <v>72.713896790000007</v>
      </c>
      <c r="D3667" s="1">
        <v>6.5113155806981231</v>
      </c>
      <c r="E3667" s="1">
        <f t="shared" si="57"/>
        <v>150.83124379</v>
      </c>
    </row>
    <row r="3668" spans="1:5" x14ac:dyDescent="0.25">
      <c r="A3668" s="1">
        <v>171.197194</v>
      </c>
      <c r="B3668" s="1">
        <v>83.347067999999993</v>
      </c>
      <c r="C3668" s="1">
        <v>70.224692790000006</v>
      </c>
      <c r="D3668" s="1">
        <v>0.61641398859710195</v>
      </c>
      <c r="E3668" s="1">
        <f t="shared" si="57"/>
        <v>153.57176078999998</v>
      </c>
    </row>
    <row r="3669" spans="1:5" x14ac:dyDescent="0.25">
      <c r="A3669" s="1">
        <v>168.93842699999999</v>
      </c>
      <c r="B3669" s="1">
        <v>84.314471999999995</v>
      </c>
      <c r="C3669" s="1">
        <v>67.611473790000005</v>
      </c>
      <c r="D3669" s="1">
        <v>0</v>
      </c>
      <c r="E3669" s="1">
        <f t="shared" si="57"/>
        <v>151.92594579000001</v>
      </c>
    </row>
    <row r="3670" spans="1:5" x14ac:dyDescent="0.25">
      <c r="A3670" s="1">
        <v>161.57257200000001</v>
      </c>
      <c r="B3670" s="1">
        <v>86.876287000000005</v>
      </c>
      <c r="C3670" s="1">
        <v>67.858724789999997</v>
      </c>
      <c r="D3670" s="1">
        <v>0</v>
      </c>
      <c r="E3670" s="1">
        <f t="shared" si="57"/>
        <v>154.73501178999999</v>
      </c>
    </row>
    <row r="3671" spans="1:5" x14ac:dyDescent="0.25">
      <c r="A3671" s="1">
        <v>142.01404700000001</v>
      </c>
      <c r="B3671" s="1">
        <v>75.193391000000005</v>
      </c>
      <c r="C3671" s="1">
        <v>59.114379790000001</v>
      </c>
      <c r="D3671" s="1">
        <v>0</v>
      </c>
      <c r="E3671" s="1">
        <f t="shared" si="57"/>
        <v>134.30777079000001</v>
      </c>
    </row>
    <row r="3672" spans="1:5" x14ac:dyDescent="0.25">
      <c r="A3672" s="1">
        <v>122.96835</v>
      </c>
      <c r="B3672" s="1">
        <v>74.546796000000001</v>
      </c>
      <c r="C3672" s="1">
        <v>50.891972789999997</v>
      </c>
      <c r="D3672" s="1">
        <v>0</v>
      </c>
      <c r="E3672" s="1">
        <f t="shared" si="57"/>
        <v>125.43876879</v>
      </c>
    </row>
    <row r="3673" spans="1:5" x14ac:dyDescent="0.25">
      <c r="A3673" s="1">
        <v>113.46</v>
      </c>
      <c r="B3673" s="1">
        <v>78.396590000000003</v>
      </c>
      <c r="C3673" s="1">
        <v>42.083448789999998</v>
      </c>
      <c r="D3673" s="1">
        <v>0</v>
      </c>
      <c r="E3673" s="1">
        <f t="shared" si="57"/>
        <v>120.48003879000001</v>
      </c>
    </row>
    <row r="3674" spans="1:5" x14ac:dyDescent="0.25">
      <c r="A3674" s="1">
        <v>107.34401200000001</v>
      </c>
      <c r="B3674" s="1">
        <v>75.786904000000007</v>
      </c>
      <c r="C3674" s="1">
        <v>37.80437379</v>
      </c>
      <c r="D3674" s="1">
        <v>0</v>
      </c>
      <c r="E3674" s="1">
        <f t="shared" si="57"/>
        <v>113.59127779000001</v>
      </c>
    </row>
    <row r="3675" spans="1:5" x14ac:dyDescent="0.25">
      <c r="A3675" s="1">
        <v>103.09579100000001</v>
      </c>
      <c r="B3675" s="1">
        <v>75.708725999999999</v>
      </c>
      <c r="C3675" s="1">
        <v>28.813562789999999</v>
      </c>
      <c r="D3675" s="1">
        <v>0</v>
      </c>
      <c r="E3675" s="1">
        <f t="shared" si="57"/>
        <v>104.52228879</v>
      </c>
    </row>
    <row r="3676" spans="1:5" x14ac:dyDescent="0.25">
      <c r="A3676" s="1">
        <v>100.656392</v>
      </c>
      <c r="B3676" s="1">
        <v>76.821820000000002</v>
      </c>
      <c r="C3676" s="1">
        <v>23.752879790000001</v>
      </c>
      <c r="D3676" s="1">
        <v>0</v>
      </c>
      <c r="E3676" s="1">
        <f t="shared" si="57"/>
        <v>100.57469979000001</v>
      </c>
    </row>
    <row r="3677" spans="1:5" x14ac:dyDescent="0.25">
      <c r="A3677" s="1">
        <v>99.454154000000003</v>
      </c>
      <c r="B3677" s="1">
        <v>78.111367999999999</v>
      </c>
      <c r="C3677" s="1">
        <v>20.675933789999998</v>
      </c>
      <c r="D3677" s="1">
        <v>2.9332803595310364</v>
      </c>
      <c r="E3677" s="1">
        <f t="shared" si="57"/>
        <v>98.787301790000001</v>
      </c>
    </row>
    <row r="3678" spans="1:5" x14ac:dyDescent="0.25">
      <c r="A3678" s="1">
        <v>98.436160999999998</v>
      </c>
      <c r="B3678" s="1">
        <v>75.779174999999995</v>
      </c>
      <c r="C3678" s="1">
        <v>20.622197790000001</v>
      </c>
      <c r="D3678" s="1">
        <v>9.6713229245407391</v>
      </c>
      <c r="E3678" s="1">
        <f t="shared" si="57"/>
        <v>96.401372789999996</v>
      </c>
    </row>
    <row r="3679" spans="1:5" x14ac:dyDescent="0.25">
      <c r="A3679" s="1">
        <v>98.980648000000002</v>
      </c>
      <c r="B3679" s="1">
        <v>76.425511</v>
      </c>
      <c r="C3679" s="1">
        <v>23.865220789999999</v>
      </c>
      <c r="D3679" s="1">
        <v>19.016860161089028</v>
      </c>
      <c r="E3679" s="1">
        <f t="shared" si="57"/>
        <v>100.29073179</v>
      </c>
    </row>
    <row r="3680" spans="1:5" x14ac:dyDescent="0.25">
      <c r="A3680" s="1">
        <v>102.46576</v>
      </c>
      <c r="B3680" s="1">
        <v>81.892302999999998</v>
      </c>
      <c r="C3680" s="1">
        <v>26.727249789999998</v>
      </c>
      <c r="D3680" s="1">
        <v>157.7419492438066</v>
      </c>
      <c r="E3680" s="1">
        <f t="shared" si="57"/>
        <v>108.61955279</v>
      </c>
    </row>
    <row r="3681" spans="1:5" x14ac:dyDescent="0.25">
      <c r="A3681" s="1">
        <v>110.344019</v>
      </c>
      <c r="B3681" s="1">
        <v>82.801874999999995</v>
      </c>
      <c r="C3681" s="1">
        <v>38.870366789999999</v>
      </c>
      <c r="D3681" s="1">
        <v>194.56376670640194</v>
      </c>
      <c r="E3681" s="1">
        <f t="shared" si="57"/>
        <v>121.67224178999999</v>
      </c>
    </row>
    <row r="3682" spans="1:5" x14ac:dyDescent="0.25">
      <c r="A3682" s="1">
        <v>120.258302</v>
      </c>
      <c r="B3682" s="1">
        <v>86.443055000000001</v>
      </c>
      <c r="C3682" s="1">
        <v>58.310017790000003</v>
      </c>
      <c r="D3682" s="1">
        <v>241.30573762508763</v>
      </c>
      <c r="E3682" s="1">
        <f t="shared" si="57"/>
        <v>144.75307279</v>
      </c>
    </row>
    <row r="3683" spans="1:5" x14ac:dyDescent="0.25">
      <c r="A3683" s="1">
        <v>130.48583400000001</v>
      </c>
      <c r="B3683" s="1">
        <v>87.124471999999997</v>
      </c>
      <c r="C3683" s="1">
        <v>79.840788790000005</v>
      </c>
      <c r="D3683" s="1">
        <v>309.9989863724702</v>
      </c>
      <c r="E3683" s="1">
        <f t="shared" si="57"/>
        <v>166.96526079</v>
      </c>
    </row>
    <row r="3684" spans="1:5" x14ac:dyDescent="0.25">
      <c r="A3684" s="1">
        <v>174.71842799999999</v>
      </c>
      <c r="B3684" s="1">
        <v>103.687229</v>
      </c>
      <c r="C3684" s="1">
        <v>85.939121790000002</v>
      </c>
      <c r="D3684" s="1">
        <v>281.20026184492548</v>
      </c>
      <c r="E3684" s="1">
        <f t="shared" si="57"/>
        <v>189.62635079</v>
      </c>
    </row>
    <row r="3685" spans="1:5" x14ac:dyDescent="0.25">
      <c r="A3685" s="1">
        <v>170.82342</v>
      </c>
      <c r="B3685" s="1">
        <v>84.880689000000004</v>
      </c>
      <c r="C3685" s="1">
        <v>85.779138790000005</v>
      </c>
      <c r="D3685" s="1">
        <v>316.42498923153335</v>
      </c>
      <c r="E3685" s="1">
        <f t="shared" si="57"/>
        <v>170.65982779000001</v>
      </c>
    </row>
    <row r="3686" spans="1:5" x14ac:dyDescent="0.25">
      <c r="A3686" s="1">
        <v>168.54164700000001</v>
      </c>
      <c r="B3686" s="1">
        <v>79.201904999999996</v>
      </c>
      <c r="C3686" s="1">
        <v>77.879533789999996</v>
      </c>
      <c r="D3686" s="1">
        <v>282.65380305248527</v>
      </c>
      <c r="E3686" s="1">
        <f t="shared" si="57"/>
        <v>157.08143878999999</v>
      </c>
    </row>
    <row r="3687" spans="1:5" x14ac:dyDescent="0.25">
      <c r="A3687" s="1">
        <v>168.660022</v>
      </c>
      <c r="B3687" s="1">
        <v>75.491011999999998</v>
      </c>
      <c r="C3687" s="1">
        <v>72.00793779</v>
      </c>
      <c r="D3687" s="1">
        <v>295.59080433267383</v>
      </c>
      <c r="E3687" s="1">
        <f t="shared" si="57"/>
        <v>147.49894978999998</v>
      </c>
    </row>
    <row r="3688" spans="1:5" x14ac:dyDescent="0.25">
      <c r="A3688" s="1">
        <v>171.118593</v>
      </c>
      <c r="B3688" s="1">
        <v>73.501834000000002</v>
      </c>
      <c r="C3688" s="1">
        <v>67.433075790000004</v>
      </c>
      <c r="D3688" s="1">
        <v>268.48989896060158</v>
      </c>
      <c r="E3688" s="1">
        <f t="shared" si="57"/>
        <v>140.93490979000001</v>
      </c>
    </row>
    <row r="3689" spans="1:5" x14ac:dyDescent="0.25">
      <c r="A3689" s="1">
        <v>173.03863699999999</v>
      </c>
      <c r="B3689" s="1">
        <v>74.738264999999998</v>
      </c>
      <c r="C3689" s="1">
        <v>64.476471790000005</v>
      </c>
      <c r="D3689" s="1">
        <v>174.28174020923018</v>
      </c>
      <c r="E3689" s="1">
        <f t="shared" si="57"/>
        <v>139.21473679000002</v>
      </c>
    </row>
    <row r="3690" spans="1:5" x14ac:dyDescent="0.25">
      <c r="A3690" s="1">
        <v>172.514061</v>
      </c>
      <c r="B3690" s="1">
        <v>76.281678999999997</v>
      </c>
      <c r="C3690" s="1">
        <v>65.673186790000003</v>
      </c>
      <c r="D3690" s="1">
        <v>162.35372479418652</v>
      </c>
      <c r="E3690" s="1">
        <f t="shared" si="57"/>
        <v>141.95486578999999</v>
      </c>
    </row>
    <row r="3691" spans="1:5" x14ac:dyDescent="0.25">
      <c r="A3691" s="1">
        <v>171.362278</v>
      </c>
      <c r="B3691" s="1">
        <v>79.096766000000002</v>
      </c>
      <c r="C3691" s="1">
        <v>72.713896790000007</v>
      </c>
      <c r="D3691" s="1">
        <v>85.750885295958966</v>
      </c>
      <c r="E3691" s="1">
        <f t="shared" si="57"/>
        <v>151.81066279000001</v>
      </c>
    </row>
    <row r="3692" spans="1:5" x14ac:dyDescent="0.25">
      <c r="A3692" s="1">
        <v>161.58165199999999</v>
      </c>
      <c r="B3692" s="1">
        <v>83.817881</v>
      </c>
      <c r="C3692" s="1">
        <v>70.224692790000006</v>
      </c>
      <c r="D3692" s="1">
        <v>52.410884448368193</v>
      </c>
      <c r="E3692" s="1">
        <f t="shared" si="57"/>
        <v>154.04257379000001</v>
      </c>
    </row>
    <row r="3693" spans="1:5" x14ac:dyDescent="0.25">
      <c r="A3693" s="1">
        <v>162.42723699999999</v>
      </c>
      <c r="B3693" s="1">
        <v>84.681996999999996</v>
      </c>
      <c r="C3693" s="1">
        <v>67.611473790000005</v>
      </c>
      <c r="D3693" s="1">
        <v>17.993241964319246</v>
      </c>
      <c r="E3693" s="1">
        <f t="shared" si="57"/>
        <v>152.29347079000001</v>
      </c>
    </row>
    <row r="3694" spans="1:5" x14ac:dyDescent="0.25">
      <c r="A3694" s="1">
        <v>157.36252200000001</v>
      </c>
      <c r="B3694" s="1">
        <v>84.730971999999994</v>
      </c>
      <c r="C3694" s="1">
        <v>67.858724789999997</v>
      </c>
      <c r="D3694" s="1">
        <v>0.25860946385386024</v>
      </c>
      <c r="E3694" s="1">
        <f t="shared" si="57"/>
        <v>152.58969679</v>
      </c>
    </row>
    <row r="3695" spans="1:5" x14ac:dyDescent="0.25">
      <c r="A3695" s="1">
        <v>139.30465100000001</v>
      </c>
      <c r="B3695" s="1">
        <v>74.448632000000003</v>
      </c>
      <c r="C3695" s="1">
        <v>59.114379790000001</v>
      </c>
      <c r="D3695" s="1">
        <v>0</v>
      </c>
      <c r="E3695" s="1">
        <f t="shared" si="57"/>
        <v>133.56301179000002</v>
      </c>
    </row>
    <row r="3696" spans="1:5" x14ac:dyDescent="0.25">
      <c r="A3696" s="1">
        <v>121.15153100000001</v>
      </c>
      <c r="B3696" s="1">
        <v>78.479913999999994</v>
      </c>
      <c r="C3696" s="1">
        <v>50.891972789999997</v>
      </c>
      <c r="D3696" s="1">
        <v>0</v>
      </c>
      <c r="E3696" s="1">
        <f t="shared" si="57"/>
        <v>129.37188678999999</v>
      </c>
    </row>
    <row r="3697" spans="1:5" x14ac:dyDescent="0.25">
      <c r="A3697" s="1">
        <v>112.19462900000001</v>
      </c>
      <c r="B3697" s="1">
        <v>79.974423999999999</v>
      </c>
      <c r="C3697" s="1">
        <v>42.083448789999998</v>
      </c>
      <c r="D3697" s="1">
        <v>0</v>
      </c>
      <c r="E3697" s="1">
        <f t="shared" si="57"/>
        <v>122.05787279</v>
      </c>
    </row>
    <row r="3698" spans="1:5" x14ac:dyDescent="0.25">
      <c r="A3698" s="1">
        <v>116.47442700000001</v>
      </c>
      <c r="B3698" s="1">
        <v>78.571822999999995</v>
      </c>
      <c r="C3698" s="1">
        <v>33.243635789999999</v>
      </c>
      <c r="D3698" s="1">
        <v>0</v>
      </c>
      <c r="E3698" s="1">
        <f t="shared" si="57"/>
        <v>111.81545878999999</v>
      </c>
    </row>
    <row r="3699" spans="1:5" x14ac:dyDescent="0.25">
      <c r="A3699" s="1">
        <v>112.59964100000001</v>
      </c>
      <c r="B3699" s="1">
        <v>80.806516000000002</v>
      </c>
      <c r="C3699" s="1">
        <v>25.62670679</v>
      </c>
      <c r="D3699" s="1">
        <v>0</v>
      </c>
      <c r="E3699" s="1">
        <f t="shared" si="57"/>
        <v>106.43322279</v>
      </c>
    </row>
    <row r="3700" spans="1:5" x14ac:dyDescent="0.25">
      <c r="A3700" s="1">
        <v>111.763507</v>
      </c>
      <c r="B3700" s="1">
        <v>88.480107000000004</v>
      </c>
      <c r="C3700" s="1">
        <v>22.29376379</v>
      </c>
      <c r="D3700" s="1">
        <v>2.8057464308557751</v>
      </c>
      <c r="E3700" s="1">
        <f t="shared" si="57"/>
        <v>110.77387079</v>
      </c>
    </row>
    <row r="3701" spans="1:5" x14ac:dyDescent="0.25">
      <c r="A3701" s="1">
        <v>111.532087</v>
      </c>
      <c r="B3701" s="1">
        <v>91.013497999999998</v>
      </c>
      <c r="C3701" s="1">
        <v>20.365048789999999</v>
      </c>
      <c r="D3701" s="1">
        <v>32.654811788984802</v>
      </c>
      <c r="E3701" s="1">
        <f t="shared" si="57"/>
        <v>111.37854679</v>
      </c>
    </row>
    <row r="3702" spans="1:5" x14ac:dyDescent="0.25">
      <c r="A3702" s="1">
        <v>112.52460499999999</v>
      </c>
      <c r="B3702" s="1">
        <v>91.124336</v>
      </c>
      <c r="C3702" s="1">
        <v>23.609300789999999</v>
      </c>
      <c r="D3702" s="1">
        <v>57.298386000911592</v>
      </c>
      <c r="E3702" s="1">
        <f t="shared" si="57"/>
        <v>114.73363678999999</v>
      </c>
    </row>
    <row r="3703" spans="1:5" x14ac:dyDescent="0.25">
      <c r="A3703" s="1">
        <v>119.372128</v>
      </c>
      <c r="B3703" s="1">
        <v>96.698218999999995</v>
      </c>
      <c r="C3703" s="1">
        <v>34.665106790000003</v>
      </c>
      <c r="D3703" s="1">
        <v>106.88486818810719</v>
      </c>
      <c r="E3703" s="1">
        <f t="shared" si="57"/>
        <v>131.36332579</v>
      </c>
    </row>
    <row r="3704" spans="1:5" x14ac:dyDescent="0.25">
      <c r="A3704" s="1">
        <v>144.91692699999999</v>
      </c>
      <c r="B3704" s="1">
        <v>114.70960599999999</v>
      </c>
      <c r="C3704" s="1">
        <v>59.322144790000003</v>
      </c>
      <c r="D3704" s="1">
        <v>184.72060886912772</v>
      </c>
      <c r="E3704" s="1">
        <f t="shared" si="57"/>
        <v>174.03175078999999</v>
      </c>
    </row>
    <row r="3705" spans="1:5" x14ac:dyDescent="0.25">
      <c r="A3705" s="1">
        <v>184.26666599999999</v>
      </c>
      <c r="B3705" s="1">
        <v>126.257002</v>
      </c>
      <c r="C3705" s="1">
        <v>84.701304789999995</v>
      </c>
      <c r="D3705" s="1">
        <v>198.6713942554606</v>
      </c>
      <c r="E3705" s="1">
        <f t="shared" si="57"/>
        <v>210.95830678999999</v>
      </c>
    </row>
    <row r="3706" spans="1:5" x14ac:dyDescent="0.25">
      <c r="A3706" s="1">
        <v>214.824229</v>
      </c>
      <c r="B3706" s="1">
        <v>123.272623</v>
      </c>
      <c r="C3706" s="1">
        <v>76.100008790000004</v>
      </c>
      <c r="D3706" s="1">
        <v>283.54415265412212</v>
      </c>
      <c r="E3706" s="1">
        <f t="shared" si="57"/>
        <v>199.37263179000001</v>
      </c>
    </row>
    <row r="3707" spans="1:5" x14ac:dyDescent="0.25">
      <c r="A3707" s="1">
        <v>232.21479600000001</v>
      </c>
      <c r="B3707" s="1">
        <v>122.53627899999999</v>
      </c>
      <c r="C3707" s="1">
        <v>71.514826790000001</v>
      </c>
      <c r="D3707" s="1">
        <v>248.19665713847735</v>
      </c>
      <c r="E3707" s="1">
        <f t="shared" si="57"/>
        <v>194.05110579000001</v>
      </c>
    </row>
    <row r="3708" spans="1:5" x14ac:dyDescent="0.25">
      <c r="A3708" s="1">
        <v>266.72491100000002</v>
      </c>
      <c r="B3708" s="1">
        <v>140.63349400000001</v>
      </c>
      <c r="C3708" s="1">
        <v>71.810959789999998</v>
      </c>
      <c r="D3708" s="1">
        <v>240.87471705397007</v>
      </c>
      <c r="E3708" s="1">
        <f t="shared" si="57"/>
        <v>212.44445379000001</v>
      </c>
    </row>
    <row r="3709" spans="1:5" x14ac:dyDescent="0.25">
      <c r="A3709" s="1">
        <v>260.236379</v>
      </c>
      <c r="B3709" s="1">
        <v>119.652952</v>
      </c>
      <c r="C3709" s="1">
        <v>68.728292789999998</v>
      </c>
      <c r="D3709" s="1">
        <v>225.05444167287061</v>
      </c>
      <c r="E3709" s="1">
        <f t="shared" si="57"/>
        <v>188.38124478999998</v>
      </c>
    </row>
    <row r="3710" spans="1:5" x14ac:dyDescent="0.25">
      <c r="A3710" s="1">
        <v>255.50405499999999</v>
      </c>
      <c r="B3710" s="1">
        <v>110.695841</v>
      </c>
      <c r="C3710" s="1">
        <v>66.577445789999999</v>
      </c>
      <c r="D3710" s="1">
        <v>235.86783460213084</v>
      </c>
      <c r="E3710" s="1">
        <f t="shared" si="57"/>
        <v>177.27328678999999</v>
      </c>
    </row>
    <row r="3711" spans="1:5" x14ac:dyDescent="0.25">
      <c r="A3711" s="1">
        <v>253.99528799999999</v>
      </c>
      <c r="B3711" s="1">
        <v>107.149754</v>
      </c>
      <c r="C3711" s="1">
        <v>64.834415789999994</v>
      </c>
      <c r="D3711" s="1">
        <v>128.53814874076892</v>
      </c>
      <c r="E3711" s="1">
        <f t="shared" si="57"/>
        <v>171.98416979000001</v>
      </c>
    </row>
    <row r="3712" spans="1:5" x14ac:dyDescent="0.25">
      <c r="A3712" s="1">
        <v>258.66358500000001</v>
      </c>
      <c r="B3712" s="1">
        <v>110.319678</v>
      </c>
      <c r="C3712" s="1">
        <v>67.846027789999994</v>
      </c>
      <c r="D3712" s="1">
        <v>112.529064996218</v>
      </c>
      <c r="E3712" s="1">
        <f t="shared" si="57"/>
        <v>178.16570579</v>
      </c>
    </row>
    <row r="3713" spans="1:5" x14ac:dyDescent="0.25">
      <c r="A3713" s="1">
        <v>258.27391999999998</v>
      </c>
      <c r="B3713" s="1">
        <v>111.971846</v>
      </c>
      <c r="C3713" s="1">
        <v>67.547235790000002</v>
      </c>
      <c r="D3713" s="1">
        <v>76.822627318164976</v>
      </c>
      <c r="E3713" s="1">
        <f t="shared" si="57"/>
        <v>179.51908179</v>
      </c>
    </row>
    <row r="3714" spans="1:5" x14ac:dyDescent="0.25">
      <c r="A3714" s="1">
        <v>243.84240800000001</v>
      </c>
      <c r="B3714" s="1">
        <v>111.454718</v>
      </c>
      <c r="C3714" s="1">
        <v>73.671465789999999</v>
      </c>
      <c r="D3714" s="1">
        <v>34.862394341264491</v>
      </c>
      <c r="E3714" s="1">
        <f t="shared" si="57"/>
        <v>185.12618379</v>
      </c>
    </row>
    <row r="3715" spans="1:5" x14ac:dyDescent="0.25">
      <c r="A3715" s="1">
        <v>226.46563499999999</v>
      </c>
      <c r="B3715" s="1">
        <v>115.388732</v>
      </c>
      <c r="C3715" s="1">
        <v>81.306883790000001</v>
      </c>
      <c r="D3715" s="1">
        <v>12.895097232720984</v>
      </c>
      <c r="E3715" s="1">
        <f t="shared" ref="E3715:E3778" si="58">B3715+C3715</f>
        <v>196.69561579000001</v>
      </c>
    </row>
    <row r="3716" spans="1:5" x14ac:dyDescent="0.25">
      <c r="A3716" s="1">
        <v>216.80708100000001</v>
      </c>
      <c r="B3716" s="1">
        <v>115.304079</v>
      </c>
      <c r="C3716" s="1">
        <v>79.844320789999998</v>
      </c>
      <c r="D3716" s="1">
        <v>26.242932558720454</v>
      </c>
      <c r="E3716" s="1">
        <f t="shared" si="58"/>
        <v>195.14839978999998</v>
      </c>
    </row>
    <row r="3717" spans="1:5" x14ac:dyDescent="0.25">
      <c r="A3717" s="1">
        <v>210.90506999999999</v>
      </c>
      <c r="B3717" s="1">
        <v>117.977041</v>
      </c>
      <c r="C3717" s="1">
        <v>76.884629790000005</v>
      </c>
      <c r="D3717" s="1">
        <v>11.250973671922374</v>
      </c>
      <c r="E3717" s="1">
        <f t="shared" si="58"/>
        <v>194.86167079000001</v>
      </c>
    </row>
    <row r="3718" spans="1:5" x14ac:dyDescent="0.25">
      <c r="A3718" s="1">
        <v>199.66083699999999</v>
      </c>
      <c r="B3718" s="1">
        <v>121.026827</v>
      </c>
      <c r="C3718" s="1">
        <v>74.879958790000003</v>
      </c>
      <c r="D3718" s="1">
        <v>0</v>
      </c>
      <c r="E3718" s="1">
        <f t="shared" si="58"/>
        <v>195.90678579000001</v>
      </c>
    </row>
    <row r="3719" spans="1:5" x14ac:dyDescent="0.25">
      <c r="A3719" s="1">
        <v>170.03174799999999</v>
      </c>
      <c r="B3719" s="1">
        <v>108.434327</v>
      </c>
      <c r="C3719" s="1">
        <v>62.872343790000002</v>
      </c>
      <c r="D3719" s="1">
        <v>0</v>
      </c>
      <c r="E3719" s="1">
        <f t="shared" si="58"/>
        <v>171.30667079</v>
      </c>
    </row>
    <row r="3720" spans="1:5" x14ac:dyDescent="0.25">
      <c r="A3720" s="1">
        <v>144.779709</v>
      </c>
      <c r="B3720" s="1">
        <v>103.922793</v>
      </c>
      <c r="C3720" s="1">
        <v>57.117365790000001</v>
      </c>
      <c r="D3720" s="1">
        <v>0</v>
      </c>
      <c r="E3720" s="1">
        <f t="shared" si="58"/>
        <v>161.04015878999999</v>
      </c>
    </row>
    <row r="3721" spans="1:5" x14ac:dyDescent="0.25">
      <c r="A3721" s="1">
        <v>129.63412700000001</v>
      </c>
      <c r="B3721" s="1">
        <v>107.680319</v>
      </c>
      <c r="C3721" s="1">
        <v>47.747806789999999</v>
      </c>
      <c r="D3721" s="1">
        <v>0</v>
      </c>
      <c r="E3721" s="1">
        <f t="shared" si="58"/>
        <v>155.42812579</v>
      </c>
    </row>
    <row r="3722" spans="1:5" x14ac:dyDescent="0.25">
      <c r="A3722" s="1">
        <v>114.02941300000001</v>
      </c>
      <c r="B3722" s="1">
        <v>105.127685</v>
      </c>
      <c r="C3722" s="1">
        <v>33.243635789999999</v>
      </c>
      <c r="D3722" s="1">
        <v>0</v>
      </c>
      <c r="E3722" s="1">
        <f t="shared" si="58"/>
        <v>138.37132079</v>
      </c>
    </row>
    <row r="3723" spans="1:5" x14ac:dyDescent="0.25">
      <c r="A3723" s="1">
        <v>110.160524</v>
      </c>
      <c r="B3723" s="1">
        <v>107.98694500000001</v>
      </c>
      <c r="C3723" s="1">
        <v>25.62670679</v>
      </c>
      <c r="D3723" s="1">
        <v>0</v>
      </c>
      <c r="E3723" s="1">
        <f t="shared" si="58"/>
        <v>133.61365179000001</v>
      </c>
    </row>
    <row r="3724" spans="1:5" x14ac:dyDescent="0.25">
      <c r="A3724" s="1">
        <v>109.3338</v>
      </c>
      <c r="B3724" s="1">
        <v>115.24435200000001</v>
      </c>
      <c r="C3724" s="1">
        <v>22.29376379</v>
      </c>
      <c r="D3724" s="1">
        <v>0</v>
      </c>
      <c r="E3724" s="1">
        <f t="shared" si="58"/>
        <v>137.53811579000001</v>
      </c>
    </row>
    <row r="3725" spans="1:5" x14ac:dyDescent="0.25">
      <c r="A3725" s="1">
        <v>109.01294799999999</v>
      </c>
      <c r="B3725" s="1">
        <v>114.887045</v>
      </c>
      <c r="C3725" s="1">
        <v>20.365048789999999</v>
      </c>
      <c r="D3725" s="1">
        <v>6.879909355702809</v>
      </c>
      <c r="E3725" s="1">
        <f t="shared" si="58"/>
        <v>135.25209379</v>
      </c>
    </row>
    <row r="3726" spans="1:5" x14ac:dyDescent="0.25">
      <c r="A3726" s="1">
        <v>110.01455300000001</v>
      </c>
      <c r="B3726" s="1">
        <v>114.408314</v>
      </c>
      <c r="C3726" s="1">
        <v>23.609300789999999</v>
      </c>
      <c r="D3726" s="1">
        <v>17.111251273951236</v>
      </c>
      <c r="E3726" s="1">
        <f t="shared" si="58"/>
        <v>138.01761479000001</v>
      </c>
    </row>
    <row r="3727" spans="1:5" x14ac:dyDescent="0.25">
      <c r="A3727" s="1">
        <v>116.84034699999999</v>
      </c>
      <c r="B3727" s="1">
        <v>119.658182</v>
      </c>
      <c r="C3727" s="1">
        <v>34.665106790000003</v>
      </c>
      <c r="D3727" s="1">
        <v>17.834476933760037</v>
      </c>
      <c r="E3727" s="1">
        <f t="shared" si="58"/>
        <v>154.32328878999999</v>
      </c>
    </row>
    <row r="3728" spans="1:5" x14ac:dyDescent="0.25">
      <c r="A3728" s="1">
        <v>142.34326999999999</v>
      </c>
      <c r="B3728" s="1">
        <v>141.74751800000001</v>
      </c>
      <c r="C3728" s="1">
        <v>59.322144790000003</v>
      </c>
      <c r="D3728" s="1">
        <v>35.306238148429195</v>
      </c>
      <c r="E3728" s="1">
        <f t="shared" si="58"/>
        <v>201.06966279000002</v>
      </c>
    </row>
    <row r="3729" spans="1:5" x14ac:dyDescent="0.25">
      <c r="A3729" s="1">
        <v>181.576707</v>
      </c>
      <c r="B3729" s="1">
        <v>148.41889800000001</v>
      </c>
      <c r="C3729" s="1">
        <v>84.701304789999995</v>
      </c>
      <c r="D3729" s="1">
        <v>40.177260531273589</v>
      </c>
      <c r="E3729" s="1">
        <f t="shared" si="58"/>
        <v>233.12020279000001</v>
      </c>
    </row>
    <row r="3730" spans="1:5" x14ac:dyDescent="0.25">
      <c r="A3730" s="1">
        <v>211.95015900000001</v>
      </c>
      <c r="B3730" s="1">
        <v>135.84825499999999</v>
      </c>
      <c r="C3730" s="1">
        <v>76.100008790000004</v>
      </c>
      <c r="D3730" s="1">
        <v>21.355038333888032</v>
      </c>
      <c r="E3730" s="1">
        <f t="shared" si="58"/>
        <v>211.94826379</v>
      </c>
    </row>
    <row r="3731" spans="1:5" x14ac:dyDescent="0.25">
      <c r="A3731" s="1">
        <v>226.07055099999999</v>
      </c>
      <c r="B3731" s="1">
        <v>123.8823</v>
      </c>
      <c r="C3731" s="1">
        <v>71.514826790000001</v>
      </c>
      <c r="D3731" s="1">
        <v>23.834758446383393</v>
      </c>
      <c r="E3731" s="1">
        <f t="shared" si="58"/>
        <v>195.39712679000002</v>
      </c>
    </row>
    <row r="3732" spans="1:5" x14ac:dyDescent="0.25">
      <c r="A3732" s="1">
        <v>232.790234</v>
      </c>
      <c r="B3732" s="1">
        <v>108.90866800000001</v>
      </c>
      <c r="C3732" s="1">
        <v>71.810959789999998</v>
      </c>
      <c r="D3732" s="1">
        <v>49.624876712208845</v>
      </c>
      <c r="E3732" s="1">
        <f t="shared" si="58"/>
        <v>180.71962779</v>
      </c>
    </row>
    <row r="3733" spans="1:5" x14ac:dyDescent="0.25">
      <c r="A3733" s="1">
        <v>231.87557899999999</v>
      </c>
      <c r="B3733" s="1">
        <v>88.310322999999997</v>
      </c>
      <c r="C3733" s="1">
        <v>68.728292789999998</v>
      </c>
      <c r="D3733" s="1">
        <v>110.8552446817194</v>
      </c>
      <c r="E3733" s="1">
        <f t="shared" si="58"/>
        <v>157.03861578999999</v>
      </c>
    </row>
    <row r="3734" spans="1:5" x14ac:dyDescent="0.25">
      <c r="A3734" s="1">
        <v>231.89658</v>
      </c>
      <c r="B3734" s="1">
        <v>74.824059000000005</v>
      </c>
      <c r="C3734" s="1">
        <v>66.577445789999999</v>
      </c>
      <c r="D3734" s="1">
        <v>348.19419183713006</v>
      </c>
      <c r="E3734" s="1">
        <f t="shared" si="58"/>
        <v>141.40150478999999</v>
      </c>
    </row>
    <row r="3735" spans="1:5" x14ac:dyDescent="0.25">
      <c r="A3735" s="1">
        <v>230.02497199999999</v>
      </c>
      <c r="B3735" s="1">
        <v>70.909604999999999</v>
      </c>
      <c r="C3735" s="1">
        <v>64.834415789999994</v>
      </c>
      <c r="D3735" s="1">
        <v>289.67053799267245</v>
      </c>
      <c r="E3735" s="1">
        <f t="shared" si="58"/>
        <v>135.74402078999998</v>
      </c>
    </row>
    <row r="3736" spans="1:5" x14ac:dyDescent="0.25">
      <c r="A3736" s="1">
        <v>231.41788600000001</v>
      </c>
      <c r="B3736" s="1">
        <v>61.709519</v>
      </c>
      <c r="C3736" s="1">
        <v>67.846027789999994</v>
      </c>
      <c r="D3736" s="1">
        <v>305.10330105257498</v>
      </c>
      <c r="E3736" s="1">
        <f t="shared" si="58"/>
        <v>129.55554678999999</v>
      </c>
    </row>
    <row r="3737" spans="1:5" x14ac:dyDescent="0.25">
      <c r="A3737" s="1">
        <v>230.44149300000001</v>
      </c>
      <c r="B3737" s="1">
        <v>60.053069999999998</v>
      </c>
      <c r="C3737" s="1">
        <v>67.547235790000002</v>
      </c>
      <c r="D3737" s="1">
        <v>266.40494647676149</v>
      </c>
      <c r="E3737" s="1">
        <f t="shared" si="58"/>
        <v>127.60030578999999</v>
      </c>
    </row>
    <row r="3738" spans="1:5" x14ac:dyDescent="0.25">
      <c r="A3738" s="1">
        <v>219.72343100000001</v>
      </c>
      <c r="B3738" s="1">
        <v>61.126148000000001</v>
      </c>
      <c r="C3738" s="1">
        <v>73.671465789999999</v>
      </c>
      <c r="D3738" s="1">
        <v>212.72685602035395</v>
      </c>
      <c r="E3738" s="1">
        <f t="shared" si="58"/>
        <v>134.79761379000001</v>
      </c>
    </row>
    <row r="3739" spans="1:5" x14ac:dyDescent="0.25">
      <c r="A3739" s="1">
        <v>199.21895000000001</v>
      </c>
      <c r="B3739" s="1">
        <v>61.904418999999997</v>
      </c>
      <c r="C3739" s="1">
        <v>81.306883790000001</v>
      </c>
      <c r="D3739" s="1">
        <v>140.50821689387143</v>
      </c>
      <c r="E3739" s="1">
        <f t="shared" si="58"/>
        <v>143.21130278999999</v>
      </c>
    </row>
    <row r="3740" spans="1:5" x14ac:dyDescent="0.25">
      <c r="A3740" s="1">
        <v>184.98337599999999</v>
      </c>
      <c r="B3740" s="1">
        <v>66.160005999999996</v>
      </c>
      <c r="C3740" s="1">
        <v>79.844320789999998</v>
      </c>
      <c r="D3740" s="1">
        <v>78.292168741805483</v>
      </c>
      <c r="E3740" s="1">
        <f t="shared" si="58"/>
        <v>146.00432678999999</v>
      </c>
    </row>
    <row r="3741" spans="1:5" x14ac:dyDescent="0.25">
      <c r="A3741" s="1">
        <v>178.74361999999999</v>
      </c>
      <c r="B3741" s="1">
        <v>72.290183999999996</v>
      </c>
      <c r="C3741" s="1">
        <v>76.884629790000005</v>
      </c>
      <c r="D3741" s="1">
        <v>36.520514540742234</v>
      </c>
      <c r="E3741" s="1">
        <f t="shared" si="58"/>
        <v>149.17481379</v>
      </c>
    </row>
    <row r="3742" spans="1:5" x14ac:dyDescent="0.25">
      <c r="A3742" s="1">
        <v>169.31286700000001</v>
      </c>
      <c r="B3742" s="1">
        <v>78.523242999999994</v>
      </c>
      <c r="C3742" s="1">
        <v>74.879958790000003</v>
      </c>
      <c r="D3742" s="1">
        <v>1.4347536897171036</v>
      </c>
      <c r="E3742" s="1">
        <f t="shared" si="58"/>
        <v>153.40320179</v>
      </c>
    </row>
    <row r="3743" spans="1:5" x14ac:dyDescent="0.25">
      <c r="A3743" s="1">
        <v>155.66746699999999</v>
      </c>
      <c r="B3743" s="1">
        <v>83.642444999999995</v>
      </c>
      <c r="C3743" s="1">
        <v>62.872343790000002</v>
      </c>
      <c r="D3743" s="1">
        <v>0</v>
      </c>
      <c r="E3743" s="1">
        <f t="shared" si="58"/>
        <v>146.51478879000001</v>
      </c>
    </row>
    <row r="3744" spans="1:5" x14ac:dyDescent="0.25">
      <c r="A3744" s="1">
        <v>141.98494700000001</v>
      </c>
      <c r="B3744" s="1">
        <v>82.383593000000005</v>
      </c>
      <c r="C3744" s="1">
        <v>57.117365790000001</v>
      </c>
      <c r="D3744" s="1">
        <v>0</v>
      </c>
      <c r="E3744" s="1">
        <f t="shared" si="58"/>
        <v>139.50095879</v>
      </c>
    </row>
    <row r="3745" spans="1:5" x14ac:dyDescent="0.25">
      <c r="A3745" s="1">
        <v>126.89306999999999</v>
      </c>
      <c r="B3745" s="1">
        <v>88.604528000000002</v>
      </c>
      <c r="C3745" s="1">
        <v>47.747806789999999</v>
      </c>
      <c r="D3745" s="1">
        <v>0</v>
      </c>
      <c r="E3745" s="1">
        <f t="shared" si="58"/>
        <v>136.35233478999999</v>
      </c>
    </row>
    <row r="3746" spans="1:5" x14ac:dyDescent="0.25">
      <c r="A3746" s="1">
        <v>113.935136</v>
      </c>
      <c r="B3746" s="1">
        <v>85.979215999999994</v>
      </c>
      <c r="C3746" s="1">
        <v>33.243635789999999</v>
      </c>
      <c r="D3746" s="1">
        <v>0</v>
      </c>
      <c r="E3746" s="1">
        <f t="shared" si="58"/>
        <v>119.22285178999999</v>
      </c>
    </row>
    <row r="3747" spans="1:5" x14ac:dyDescent="0.25">
      <c r="A3747" s="1">
        <v>110.09293</v>
      </c>
      <c r="B3747" s="1">
        <v>88.395622000000003</v>
      </c>
      <c r="C3747" s="1">
        <v>25.62670679</v>
      </c>
      <c r="D3747" s="1">
        <v>0</v>
      </c>
      <c r="E3747" s="1">
        <f t="shared" si="58"/>
        <v>114.02232879</v>
      </c>
    </row>
    <row r="3748" spans="1:5" x14ac:dyDescent="0.25">
      <c r="A3748" s="1">
        <v>109.289419</v>
      </c>
      <c r="B3748" s="1">
        <v>95.709344999999999</v>
      </c>
      <c r="C3748" s="1">
        <v>22.29376379</v>
      </c>
      <c r="D3748" s="1">
        <v>5.6114928617115503</v>
      </c>
      <c r="E3748" s="1">
        <f t="shared" si="58"/>
        <v>118.00310879</v>
      </c>
    </row>
    <row r="3749" spans="1:5" x14ac:dyDescent="0.25">
      <c r="A3749" s="1">
        <v>108.986481</v>
      </c>
      <c r="B3749" s="1">
        <v>95.215519</v>
      </c>
      <c r="C3749" s="1">
        <v>20.365048789999999</v>
      </c>
      <c r="D3749" s="1">
        <v>51.294343979612464</v>
      </c>
      <c r="E3749" s="1">
        <f t="shared" si="58"/>
        <v>115.58056779</v>
      </c>
    </row>
    <row r="3750" spans="1:5" x14ac:dyDescent="0.25">
      <c r="A3750" s="1">
        <v>110.01455300000001</v>
      </c>
      <c r="B3750" s="1">
        <v>95.166674999999998</v>
      </c>
      <c r="C3750" s="1">
        <v>23.609300789999999</v>
      </c>
      <c r="D3750" s="1">
        <v>101.6417177855906</v>
      </c>
      <c r="E3750" s="1">
        <f t="shared" si="58"/>
        <v>118.77597578999999</v>
      </c>
    </row>
    <row r="3751" spans="1:5" x14ac:dyDescent="0.25">
      <c r="A3751" s="1">
        <v>116.84034699999999</v>
      </c>
      <c r="B3751" s="1">
        <v>100.187437</v>
      </c>
      <c r="C3751" s="1">
        <v>34.665106790000003</v>
      </c>
      <c r="D3751" s="1">
        <v>162.03850247748301</v>
      </c>
      <c r="E3751" s="1">
        <f t="shared" si="58"/>
        <v>134.85254379</v>
      </c>
    </row>
    <row r="3752" spans="1:5" x14ac:dyDescent="0.25">
      <c r="A3752" s="1">
        <v>142.35610700000001</v>
      </c>
      <c r="B3752" s="1">
        <v>115.462802</v>
      </c>
      <c r="C3752" s="1">
        <v>59.322144790000003</v>
      </c>
      <c r="D3752" s="1">
        <v>205.03413816611203</v>
      </c>
      <c r="E3752" s="1">
        <f t="shared" si="58"/>
        <v>174.78494678999999</v>
      </c>
    </row>
    <row r="3753" spans="1:5" x14ac:dyDescent="0.25">
      <c r="A3753" s="1">
        <v>181.576707</v>
      </c>
      <c r="B3753" s="1">
        <v>121.43353500000001</v>
      </c>
      <c r="C3753" s="1">
        <v>84.701304789999995</v>
      </c>
      <c r="D3753" s="1">
        <v>255.05174651593748</v>
      </c>
      <c r="E3753" s="1">
        <f t="shared" si="58"/>
        <v>206.13483979</v>
      </c>
    </row>
    <row r="3754" spans="1:5" x14ac:dyDescent="0.25">
      <c r="A3754" s="1">
        <v>211.99166700000001</v>
      </c>
      <c r="B3754" s="1">
        <v>113.180097</v>
      </c>
      <c r="C3754" s="1">
        <v>76.100008790000004</v>
      </c>
      <c r="D3754" s="1">
        <v>219.43541776754219</v>
      </c>
      <c r="E3754" s="1">
        <f t="shared" si="58"/>
        <v>189.28010578999999</v>
      </c>
    </row>
    <row r="3755" spans="1:5" x14ac:dyDescent="0.25">
      <c r="A3755" s="1">
        <v>226.18625499999999</v>
      </c>
      <c r="B3755" s="1">
        <v>107.377188</v>
      </c>
      <c r="C3755" s="1">
        <v>71.514826790000001</v>
      </c>
      <c r="D3755" s="1">
        <v>336.71852552399378</v>
      </c>
      <c r="E3755" s="1">
        <f t="shared" si="58"/>
        <v>178.89201479000002</v>
      </c>
    </row>
    <row r="3756" spans="1:5" x14ac:dyDescent="0.25">
      <c r="A3756" s="1">
        <v>233.00160399999999</v>
      </c>
      <c r="B3756" s="1">
        <v>98.206210999999996</v>
      </c>
      <c r="C3756" s="1">
        <v>71.810959789999998</v>
      </c>
      <c r="D3756" s="1">
        <v>328.96993230954723</v>
      </c>
      <c r="E3756" s="1">
        <f t="shared" si="58"/>
        <v>170.01717078999999</v>
      </c>
    </row>
    <row r="3757" spans="1:5" x14ac:dyDescent="0.25">
      <c r="A3757" s="1">
        <v>232.15693300000001</v>
      </c>
      <c r="B3757" s="1">
        <v>90.951375999999996</v>
      </c>
      <c r="C3757" s="1">
        <v>68.728292789999998</v>
      </c>
      <c r="D3757" s="1">
        <v>432.63980348400992</v>
      </c>
      <c r="E3757" s="1">
        <f t="shared" si="58"/>
        <v>159.67966878999999</v>
      </c>
    </row>
    <row r="3758" spans="1:5" x14ac:dyDescent="0.25">
      <c r="A3758" s="1">
        <v>232.22773000000001</v>
      </c>
      <c r="B3758" s="1">
        <v>84.393187999999995</v>
      </c>
      <c r="C3758" s="1">
        <v>66.577445789999999</v>
      </c>
      <c r="D3758" s="1">
        <v>406.2735049012507</v>
      </c>
      <c r="E3758" s="1">
        <f t="shared" si="58"/>
        <v>150.97063378999999</v>
      </c>
    </row>
    <row r="3759" spans="1:5" x14ac:dyDescent="0.25">
      <c r="A3759" s="1">
        <v>230.362112</v>
      </c>
      <c r="B3759" s="1">
        <v>79.238394</v>
      </c>
      <c r="C3759" s="1">
        <v>64.834415789999994</v>
      </c>
      <c r="D3759" s="1">
        <v>364.05146842194989</v>
      </c>
      <c r="E3759" s="1">
        <f t="shared" si="58"/>
        <v>144.07280979000001</v>
      </c>
    </row>
    <row r="3760" spans="1:5" x14ac:dyDescent="0.25">
      <c r="A3760" s="1">
        <v>231.66632200000001</v>
      </c>
      <c r="B3760" s="1">
        <v>74.040861000000007</v>
      </c>
      <c r="C3760" s="1">
        <v>67.846027789999994</v>
      </c>
      <c r="D3760" s="1">
        <v>329.133513930248</v>
      </c>
      <c r="E3760" s="1">
        <f t="shared" si="58"/>
        <v>141.88688879</v>
      </c>
    </row>
    <row r="3761" spans="1:5" x14ac:dyDescent="0.25">
      <c r="A3761" s="1">
        <v>230.65763699999999</v>
      </c>
      <c r="B3761" s="1">
        <v>73.048219000000003</v>
      </c>
      <c r="C3761" s="1">
        <v>67.547235790000002</v>
      </c>
      <c r="D3761" s="1">
        <v>235.48479698928946</v>
      </c>
      <c r="E3761" s="1">
        <f t="shared" si="58"/>
        <v>140.59545479000002</v>
      </c>
    </row>
    <row r="3762" spans="1:5" x14ac:dyDescent="0.25">
      <c r="A3762" s="1">
        <v>218.667947</v>
      </c>
      <c r="B3762" s="1">
        <v>75.548653000000002</v>
      </c>
      <c r="C3762" s="1">
        <v>73.671465789999999</v>
      </c>
      <c r="D3762" s="1">
        <v>174.34507302241707</v>
      </c>
      <c r="E3762" s="1">
        <f t="shared" si="58"/>
        <v>149.22011879000001</v>
      </c>
    </row>
    <row r="3763" spans="1:5" x14ac:dyDescent="0.25">
      <c r="A3763" s="1">
        <v>198.33897999999999</v>
      </c>
      <c r="B3763" s="1">
        <v>77.112459999999999</v>
      </c>
      <c r="C3763" s="1">
        <v>81.306883790000001</v>
      </c>
      <c r="D3763" s="1">
        <v>135.29144856173625</v>
      </c>
      <c r="E3763" s="1">
        <f t="shared" si="58"/>
        <v>158.41934379</v>
      </c>
    </row>
    <row r="3764" spans="1:5" x14ac:dyDescent="0.25">
      <c r="A3764" s="1">
        <v>185.13394299999999</v>
      </c>
      <c r="B3764" s="1">
        <v>79.805412000000004</v>
      </c>
      <c r="C3764" s="1">
        <v>79.844320789999998</v>
      </c>
      <c r="D3764" s="1">
        <v>75.101540222599297</v>
      </c>
      <c r="E3764" s="1">
        <f t="shared" si="58"/>
        <v>159.64973279</v>
      </c>
    </row>
    <row r="3765" spans="1:5" x14ac:dyDescent="0.25">
      <c r="A3765" s="1">
        <v>178.876316</v>
      </c>
      <c r="B3765" s="1">
        <v>82.776460999999998</v>
      </c>
      <c r="C3765" s="1">
        <v>76.884629790000005</v>
      </c>
      <c r="D3765" s="1">
        <v>31.583579243191025</v>
      </c>
      <c r="E3765" s="1">
        <f t="shared" si="58"/>
        <v>159.66109079</v>
      </c>
    </row>
    <row r="3766" spans="1:5" x14ac:dyDescent="0.25">
      <c r="A3766" s="1">
        <v>169.409887</v>
      </c>
      <c r="B3766" s="1">
        <v>86.493302999999997</v>
      </c>
      <c r="C3766" s="1">
        <v>74.879958790000003</v>
      </c>
      <c r="D3766" s="1">
        <v>1.4276684714573664</v>
      </c>
      <c r="E3766" s="1">
        <f t="shared" si="58"/>
        <v>161.37326179000002</v>
      </c>
    </row>
    <row r="3767" spans="1:5" x14ac:dyDescent="0.25">
      <c r="A3767" s="1">
        <v>155.73954599999999</v>
      </c>
      <c r="B3767" s="1">
        <v>90.819258000000005</v>
      </c>
      <c r="C3767" s="1">
        <v>62.872343790000002</v>
      </c>
      <c r="D3767" s="1">
        <v>0</v>
      </c>
      <c r="E3767" s="1">
        <f t="shared" si="58"/>
        <v>153.69160178999999</v>
      </c>
    </row>
    <row r="3768" spans="1:5" x14ac:dyDescent="0.25">
      <c r="A3768" s="1">
        <v>142.038961</v>
      </c>
      <c r="B3768" s="1">
        <v>89.405720000000002</v>
      </c>
      <c r="C3768" s="1">
        <v>57.117365790000001</v>
      </c>
      <c r="D3768" s="1">
        <v>0</v>
      </c>
      <c r="E3768" s="1">
        <f t="shared" si="58"/>
        <v>146.52308579000001</v>
      </c>
    </row>
    <row r="3769" spans="1:5" x14ac:dyDescent="0.25">
      <c r="A3769" s="1">
        <v>126.959389</v>
      </c>
      <c r="B3769" s="1">
        <v>96.510255000000001</v>
      </c>
      <c r="C3769" s="1">
        <v>47.747806789999999</v>
      </c>
      <c r="D3769" s="1">
        <v>0</v>
      </c>
      <c r="E3769" s="1">
        <f t="shared" si="58"/>
        <v>144.25806179</v>
      </c>
    </row>
    <row r="3770" spans="1:5" x14ac:dyDescent="0.25">
      <c r="A3770" s="1">
        <v>116.64584499999999</v>
      </c>
      <c r="B3770" s="1">
        <v>94.932972000000007</v>
      </c>
      <c r="C3770" s="1">
        <v>33.243635789999999</v>
      </c>
      <c r="D3770" s="1">
        <v>0</v>
      </c>
      <c r="E3770" s="1">
        <f t="shared" si="58"/>
        <v>128.17660778999999</v>
      </c>
    </row>
    <row r="3771" spans="1:5" x14ac:dyDescent="0.25">
      <c r="A3771" s="1">
        <v>112.819328</v>
      </c>
      <c r="B3771" s="1">
        <v>98.580572000000004</v>
      </c>
      <c r="C3771" s="1">
        <v>25.62670679</v>
      </c>
      <c r="D3771" s="1">
        <v>0</v>
      </c>
      <c r="E3771" s="1">
        <f t="shared" si="58"/>
        <v>124.20727879</v>
      </c>
    </row>
    <row r="3772" spans="1:5" x14ac:dyDescent="0.25">
      <c r="A3772" s="1">
        <v>112.038698</v>
      </c>
      <c r="B3772" s="1">
        <v>106.87414800000001</v>
      </c>
      <c r="C3772" s="1">
        <v>22.29376379</v>
      </c>
      <c r="D3772" s="1">
        <v>4.2440457375823462</v>
      </c>
      <c r="E3772" s="1">
        <f t="shared" si="58"/>
        <v>129.16791179000001</v>
      </c>
    </row>
    <row r="3773" spans="1:5" x14ac:dyDescent="0.25">
      <c r="A3773" s="1">
        <v>111.717343</v>
      </c>
      <c r="B3773" s="1">
        <v>106.55503899999999</v>
      </c>
      <c r="C3773" s="1">
        <v>20.365048789999999</v>
      </c>
      <c r="D3773" s="1">
        <v>35.460718640085894</v>
      </c>
      <c r="E3773" s="1">
        <f t="shared" si="58"/>
        <v>126.92008779</v>
      </c>
    </row>
    <row r="3774" spans="1:5" x14ac:dyDescent="0.25">
      <c r="A3774" s="1">
        <v>112.735342</v>
      </c>
      <c r="B3774" s="1">
        <v>106.204291</v>
      </c>
      <c r="C3774" s="1">
        <v>23.609300789999999</v>
      </c>
      <c r="D3774" s="1">
        <v>74.695875417328892</v>
      </c>
      <c r="E3774" s="1">
        <f t="shared" si="58"/>
        <v>129.81359179</v>
      </c>
    </row>
    <row r="3775" spans="1:5" x14ac:dyDescent="0.25">
      <c r="A3775" s="1">
        <v>119.558572</v>
      </c>
      <c r="B3775" s="1">
        <v>112.379732</v>
      </c>
      <c r="C3775" s="1">
        <v>34.665106790000003</v>
      </c>
      <c r="D3775" s="1">
        <v>143.56417017450434</v>
      </c>
      <c r="E3775" s="1">
        <f t="shared" si="58"/>
        <v>147.04483879</v>
      </c>
    </row>
    <row r="3776" spans="1:5" x14ac:dyDescent="0.25">
      <c r="A3776" s="1">
        <v>145.10946200000001</v>
      </c>
      <c r="B3776" s="1">
        <v>131.71332100000001</v>
      </c>
      <c r="C3776" s="1">
        <v>59.322144790000003</v>
      </c>
      <c r="D3776" s="1">
        <v>195.25564663531378</v>
      </c>
      <c r="E3776" s="1">
        <f t="shared" si="58"/>
        <v>191.03546579000002</v>
      </c>
    </row>
    <row r="3777" spans="1:5" x14ac:dyDescent="0.25">
      <c r="A3777" s="1">
        <v>184.380346</v>
      </c>
      <c r="B3777" s="1">
        <v>140.07751500000001</v>
      </c>
      <c r="C3777" s="1">
        <v>84.701304789999995</v>
      </c>
      <c r="D3777" s="1">
        <v>255.22300894278243</v>
      </c>
      <c r="E3777" s="1">
        <f t="shared" si="58"/>
        <v>224.77881979</v>
      </c>
    </row>
    <row r="3778" spans="1:5" x14ac:dyDescent="0.25">
      <c r="A3778" s="1">
        <v>214.84498600000001</v>
      </c>
      <c r="B3778" s="1">
        <v>132.363631</v>
      </c>
      <c r="C3778" s="1">
        <v>76.100008790000004</v>
      </c>
      <c r="D3778" s="1">
        <v>256.6846841159558</v>
      </c>
      <c r="E3778" s="1">
        <f t="shared" si="58"/>
        <v>208.46363979</v>
      </c>
    </row>
    <row r="3779" spans="1:5" x14ac:dyDescent="0.25">
      <c r="A3779" s="1">
        <v>232.04123999999999</v>
      </c>
      <c r="B3779" s="1">
        <v>123.04402</v>
      </c>
      <c r="C3779" s="1">
        <v>71.514826790000001</v>
      </c>
      <c r="D3779" s="1">
        <v>235.73883818479376</v>
      </c>
      <c r="E3779" s="1">
        <f t="shared" ref="E3779:E3842" si="59">B3779+C3779</f>
        <v>194.55884679000002</v>
      </c>
    </row>
    <row r="3780" spans="1:5" x14ac:dyDescent="0.25">
      <c r="A3780" s="1">
        <v>278.63325400000002</v>
      </c>
      <c r="B3780" s="1">
        <v>146.41709599999999</v>
      </c>
      <c r="C3780" s="1">
        <v>71.810959789999998</v>
      </c>
      <c r="D3780" s="1">
        <v>304.03261931992171</v>
      </c>
      <c r="E3780" s="1">
        <f t="shared" si="59"/>
        <v>218.22805578999998</v>
      </c>
    </row>
    <row r="3781" spans="1:5" x14ac:dyDescent="0.25">
      <c r="A3781" s="1">
        <v>270.49776100000003</v>
      </c>
      <c r="B3781" s="1">
        <v>115.30566899999999</v>
      </c>
      <c r="C3781" s="1">
        <v>68.728292789999998</v>
      </c>
      <c r="D3781" s="1">
        <v>305.69823749020264</v>
      </c>
      <c r="E3781" s="1">
        <f t="shared" si="59"/>
        <v>184.03396178999998</v>
      </c>
    </row>
    <row r="3782" spans="1:5" x14ac:dyDescent="0.25">
      <c r="A3782" s="1">
        <v>267.98713900000001</v>
      </c>
      <c r="B3782" s="1">
        <v>103.64295799999999</v>
      </c>
      <c r="C3782" s="1">
        <v>66.577445789999999</v>
      </c>
      <c r="D3782" s="1">
        <v>329.04722066758728</v>
      </c>
      <c r="E3782" s="1">
        <f t="shared" si="59"/>
        <v>170.22040378999998</v>
      </c>
    </row>
    <row r="3783" spans="1:5" x14ac:dyDescent="0.25">
      <c r="A3783" s="1">
        <v>265.17019599999998</v>
      </c>
      <c r="B3783" s="1">
        <v>93.761471</v>
      </c>
      <c r="C3783" s="1">
        <v>64.834415789999994</v>
      </c>
      <c r="D3783" s="1">
        <v>287.80865158794512</v>
      </c>
      <c r="E3783" s="1">
        <f t="shared" si="59"/>
        <v>158.59588679000001</v>
      </c>
    </row>
    <row r="3784" spans="1:5" x14ac:dyDescent="0.25">
      <c r="A3784" s="1">
        <v>264.50248099999999</v>
      </c>
      <c r="B3784" s="1">
        <v>85.005303999999995</v>
      </c>
      <c r="C3784" s="1">
        <v>67.846027789999994</v>
      </c>
      <c r="D3784" s="1">
        <v>142.90007898713802</v>
      </c>
      <c r="E3784" s="1">
        <f t="shared" si="59"/>
        <v>152.85133178999999</v>
      </c>
    </row>
    <row r="3785" spans="1:5" x14ac:dyDescent="0.25">
      <c r="A3785" s="1">
        <v>262.43161500000002</v>
      </c>
      <c r="B3785" s="1">
        <v>83.034039000000007</v>
      </c>
      <c r="C3785" s="1">
        <v>67.547235790000002</v>
      </c>
      <c r="D3785" s="1">
        <v>83.978787996887149</v>
      </c>
      <c r="E3785" s="1">
        <f t="shared" si="59"/>
        <v>150.58127479000001</v>
      </c>
    </row>
    <row r="3786" spans="1:5" x14ac:dyDescent="0.25">
      <c r="A3786" s="1">
        <v>247.61020400000001</v>
      </c>
      <c r="B3786" s="1">
        <v>81.891507000000004</v>
      </c>
      <c r="C3786" s="1">
        <v>73.671465789999999</v>
      </c>
      <c r="D3786" s="1">
        <v>59.607105028637079</v>
      </c>
      <c r="E3786" s="1">
        <f t="shared" si="59"/>
        <v>155.56297279</v>
      </c>
    </row>
    <row r="3787" spans="1:5" x14ac:dyDescent="0.25">
      <c r="A3787" s="1">
        <v>227.997975</v>
      </c>
      <c r="B3787" s="1">
        <v>87.387124</v>
      </c>
      <c r="C3787" s="1">
        <v>81.306883790000001</v>
      </c>
      <c r="D3787" s="1">
        <v>19.080438631638422</v>
      </c>
      <c r="E3787" s="1">
        <f t="shared" si="59"/>
        <v>168.69400779</v>
      </c>
    </row>
    <row r="3788" spans="1:5" x14ac:dyDescent="0.25">
      <c r="A3788" s="1">
        <v>212.527186</v>
      </c>
      <c r="B3788" s="1">
        <v>88.782433999999995</v>
      </c>
      <c r="C3788" s="1">
        <v>79.844320789999998</v>
      </c>
      <c r="D3788" s="1">
        <v>25.963536669304901</v>
      </c>
      <c r="E3788" s="1">
        <f t="shared" si="59"/>
        <v>168.62675479000001</v>
      </c>
    </row>
    <row r="3789" spans="1:5" x14ac:dyDescent="0.25">
      <c r="A3789" s="1">
        <v>207.394316</v>
      </c>
      <c r="B3789" s="1">
        <v>93.144165000000001</v>
      </c>
      <c r="C3789" s="1">
        <v>76.884629790000005</v>
      </c>
      <c r="D3789" s="1">
        <v>18.275647738587335</v>
      </c>
      <c r="E3789" s="1">
        <f t="shared" si="59"/>
        <v>170.02879479000001</v>
      </c>
    </row>
    <row r="3790" spans="1:5" x14ac:dyDescent="0.25">
      <c r="A3790" s="1">
        <v>195.815291</v>
      </c>
      <c r="B3790" s="1">
        <v>98.829476</v>
      </c>
      <c r="C3790" s="1">
        <v>74.879958790000003</v>
      </c>
      <c r="D3790" s="1">
        <v>0.77228678505824544</v>
      </c>
      <c r="E3790" s="1">
        <f t="shared" si="59"/>
        <v>173.70943478999999</v>
      </c>
    </row>
    <row r="3791" spans="1:5" x14ac:dyDescent="0.25">
      <c r="A3791" s="1">
        <v>169.88758899999999</v>
      </c>
      <c r="B3791" s="1">
        <v>95.786497999999995</v>
      </c>
      <c r="C3791" s="1">
        <v>62.872343790000002</v>
      </c>
      <c r="D3791" s="1">
        <v>0</v>
      </c>
      <c r="E3791" s="1">
        <f t="shared" si="59"/>
        <v>158.65884179</v>
      </c>
    </row>
    <row r="3792" spans="1:5" x14ac:dyDescent="0.25">
      <c r="A3792" s="1">
        <v>144.70254600000001</v>
      </c>
      <c r="B3792" s="1">
        <v>94.417634000000007</v>
      </c>
      <c r="C3792" s="1">
        <v>57.117365790000001</v>
      </c>
      <c r="D3792" s="1">
        <v>0</v>
      </c>
      <c r="E3792" s="1">
        <f t="shared" si="59"/>
        <v>151.53499979</v>
      </c>
    </row>
    <row r="3793" spans="1:5" x14ac:dyDescent="0.25">
      <c r="A3793" s="1">
        <v>129.60097099999999</v>
      </c>
      <c r="B3793" s="1">
        <v>100.120908</v>
      </c>
      <c r="C3793" s="1">
        <v>47.747806789999999</v>
      </c>
      <c r="D3793" s="1">
        <v>0</v>
      </c>
      <c r="E3793" s="1">
        <f t="shared" si="59"/>
        <v>147.86871479000001</v>
      </c>
    </row>
    <row r="3794" spans="1:5" x14ac:dyDescent="0.25">
      <c r="A3794" s="1">
        <v>116.637277</v>
      </c>
      <c r="B3794" s="1">
        <v>97.351641000000001</v>
      </c>
      <c r="C3794" s="1">
        <v>33.243635789999999</v>
      </c>
      <c r="D3794" s="1">
        <v>0</v>
      </c>
      <c r="E3794" s="1">
        <f t="shared" si="59"/>
        <v>130.59527679000001</v>
      </c>
    </row>
    <row r="3795" spans="1:5" x14ac:dyDescent="0.25">
      <c r="A3795" s="1">
        <v>112.768625</v>
      </c>
      <c r="B3795" s="1">
        <v>99.102448999999993</v>
      </c>
      <c r="C3795" s="1">
        <v>25.62670679</v>
      </c>
      <c r="D3795" s="1">
        <v>0</v>
      </c>
      <c r="E3795" s="1">
        <f t="shared" si="59"/>
        <v>124.72915578999999</v>
      </c>
    </row>
    <row r="3796" spans="1:5" x14ac:dyDescent="0.25">
      <c r="A3796" s="1">
        <v>111.949922</v>
      </c>
      <c r="B3796" s="1">
        <v>105.637173</v>
      </c>
      <c r="C3796" s="1">
        <v>22.29376379</v>
      </c>
      <c r="D3796" s="1">
        <v>1.7783897831939381</v>
      </c>
      <c r="E3796" s="1">
        <f t="shared" si="59"/>
        <v>127.93093679</v>
      </c>
    </row>
    <row r="3797" spans="1:5" x14ac:dyDescent="0.25">
      <c r="A3797" s="1">
        <v>111.67323500000001</v>
      </c>
      <c r="B3797" s="1">
        <v>106.090431</v>
      </c>
      <c r="C3797" s="1">
        <v>20.365048789999999</v>
      </c>
      <c r="D3797" s="1">
        <v>16.055347212184625</v>
      </c>
      <c r="E3797" s="1">
        <f t="shared" si="59"/>
        <v>126.45547979</v>
      </c>
    </row>
    <row r="3798" spans="1:5" x14ac:dyDescent="0.25">
      <c r="A3798" s="1">
        <v>112.74492499999999</v>
      </c>
      <c r="B3798" s="1">
        <v>107.189987</v>
      </c>
      <c r="C3798" s="1">
        <v>23.609300789999999</v>
      </c>
      <c r="D3798" s="1">
        <v>52.983841334859768</v>
      </c>
      <c r="E3798" s="1">
        <f t="shared" si="59"/>
        <v>130.79928778999999</v>
      </c>
    </row>
    <row r="3799" spans="1:5" x14ac:dyDescent="0.25">
      <c r="A3799" s="1">
        <v>119.62382599999999</v>
      </c>
      <c r="B3799" s="1">
        <v>115.581328</v>
      </c>
      <c r="C3799" s="1">
        <v>34.665106790000003</v>
      </c>
      <c r="D3799" s="1">
        <v>72.790211042281669</v>
      </c>
      <c r="E3799" s="1">
        <f t="shared" si="59"/>
        <v>150.24643479</v>
      </c>
    </row>
    <row r="3800" spans="1:5" x14ac:dyDescent="0.25">
      <c r="A3800" s="1">
        <v>145.26349099999999</v>
      </c>
      <c r="B3800" s="1">
        <v>137.762092</v>
      </c>
      <c r="C3800" s="1">
        <v>59.322144790000003</v>
      </c>
      <c r="D3800" s="1">
        <v>56.976828375147605</v>
      </c>
      <c r="E3800" s="1">
        <f t="shared" si="59"/>
        <v>197.08423679000001</v>
      </c>
    </row>
    <row r="3801" spans="1:5" x14ac:dyDescent="0.25">
      <c r="A3801" s="1">
        <v>184.68890200000001</v>
      </c>
      <c r="B3801" s="1">
        <v>151.700988</v>
      </c>
      <c r="C3801" s="1">
        <v>84.701304789999995</v>
      </c>
      <c r="D3801" s="1">
        <v>62.53424865460876</v>
      </c>
      <c r="E3801" s="1">
        <f t="shared" si="59"/>
        <v>236.40229278999999</v>
      </c>
    </row>
    <row r="3802" spans="1:5" x14ac:dyDescent="0.25">
      <c r="A3802" s="1">
        <v>215.36389</v>
      </c>
      <c r="B3802" s="1">
        <v>150.69296600000001</v>
      </c>
      <c r="C3802" s="1">
        <v>76.100008790000004</v>
      </c>
      <c r="D3802" s="1">
        <v>131.72646053350704</v>
      </c>
      <c r="E3802" s="1">
        <f t="shared" si="59"/>
        <v>226.79297479000002</v>
      </c>
    </row>
    <row r="3803" spans="1:5" x14ac:dyDescent="0.25">
      <c r="A3803" s="1">
        <v>232.677605</v>
      </c>
      <c r="B3803" s="1">
        <v>148.57841300000001</v>
      </c>
      <c r="C3803" s="1">
        <v>71.514826790000001</v>
      </c>
      <c r="D3803" s="1">
        <v>135.44510124118852</v>
      </c>
      <c r="E3803" s="1">
        <f t="shared" si="59"/>
        <v>220.09323979000001</v>
      </c>
    </row>
    <row r="3804" spans="1:5" x14ac:dyDescent="0.25">
      <c r="A3804" s="1">
        <v>271.685226</v>
      </c>
      <c r="B3804" s="1">
        <v>168.51409200000001</v>
      </c>
      <c r="C3804" s="1">
        <v>71.810959789999998</v>
      </c>
      <c r="D3804" s="1">
        <v>239.6303638986391</v>
      </c>
      <c r="E3804" s="1">
        <f t="shared" si="59"/>
        <v>240.32505179</v>
      </c>
    </row>
    <row r="3805" spans="1:5" x14ac:dyDescent="0.25">
      <c r="A3805" s="1">
        <v>264.11946999999998</v>
      </c>
      <c r="B3805" s="1">
        <v>137.07644999999999</v>
      </c>
      <c r="C3805" s="1">
        <v>68.728292789999998</v>
      </c>
      <c r="D3805" s="1">
        <v>204.74837257646942</v>
      </c>
      <c r="E3805" s="1">
        <f t="shared" si="59"/>
        <v>205.80474278999998</v>
      </c>
    </row>
    <row r="3806" spans="1:5" x14ac:dyDescent="0.25">
      <c r="A3806" s="1">
        <v>262.04567200000002</v>
      </c>
      <c r="B3806" s="1">
        <v>120.56402199999999</v>
      </c>
      <c r="C3806" s="1">
        <v>66.577445789999999</v>
      </c>
      <c r="D3806" s="1">
        <v>204.62619533791076</v>
      </c>
      <c r="E3806" s="1">
        <f t="shared" si="59"/>
        <v>187.14146778999998</v>
      </c>
    </row>
    <row r="3807" spans="1:5" x14ac:dyDescent="0.25">
      <c r="A3807" s="1">
        <v>259.83198700000003</v>
      </c>
      <c r="B3807" s="1">
        <v>113.51732</v>
      </c>
      <c r="C3807" s="1">
        <v>64.834415789999994</v>
      </c>
      <c r="D3807" s="1">
        <v>176.91944833058344</v>
      </c>
      <c r="E3807" s="1">
        <f t="shared" si="59"/>
        <v>178.35173578999999</v>
      </c>
    </row>
    <row r="3808" spans="1:5" x14ac:dyDescent="0.25">
      <c r="A3808" s="1">
        <v>260.311758</v>
      </c>
      <c r="B3808" s="1">
        <v>105.6142</v>
      </c>
      <c r="C3808" s="1">
        <v>67.846027789999994</v>
      </c>
      <c r="D3808" s="1">
        <v>189.78352567216885</v>
      </c>
      <c r="E3808" s="1">
        <f t="shared" si="59"/>
        <v>173.46022778999998</v>
      </c>
    </row>
    <row r="3809" spans="1:5" x14ac:dyDescent="0.25">
      <c r="A3809" s="1">
        <v>258.19474700000001</v>
      </c>
      <c r="B3809" s="1">
        <v>99.928569999999993</v>
      </c>
      <c r="C3809" s="1">
        <v>67.547235790000002</v>
      </c>
      <c r="D3809" s="1">
        <v>165.72214083371543</v>
      </c>
      <c r="E3809" s="1">
        <f t="shared" si="59"/>
        <v>167.47580578999998</v>
      </c>
    </row>
    <row r="3810" spans="1:5" x14ac:dyDescent="0.25">
      <c r="A3810" s="1">
        <v>244.12486999999999</v>
      </c>
      <c r="B3810" s="1">
        <v>100.15426100000001</v>
      </c>
      <c r="C3810" s="1">
        <v>73.671465789999999</v>
      </c>
      <c r="D3810" s="1">
        <v>105.10784362493942</v>
      </c>
      <c r="E3810" s="1">
        <f t="shared" si="59"/>
        <v>173.82572679</v>
      </c>
    </row>
    <row r="3811" spans="1:5" x14ac:dyDescent="0.25">
      <c r="A3811" s="1">
        <v>225.12231700000001</v>
      </c>
      <c r="B3811" s="1">
        <v>103.120091</v>
      </c>
      <c r="C3811" s="1">
        <v>81.306883790000001</v>
      </c>
      <c r="D3811" s="1">
        <v>67.223596677511452</v>
      </c>
      <c r="E3811" s="1">
        <f t="shared" si="59"/>
        <v>184.42697479</v>
      </c>
    </row>
    <row r="3812" spans="1:5" x14ac:dyDescent="0.25">
      <c r="A3812" s="1">
        <v>213.36499599999999</v>
      </c>
      <c r="B3812" s="1">
        <v>104.391238</v>
      </c>
      <c r="C3812" s="1">
        <v>79.844320789999998</v>
      </c>
      <c r="D3812" s="1">
        <v>39.201283410994087</v>
      </c>
      <c r="E3812" s="1">
        <f t="shared" si="59"/>
        <v>184.23555879</v>
      </c>
    </row>
    <row r="3813" spans="1:5" x14ac:dyDescent="0.25">
      <c r="A3813" s="1">
        <v>211.40796</v>
      </c>
      <c r="B3813" s="1">
        <v>110.982528</v>
      </c>
      <c r="C3813" s="1">
        <v>76.884629790000005</v>
      </c>
      <c r="D3813" s="1">
        <v>10.96428201267512</v>
      </c>
      <c r="E3813" s="1">
        <f t="shared" si="59"/>
        <v>187.86715779000002</v>
      </c>
    </row>
    <row r="3814" spans="1:5" x14ac:dyDescent="0.25">
      <c r="A3814" s="1">
        <v>199.98390699999999</v>
      </c>
      <c r="B3814" s="1">
        <v>114.986008</v>
      </c>
      <c r="C3814" s="1">
        <v>74.879958790000003</v>
      </c>
      <c r="D3814" s="1">
        <v>0.48533644816543797</v>
      </c>
      <c r="E3814" s="1">
        <f t="shared" si="59"/>
        <v>189.86596679000002</v>
      </c>
    </row>
    <row r="3815" spans="1:5" x14ac:dyDescent="0.25">
      <c r="A3815" s="1">
        <v>169.92362499999999</v>
      </c>
      <c r="B3815" s="1">
        <v>106.212248</v>
      </c>
      <c r="C3815" s="1">
        <v>62.872343790000002</v>
      </c>
      <c r="D3815" s="1">
        <v>0</v>
      </c>
      <c r="E3815" s="1">
        <f t="shared" si="59"/>
        <v>169.08459178999999</v>
      </c>
    </row>
    <row r="3816" spans="1:5" x14ac:dyDescent="0.25">
      <c r="A3816" s="1">
        <v>144.70254600000001</v>
      </c>
      <c r="B3816" s="1">
        <v>102.49769499999999</v>
      </c>
      <c r="C3816" s="1">
        <v>57.117365790000001</v>
      </c>
      <c r="D3816" s="1">
        <v>0</v>
      </c>
      <c r="E3816" s="1">
        <f t="shared" si="59"/>
        <v>159.61506079</v>
      </c>
    </row>
    <row r="3817" spans="1:5" x14ac:dyDescent="0.25">
      <c r="A3817" s="1">
        <v>129.53464399999999</v>
      </c>
      <c r="B3817" s="1">
        <v>105.119856</v>
      </c>
      <c r="C3817" s="1">
        <v>47.747806789999999</v>
      </c>
      <c r="D3817" s="1">
        <v>0</v>
      </c>
      <c r="E3817" s="1">
        <f t="shared" si="59"/>
        <v>152.86766279</v>
      </c>
    </row>
    <row r="3818" spans="1:5" x14ac:dyDescent="0.25">
      <c r="A3818" s="1">
        <v>108.649905</v>
      </c>
      <c r="B3818" s="1">
        <v>105.28773099999999</v>
      </c>
      <c r="C3818" s="1">
        <v>37.80437379</v>
      </c>
      <c r="D3818" s="1">
        <v>0</v>
      </c>
      <c r="E3818" s="1">
        <f t="shared" si="59"/>
        <v>143.09210479000001</v>
      </c>
    </row>
    <row r="3819" spans="1:5" x14ac:dyDescent="0.25">
      <c r="A3819" s="1">
        <v>103.99899499999999</v>
      </c>
      <c r="B3819" s="1">
        <v>106.44714</v>
      </c>
      <c r="C3819" s="1">
        <v>28.813562789999999</v>
      </c>
      <c r="D3819" s="1">
        <v>0</v>
      </c>
      <c r="E3819" s="1">
        <f t="shared" si="59"/>
        <v>135.26070279000001</v>
      </c>
    </row>
    <row r="3820" spans="1:5" x14ac:dyDescent="0.25">
      <c r="A3820" s="1">
        <v>101.681982</v>
      </c>
      <c r="B3820" s="1">
        <v>109.30630499999999</v>
      </c>
      <c r="C3820" s="1">
        <v>23.752879790000001</v>
      </c>
      <c r="D3820" s="1">
        <v>0</v>
      </c>
      <c r="E3820" s="1">
        <f t="shared" si="59"/>
        <v>133.05918478999999</v>
      </c>
    </row>
    <row r="3821" spans="1:5" x14ac:dyDescent="0.25">
      <c r="A3821" s="1">
        <v>100.09957</v>
      </c>
      <c r="B3821" s="1">
        <v>108.105581</v>
      </c>
      <c r="C3821" s="1">
        <v>20.675933789999998</v>
      </c>
      <c r="D3821" s="1">
        <v>2.6215307561026182</v>
      </c>
      <c r="E3821" s="1">
        <f t="shared" si="59"/>
        <v>128.78151478999999</v>
      </c>
    </row>
    <row r="3822" spans="1:5" x14ac:dyDescent="0.25">
      <c r="A3822" s="1">
        <v>99.357667000000006</v>
      </c>
      <c r="B3822" s="1">
        <v>105.862526</v>
      </c>
      <c r="C3822" s="1">
        <v>20.622197790000001</v>
      </c>
      <c r="D3822" s="1">
        <v>6.0011798659970745</v>
      </c>
      <c r="E3822" s="1">
        <f t="shared" si="59"/>
        <v>126.48472379</v>
      </c>
    </row>
    <row r="3823" spans="1:5" x14ac:dyDescent="0.25">
      <c r="A3823" s="1">
        <v>100.184618</v>
      </c>
      <c r="B3823" s="1">
        <v>105.059048</v>
      </c>
      <c r="C3823" s="1">
        <v>23.865220789999999</v>
      </c>
      <c r="D3823" s="1">
        <v>16.675322859815726</v>
      </c>
      <c r="E3823" s="1">
        <f t="shared" si="59"/>
        <v>128.92426879000001</v>
      </c>
    </row>
    <row r="3824" spans="1:5" x14ac:dyDescent="0.25">
      <c r="A3824" s="1">
        <v>104.58419499999999</v>
      </c>
      <c r="B3824" s="1">
        <v>111.46795299999999</v>
      </c>
      <c r="C3824" s="1">
        <v>26.727249789999998</v>
      </c>
      <c r="D3824" s="1">
        <v>51.560974098419607</v>
      </c>
      <c r="E3824" s="1">
        <f t="shared" si="59"/>
        <v>138.19520279</v>
      </c>
    </row>
    <row r="3825" spans="1:5" x14ac:dyDescent="0.25">
      <c r="A3825" s="1">
        <v>113.856309</v>
      </c>
      <c r="B3825" s="1">
        <v>109.67221499999999</v>
      </c>
      <c r="C3825" s="1">
        <v>38.870366789999999</v>
      </c>
      <c r="D3825" s="1">
        <v>104.26342632231591</v>
      </c>
      <c r="E3825" s="1">
        <f t="shared" si="59"/>
        <v>148.54258178999999</v>
      </c>
    </row>
    <row r="3826" spans="1:5" x14ac:dyDescent="0.25">
      <c r="A3826" s="1">
        <v>128.836072</v>
      </c>
      <c r="B3826" s="1">
        <v>110.444554</v>
      </c>
      <c r="C3826" s="1">
        <v>58.310017790000003</v>
      </c>
      <c r="D3826" s="1">
        <v>161.16819735777329</v>
      </c>
      <c r="E3826" s="1">
        <f t="shared" si="59"/>
        <v>168.75457179</v>
      </c>
    </row>
    <row r="3827" spans="1:5" x14ac:dyDescent="0.25">
      <c r="A3827" s="1">
        <v>146.713504</v>
      </c>
      <c r="B3827" s="1">
        <v>107.646181</v>
      </c>
      <c r="C3827" s="1">
        <v>79.840788790000005</v>
      </c>
      <c r="D3827" s="1">
        <v>217.41400900577307</v>
      </c>
      <c r="E3827" s="1">
        <f t="shared" si="59"/>
        <v>187.48696978999999</v>
      </c>
    </row>
    <row r="3828" spans="1:5" x14ac:dyDescent="0.25">
      <c r="A3828" s="1">
        <v>197.74079</v>
      </c>
      <c r="B3828" s="1">
        <v>124.73276199999999</v>
      </c>
      <c r="C3828" s="1">
        <v>85.939121790000002</v>
      </c>
      <c r="D3828" s="1">
        <v>283.37591714291898</v>
      </c>
      <c r="E3828" s="1">
        <f t="shared" si="59"/>
        <v>210.67188378999998</v>
      </c>
    </row>
    <row r="3829" spans="1:5" x14ac:dyDescent="0.25">
      <c r="A3829" s="1">
        <v>195.88746499999999</v>
      </c>
      <c r="B3829" s="1">
        <v>110.20441700000001</v>
      </c>
      <c r="C3829" s="1">
        <v>85.779138790000005</v>
      </c>
      <c r="D3829" s="1">
        <v>277.17310466093488</v>
      </c>
      <c r="E3829" s="1">
        <f t="shared" si="59"/>
        <v>195.98355579000003</v>
      </c>
    </row>
    <row r="3830" spans="1:5" x14ac:dyDescent="0.25">
      <c r="A3830" s="1">
        <v>192.440101</v>
      </c>
      <c r="B3830" s="1">
        <v>104.771613</v>
      </c>
      <c r="C3830" s="1">
        <v>77.879533789999996</v>
      </c>
      <c r="D3830" s="1">
        <v>254.34155763776553</v>
      </c>
      <c r="E3830" s="1">
        <f t="shared" si="59"/>
        <v>182.65114678999998</v>
      </c>
    </row>
    <row r="3831" spans="1:5" x14ac:dyDescent="0.25">
      <c r="A3831" s="1">
        <v>194.59599600000001</v>
      </c>
      <c r="B3831" s="1">
        <v>102.856776</v>
      </c>
      <c r="C3831" s="1">
        <v>72.00793779</v>
      </c>
      <c r="D3831" s="1">
        <v>250.67608346753664</v>
      </c>
      <c r="E3831" s="1">
        <f t="shared" si="59"/>
        <v>174.86471379</v>
      </c>
    </row>
    <row r="3832" spans="1:5" x14ac:dyDescent="0.25">
      <c r="A3832" s="1">
        <v>193.495036</v>
      </c>
      <c r="B3832" s="1">
        <v>98.348375000000004</v>
      </c>
      <c r="C3832" s="1">
        <v>67.433075790000004</v>
      </c>
      <c r="D3832" s="1">
        <v>235.71857845388831</v>
      </c>
      <c r="E3832" s="1">
        <f t="shared" si="59"/>
        <v>165.78145079000001</v>
      </c>
    </row>
    <row r="3833" spans="1:5" x14ac:dyDescent="0.25">
      <c r="A3833" s="1">
        <v>187.907847</v>
      </c>
      <c r="B3833" s="1">
        <v>95.411721999999997</v>
      </c>
      <c r="C3833" s="1">
        <v>64.476471790000005</v>
      </c>
      <c r="D3833" s="1">
        <v>202.63209339777475</v>
      </c>
      <c r="E3833" s="1">
        <f t="shared" si="59"/>
        <v>159.88819379</v>
      </c>
    </row>
    <row r="3834" spans="1:5" x14ac:dyDescent="0.25">
      <c r="A3834" s="1">
        <v>185.75134700000001</v>
      </c>
      <c r="B3834" s="1">
        <v>99.123644999999996</v>
      </c>
      <c r="C3834" s="1">
        <v>65.673186790000003</v>
      </c>
      <c r="D3834" s="1">
        <v>150.1727062732742</v>
      </c>
      <c r="E3834" s="1">
        <f t="shared" si="59"/>
        <v>164.79683179</v>
      </c>
    </row>
    <row r="3835" spans="1:5" x14ac:dyDescent="0.25">
      <c r="A3835" s="1">
        <v>185.93866</v>
      </c>
      <c r="B3835" s="1">
        <v>108.161889</v>
      </c>
      <c r="C3835" s="1">
        <v>72.713896790000007</v>
      </c>
      <c r="D3835" s="1">
        <v>113.01208636585648</v>
      </c>
      <c r="E3835" s="1">
        <f t="shared" si="59"/>
        <v>180.87578579000001</v>
      </c>
    </row>
    <row r="3836" spans="1:5" x14ac:dyDescent="0.25">
      <c r="A3836" s="1">
        <v>170.98877200000001</v>
      </c>
      <c r="B3836" s="1">
        <v>109.948115</v>
      </c>
      <c r="C3836" s="1">
        <v>70.224692790000006</v>
      </c>
      <c r="D3836" s="1">
        <v>70.891981788292398</v>
      </c>
      <c r="E3836" s="1">
        <f t="shared" si="59"/>
        <v>180.17280779000001</v>
      </c>
    </row>
    <row r="3837" spans="1:5" x14ac:dyDescent="0.25">
      <c r="A3837" s="1">
        <v>168.51924399999999</v>
      </c>
      <c r="B3837" s="1">
        <v>112.09114099999999</v>
      </c>
      <c r="C3837" s="1">
        <v>67.611473790000005</v>
      </c>
      <c r="D3837" s="1">
        <v>28.828492124278565</v>
      </c>
      <c r="E3837" s="1">
        <f t="shared" si="59"/>
        <v>179.70261478999998</v>
      </c>
    </row>
    <row r="3838" spans="1:5" x14ac:dyDescent="0.25">
      <c r="A3838" s="1">
        <v>159.93047300000001</v>
      </c>
      <c r="B3838" s="1">
        <v>112.598355</v>
      </c>
      <c r="C3838" s="1">
        <v>67.858724789999997</v>
      </c>
      <c r="D3838" s="1">
        <v>1.1371745228081576</v>
      </c>
      <c r="E3838" s="1">
        <f t="shared" si="59"/>
        <v>180.45707978999999</v>
      </c>
    </row>
    <row r="3839" spans="1:5" x14ac:dyDescent="0.25">
      <c r="A3839" s="1">
        <v>142.378151</v>
      </c>
      <c r="B3839" s="1">
        <v>105.353492</v>
      </c>
      <c r="C3839" s="1">
        <v>59.114379790000001</v>
      </c>
      <c r="D3839" s="1">
        <v>0</v>
      </c>
      <c r="E3839" s="1">
        <f t="shared" si="59"/>
        <v>164.46787179</v>
      </c>
    </row>
    <row r="3840" spans="1:5" x14ac:dyDescent="0.25">
      <c r="A3840" s="1">
        <v>123.30115499999999</v>
      </c>
      <c r="B3840" s="1">
        <v>102.66131</v>
      </c>
      <c r="C3840" s="1">
        <v>50.891972789999997</v>
      </c>
      <c r="D3840" s="1">
        <v>0</v>
      </c>
      <c r="E3840" s="1">
        <f t="shared" si="59"/>
        <v>153.55328279</v>
      </c>
    </row>
    <row r="3841" spans="1:5" x14ac:dyDescent="0.25">
      <c r="A3841" s="1">
        <v>113.831311</v>
      </c>
      <c r="B3841" s="1">
        <v>104.62399000000001</v>
      </c>
      <c r="C3841" s="1">
        <v>42.083448789999998</v>
      </c>
      <c r="D3841" s="1">
        <v>0</v>
      </c>
      <c r="E3841" s="1">
        <f t="shared" si="59"/>
        <v>146.70743879</v>
      </c>
    </row>
    <row r="3842" spans="1:5" x14ac:dyDescent="0.25">
      <c r="A3842" s="1">
        <v>107.708555</v>
      </c>
      <c r="B3842" s="1">
        <v>102.214257</v>
      </c>
      <c r="C3842" s="1">
        <v>37.80437379</v>
      </c>
      <c r="D3842" s="1">
        <v>0</v>
      </c>
      <c r="E3842" s="1">
        <f t="shared" si="59"/>
        <v>140.01863079</v>
      </c>
    </row>
    <row r="3843" spans="1:5" x14ac:dyDescent="0.25">
      <c r="A3843" s="1">
        <v>103.4389</v>
      </c>
      <c r="B3843" s="1">
        <v>101.54033099999999</v>
      </c>
      <c r="C3843" s="1">
        <v>28.813562789999999</v>
      </c>
      <c r="D3843" s="1">
        <v>0</v>
      </c>
      <c r="E3843" s="1">
        <f t="shared" ref="E3843:E3906" si="60">B3843+C3843</f>
        <v>130.35389379</v>
      </c>
    </row>
    <row r="3844" spans="1:5" x14ac:dyDescent="0.25">
      <c r="A3844" s="1">
        <v>100.998515</v>
      </c>
      <c r="B3844" s="1">
        <v>102.72223</v>
      </c>
      <c r="C3844" s="1">
        <v>23.752879790000001</v>
      </c>
      <c r="D3844" s="1">
        <v>2.1255654779210414E-2</v>
      </c>
      <c r="E3844" s="1">
        <f t="shared" si="60"/>
        <v>126.47510979</v>
      </c>
    </row>
    <row r="3845" spans="1:5" x14ac:dyDescent="0.25">
      <c r="A3845" s="1">
        <v>99.712181000000001</v>
      </c>
      <c r="B3845" s="1">
        <v>101.853538</v>
      </c>
      <c r="C3845" s="1">
        <v>20.675933789999998</v>
      </c>
      <c r="D3845" s="1">
        <v>4.8108631983612904</v>
      </c>
      <c r="E3845" s="1">
        <f t="shared" si="60"/>
        <v>122.52947179</v>
      </c>
    </row>
    <row r="3846" spans="1:5" x14ac:dyDescent="0.25">
      <c r="A3846" s="1">
        <v>98.717716999999993</v>
      </c>
      <c r="B3846" s="1">
        <v>100.249498</v>
      </c>
      <c r="C3846" s="1">
        <v>20.622197790000001</v>
      </c>
      <c r="D3846" s="1">
        <v>18.364897760756197</v>
      </c>
      <c r="E3846" s="1">
        <f t="shared" si="60"/>
        <v>120.87169579</v>
      </c>
    </row>
    <row r="3847" spans="1:5" x14ac:dyDescent="0.25">
      <c r="A3847" s="1">
        <v>99.215894000000006</v>
      </c>
      <c r="B3847" s="1">
        <v>99.676897999999994</v>
      </c>
      <c r="C3847" s="1">
        <v>23.865220789999999</v>
      </c>
      <c r="D3847" s="1">
        <v>60.418084462239044</v>
      </c>
      <c r="E3847" s="1">
        <f t="shared" si="60"/>
        <v>123.54211878999999</v>
      </c>
    </row>
    <row r="3848" spans="1:5" x14ac:dyDescent="0.25">
      <c r="A3848" s="1">
        <v>102.62624099999999</v>
      </c>
      <c r="B3848" s="1">
        <v>105.87764</v>
      </c>
      <c r="C3848" s="1">
        <v>26.727249789999998</v>
      </c>
      <c r="D3848" s="1">
        <v>103.94930618017489</v>
      </c>
      <c r="E3848" s="1">
        <f t="shared" si="60"/>
        <v>132.60488978999999</v>
      </c>
    </row>
    <row r="3849" spans="1:5" x14ac:dyDescent="0.25">
      <c r="A3849" s="1">
        <v>110.437518</v>
      </c>
      <c r="B3849" s="1">
        <v>102.823194</v>
      </c>
      <c r="C3849" s="1">
        <v>38.870366789999999</v>
      </c>
      <c r="D3849" s="1">
        <v>136.72793448823822</v>
      </c>
      <c r="E3849" s="1">
        <f t="shared" si="60"/>
        <v>141.69356078999999</v>
      </c>
    </row>
    <row r="3850" spans="1:5" x14ac:dyDescent="0.25">
      <c r="A3850" s="1">
        <v>120.284503</v>
      </c>
      <c r="B3850" s="1">
        <v>103.224052</v>
      </c>
      <c r="C3850" s="1">
        <v>58.310017790000003</v>
      </c>
      <c r="D3850" s="1">
        <v>199.13733625328055</v>
      </c>
      <c r="E3850" s="1">
        <f t="shared" si="60"/>
        <v>161.53406978999999</v>
      </c>
    </row>
    <row r="3851" spans="1:5" x14ac:dyDescent="0.25">
      <c r="A3851" s="1">
        <v>130.43883299999999</v>
      </c>
      <c r="B3851" s="1">
        <v>97.439880000000002</v>
      </c>
      <c r="C3851" s="1">
        <v>79.840788790000005</v>
      </c>
      <c r="D3851" s="1">
        <v>203.04795194859344</v>
      </c>
      <c r="E3851" s="1">
        <f t="shared" si="60"/>
        <v>177.28066878999999</v>
      </c>
    </row>
    <row r="3852" spans="1:5" x14ac:dyDescent="0.25">
      <c r="A3852" s="1">
        <v>172.937749</v>
      </c>
      <c r="B3852" s="1">
        <v>104.784662</v>
      </c>
      <c r="C3852" s="1">
        <v>85.939121790000002</v>
      </c>
      <c r="D3852" s="1">
        <v>284.07382016514185</v>
      </c>
      <c r="E3852" s="1">
        <f t="shared" si="60"/>
        <v>190.72378379</v>
      </c>
    </row>
    <row r="3853" spans="1:5" x14ac:dyDescent="0.25">
      <c r="A3853" s="1">
        <v>170.94779700000001</v>
      </c>
      <c r="B3853" s="1">
        <v>89.28228</v>
      </c>
      <c r="C3853" s="1">
        <v>85.779138790000005</v>
      </c>
      <c r="D3853" s="1">
        <v>295.65834284844101</v>
      </c>
      <c r="E3853" s="1">
        <f t="shared" si="60"/>
        <v>175.06141879</v>
      </c>
    </row>
    <row r="3854" spans="1:5" x14ac:dyDescent="0.25">
      <c r="A3854" s="1">
        <v>170.32514</v>
      </c>
      <c r="B3854" s="1">
        <v>81.372218000000004</v>
      </c>
      <c r="C3854" s="1">
        <v>77.879533789999996</v>
      </c>
      <c r="D3854" s="1">
        <v>275.45108212867564</v>
      </c>
      <c r="E3854" s="1">
        <f t="shared" si="60"/>
        <v>159.25175179000001</v>
      </c>
    </row>
    <row r="3855" spans="1:5" x14ac:dyDescent="0.25">
      <c r="A3855" s="1">
        <v>171.47142099999999</v>
      </c>
      <c r="B3855" s="1">
        <v>75.213093000000001</v>
      </c>
      <c r="C3855" s="1">
        <v>72.00793779</v>
      </c>
      <c r="D3855" s="1">
        <v>303.21650476280513</v>
      </c>
      <c r="E3855" s="1">
        <f t="shared" si="60"/>
        <v>147.22103078999999</v>
      </c>
    </row>
    <row r="3856" spans="1:5" x14ac:dyDescent="0.25">
      <c r="A3856" s="1">
        <v>172.05389299999999</v>
      </c>
      <c r="B3856" s="1">
        <v>74.647535000000005</v>
      </c>
      <c r="C3856" s="1">
        <v>67.433075790000004</v>
      </c>
      <c r="D3856" s="1">
        <v>272.59052183111135</v>
      </c>
      <c r="E3856" s="1">
        <f t="shared" si="60"/>
        <v>142.08061079000001</v>
      </c>
    </row>
    <row r="3857" spans="1:5" x14ac:dyDescent="0.25">
      <c r="A3857" s="1">
        <v>171.37940399999999</v>
      </c>
      <c r="B3857" s="1">
        <v>74.249112999999994</v>
      </c>
      <c r="C3857" s="1">
        <v>64.476471790000005</v>
      </c>
      <c r="D3857" s="1">
        <v>215.93199688558931</v>
      </c>
      <c r="E3857" s="1">
        <f t="shared" si="60"/>
        <v>138.72558479</v>
      </c>
    </row>
    <row r="3858" spans="1:5" x14ac:dyDescent="0.25">
      <c r="A3858" s="1">
        <v>169.55806100000001</v>
      </c>
      <c r="B3858" s="1">
        <v>79.479744999999994</v>
      </c>
      <c r="C3858" s="1">
        <v>65.673186790000003</v>
      </c>
      <c r="D3858" s="1">
        <v>164.21856526626871</v>
      </c>
      <c r="E3858" s="1">
        <f t="shared" si="60"/>
        <v>145.15293179</v>
      </c>
    </row>
    <row r="3859" spans="1:5" x14ac:dyDescent="0.25">
      <c r="A3859" s="1">
        <v>169.391772</v>
      </c>
      <c r="B3859" s="1">
        <v>87.428730999999999</v>
      </c>
      <c r="C3859" s="1">
        <v>72.713896790000007</v>
      </c>
      <c r="D3859" s="1">
        <v>94.988680753461011</v>
      </c>
      <c r="E3859" s="1">
        <f t="shared" si="60"/>
        <v>160.14262779000001</v>
      </c>
    </row>
    <row r="3860" spans="1:5" x14ac:dyDescent="0.25">
      <c r="A3860" s="1">
        <v>160.99417199999999</v>
      </c>
      <c r="B3860" s="1">
        <v>95.561305000000004</v>
      </c>
      <c r="C3860" s="1">
        <v>70.224692790000006</v>
      </c>
      <c r="D3860" s="1">
        <v>52.074672460919309</v>
      </c>
      <c r="E3860" s="1">
        <f t="shared" si="60"/>
        <v>165.78599779000001</v>
      </c>
    </row>
    <row r="3861" spans="1:5" x14ac:dyDescent="0.25">
      <c r="A3861" s="1">
        <v>161.818262</v>
      </c>
      <c r="B3861" s="1">
        <v>97.419250000000005</v>
      </c>
      <c r="C3861" s="1">
        <v>67.611473790000005</v>
      </c>
      <c r="D3861" s="1">
        <v>30.698538562909153</v>
      </c>
      <c r="E3861" s="1">
        <f t="shared" si="60"/>
        <v>165.03072379000002</v>
      </c>
    </row>
    <row r="3862" spans="1:5" x14ac:dyDescent="0.25">
      <c r="A3862" s="1">
        <v>157.66293200000001</v>
      </c>
      <c r="B3862" s="1">
        <v>101.63145900000001</v>
      </c>
      <c r="C3862" s="1">
        <v>67.858724789999997</v>
      </c>
      <c r="D3862" s="1">
        <v>5.3023845061596884</v>
      </c>
      <c r="E3862" s="1">
        <f t="shared" si="60"/>
        <v>169.49018379</v>
      </c>
    </row>
    <row r="3863" spans="1:5" x14ac:dyDescent="0.25">
      <c r="A3863" s="1">
        <v>139.501463</v>
      </c>
      <c r="B3863" s="1">
        <v>92.550866999999997</v>
      </c>
      <c r="C3863" s="1">
        <v>59.114379790000001</v>
      </c>
      <c r="D3863" s="1">
        <v>0</v>
      </c>
      <c r="E3863" s="1">
        <f t="shared" si="60"/>
        <v>151.66524679</v>
      </c>
    </row>
    <row r="3864" spans="1:5" x14ac:dyDescent="0.25">
      <c r="A3864" s="1">
        <v>121.27171300000001</v>
      </c>
      <c r="B3864" s="1">
        <v>90.182614000000001</v>
      </c>
      <c r="C3864" s="1">
        <v>50.891972789999997</v>
      </c>
      <c r="D3864" s="1">
        <v>0</v>
      </c>
      <c r="E3864" s="1">
        <f t="shared" si="60"/>
        <v>141.07458679000001</v>
      </c>
    </row>
    <row r="3865" spans="1:5" x14ac:dyDescent="0.25">
      <c r="A3865" s="1">
        <v>112.341199</v>
      </c>
      <c r="B3865" s="1">
        <v>91.652478000000002</v>
      </c>
      <c r="C3865" s="1">
        <v>42.083448789999998</v>
      </c>
      <c r="D3865" s="1">
        <v>0</v>
      </c>
      <c r="E3865" s="1">
        <f t="shared" si="60"/>
        <v>133.73592679000001</v>
      </c>
    </row>
    <row r="3866" spans="1:5" x14ac:dyDescent="0.25">
      <c r="A3866" s="1">
        <v>116.568704</v>
      </c>
      <c r="B3866" s="1">
        <v>88.411845999999997</v>
      </c>
      <c r="C3866" s="1">
        <v>33.243635789999999</v>
      </c>
      <c r="D3866" s="1">
        <v>0</v>
      </c>
      <c r="E3866" s="1">
        <f t="shared" si="60"/>
        <v>121.65548179</v>
      </c>
    </row>
    <row r="3867" spans="1:5" x14ac:dyDescent="0.25">
      <c r="A3867" s="1">
        <v>112.67568799999999</v>
      </c>
      <c r="B3867" s="1">
        <v>89.176511000000005</v>
      </c>
      <c r="C3867" s="1">
        <v>25.62670679</v>
      </c>
      <c r="D3867" s="1">
        <v>0</v>
      </c>
      <c r="E3867" s="1">
        <f t="shared" si="60"/>
        <v>114.80321779000001</v>
      </c>
    </row>
    <row r="3868" spans="1:5" x14ac:dyDescent="0.25">
      <c r="A3868" s="1">
        <v>111.807895</v>
      </c>
      <c r="B3868" s="1">
        <v>94.615917999999994</v>
      </c>
      <c r="C3868" s="1">
        <v>22.29376379</v>
      </c>
      <c r="D3868" s="1">
        <v>4.1306822454265575</v>
      </c>
      <c r="E3868" s="1">
        <f t="shared" si="60"/>
        <v>116.90968178999999</v>
      </c>
    </row>
    <row r="3869" spans="1:5" x14ac:dyDescent="0.25">
      <c r="A3869" s="1">
        <v>111.487979</v>
      </c>
      <c r="B3869" s="1">
        <v>93.316564999999997</v>
      </c>
      <c r="C3869" s="1">
        <v>20.365048789999999</v>
      </c>
      <c r="D3869" s="1">
        <v>31.813943097388474</v>
      </c>
      <c r="E3869" s="1">
        <f t="shared" si="60"/>
        <v>113.68161379</v>
      </c>
    </row>
    <row r="3870" spans="1:5" x14ac:dyDescent="0.25">
      <c r="A3870" s="1">
        <v>112.47671099999999</v>
      </c>
      <c r="B3870" s="1">
        <v>92.386369000000002</v>
      </c>
      <c r="C3870" s="1">
        <v>23.609300789999999</v>
      </c>
      <c r="D3870" s="1">
        <v>74.207669122437309</v>
      </c>
      <c r="E3870" s="1">
        <f t="shared" si="60"/>
        <v>115.99566978999999</v>
      </c>
    </row>
    <row r="3871" spans="1:5" x14ac:dyDescent="0.25">
      <c r="A3871" s="1">
        <v>119.30686799999999</v>
      </c>
      <c r="B3871" s="1">
        <v>95.815320999999997</v>
      </c>
      <c r="C3871" s="1">
        <v>34.665106790000003</v>
      </c>
      <c r="D3871" s="1">
        <v>108.74315282873916</v>
      </c>
      <c r="E3871" s="1">
        <f t="shared" si="60"/>
        <v>130.48042778999999</v>
      </c>
    </row>
    <row r="3872" spans="1:5" x14ac:dyDescent="0.25">
      <c r="A3872" s="1">
        <v>144.76289700000001</v>
      </c>
      <c r="B3872" s="1">
        <v>110.69899700000001</v>
      </c>
      <c r="C3872" s="1">
        <v>59.322144790000003</v>
      </c>
      <c r="D3872" s="1">
        <v>116.00439096435885</v>
      </c>
      <c r="E3872" s="1">
        <f t="shared" si="60"/>
        <v>170.02114179</v>
      </c>
    </row>
    <row r="3873" spans="1:5" x14ac:dyDescent="0.25">
      <c r="A3873" s="1">
        <v>183.958102</v>
      </c>
      <c r="B3873" s="1">
        <v>115.77996</v>
      </c>
      <c r="C3873" s="1">
        <v>84.701304789999995</v>
      </c>
      <c r="D3873" s="1">
        <v>119.65650347423039</v>
      </c>
      <c r="E3873" s="1">
        <f t="shared" si="60"/>
        <v>200.48126479000001</v>
      </c>
    </row>
    <row r="3874" spans="1:5" x14ac:dyDescent="0.25">
      <c r="A3874" s="1">
        <v>214.30532500000001</v>
      </c>
      <c r="B3874" s="1">
        <v>105.424826</v>
      </c>
      <c r="C3874" s="1">
        <v>76.100008790000004</v>
      </c>
      <c r="D3874" s="1">
        <v>157.91238047939368</v>
      </c>
      <c r="E3874" s="1">
        <f t="shared" si="60"/>
        <v>181.52483479</v>
      </c>
    </row>
    <row r="3875" spans="1:5" x14ac:dyDescent="0.25">
      <c r="A3875" s="1">
        <v>231.57842400000001</v>
      </c>
      <c r="B3875" s="1">
        <v>97.401205000000004</v>
      </c>
      <c r="C3875" s="1">
        <v>71.514826790000001</v>
      </c>
      <c r="D3875" s="1">
        <v>171.13008474440878</v>
      </c>
      <c r="E3875" s="1">
        <f t="shared" si="60"/>
        <v>168.91603179000001</v>
      </c>
    </row>
    <row r="3876" spans="1:5" x14ac:dyDescent="0.25">
      <c r="A3876" s="1">
        <v>259.74951399999998</v>
      </c>
      <c r="B3876" s="1">
        <v>97.145404999999997</v>
      </c>
      <c r="C3876" s="1">
        <v>71.810959789999998</v>
      </c>
      <c r="D3876" s="1">
        <v>203.27220645587425</v>
      </c>
      <c r="E3876" s="1">
        <f t="shared" si="60"/>
        <v>168.95636479000001</v>
      </c>
    </row>
    <row r="3877" spans="1:5" x14ac:dyDescent="0.25">
      <c r="A3877" s="1">
        <v>254.36565200000001</v>
      </c>
      <c r="B3877" s="1">
        <v>73.768022000000002</v>
      </c>
      <c r="C3877" s="1">
        <v>68.728292789999998</v>
      </c>
      <c r="D3877" s="1">
        <v>223.439174335149</v>
      </c>
      <c r="E3877" s="1">
        <f t="shared" si="60"/>
        <v>142.49631478999999</v>
      </c>
    </row>
    <row r="3878" spans="1:5" x14ac:dyDescent="0.25">
      <c r="A3878" s="1">
        <v>253.96139199999999</v>
      </c>
      <c r="B3878" s="1">
        <v>67.004141000000004</v>
      </c>
      <c r="C3878" s="1">
        <v>66.577445789999999</v>
      </c>
      <c r="D3878" s="1">
        <v>311.06940676304839</v>
      </c>
      <c r="E3878" s="1">
        <f t="shared" si="60"/>
        <v>133.58158679000002</v>
      </c>
    </row>
    <row r="3879" spans="1:5" x14ac:dyDescent="0.25">
      <c r="A3879" s="1">
        <v>251.87951100000001</v>
      </c>
      <c r="B3879" s="1">
        <v>64.406287000000006</v>
      </c>
      <c r="C3879" s="1">
        <v>64.834415789999994</v>
      </c>
      <c r="D3879" s="1">
        <v>337.54485445519441</v>
      </c>
      <c r="E3879" s="1">
        <f t="shared" si="60"/>
        <v>129.24070279</v>
      </c>
    </row>
    <row r="3880" spans="1:5" x14ac:dyDescent="0.25">
      <c r="A3880" s="1">
        <v>252.98404500000001</v>
      </c>
      <c r="B3880" s="1">
        <v>56.752589</v>
      </c>
      <c r="C3880" s="1">
        <v>67.846027789999994</v>
      </c>
      <c r="D3880" s="1">
        <v>275.63769506960773</v>
      </c>
      <c r="E3880" s="1">
        <f t="shared" si="60"/>
        <v>124.59861678999999</v>
      </c>
    </row>
    <row r="3881" spans="1:5" x14ac:dyDescent="0.25">
      <c r="A3881" s="1">
        <v>252.50147100000001</v>
      </c>
      <c r="B3881" s="1">
        <v>54.580592000000003</v>
      </c>
      <c r="C3881" s="1">
        <v>67.547235790000002</v>
      </c>
      <c r="D3881" s="1">
        <v>231.45395349098655</v>
      </c>
      <c r="E3881" s="1">
        <f t="shared" si="60"/>
        <v>122.12782779</v>
      </c>
    </row>
    <row r="3882" spans="1:5" x14ac:dyDescent="0.25">
      <c r="A3882" s="1">
        <v>241.165874</v>
      </c>
      <c r="B3882" s="1">
        <v>54.116858999999998</v>
      </c>
      <c r="C3882" s="1">
        <v>73.671465789999999</v>
      </c>
      <c r="D3882" s="1">
        <v>206.67479593498803</v>
      </c>
      <c r="E3882" s="1">
        <f t="shared" si="60"/>
        <v>127.78832478999999</v>
      </c>
    </row>
    <row r="3883" spans="1:5" x14ac:dyDescent="0.25">
      <c r="A3883" s="1">
        <v>221.06993399999999</v>
      </c>
      <c r="B3883" s="1">
        <v>55.617173999999999</v>
      </c>
      <c r="C3883" s="1">
        <v>81.306883790000001</v>
      </c>
      <c r="D3883" s="1">
        <v>129.24748033166938</v>
      </c>
      <c r="E3883" s="1">
        <f t="shared" si="60"/>
        <v>136.92405779000001</v>
      </c>
    </row>
    <row r="3884" spans="1:5" x14ac:dyDescent="0.25">
      <c r="A3884" s="1">
        <v>205.98134400000001</v>
      </c>
      <c r="B3884" s="1">
        <v>17.534037000000001</v>
      </c>
      <c r="C3884" s="1">
        <v>79.844320789999998</v>
      </c>
      <c r="D3884" s="1">
        <v>73.273186620687852</v>
      </c>
      <c r="E3884" s="1">
        <f t="shared" si="60"/>
        <v>97.378357789999995</v>
      </c>
    </row>
    <row r="3885" spans="1:5" x14ac:dyDescent="0.25">
      <c r="A3885" s="1">
        <v>201.19797600000001</v>
      </c>
      <c r="B3885" s="1">
        <v>21.010090999999999</v>
      </c>
      <c r="C3885" s="1">
        <v>76.884629790000005</v>
      </c>
      <c r="D3885" s="1">
        <v>36.184585293975701</v>
      </c>
      <c r="E3885" s="1">
        <f t="shared" si="60"/>
        <v>97.894720790000008</v>
      </c>
    </row>
    <row r="3886" spans="1:5" x14ac:dyDescent="0.25">
      <c r="A3886" s="1">
        <v>189.75744299999999</v>
      </c>
      <c r="B3886" s="1">
        <v>25.120041000000001</v>
      </c>
      <c r="C3886" s="1">
        <v>74.879958790000003</v>
      </c>
      <c r="D3886" s="1">
        <v>7.3813837232339967</v>
      </c>
      <c r="E3886" s="1">
        <f t="shared" si="60"/>
        <v>99.999999790000004</v>
      </c>
    </row>
    <row r="3887" spans="1:5" x14ac:dyDescent="0.25">
      <c r="A3887" s="1">
        <v>169.66234499999999</v>
      </c>
      <c r="B3887" s="1">
        <v>69.906509999999997</v>
      </c>
      <c r="C3887" s="1">
        <v>62.872343790000002</v>
      </c>
      <c r="D3887" s="1">
        <v>0</v>
      </c>
      <c r="E3887" s="1">
        <f t="shared" si="60"/>
        <v>132.77885379</v>
      </c>
    </row>
    <row r="3888" spans="1:5" x14ac:dyDescent="0.25">
      <c r="A3888" s="1">
        <v>144.509637</v>
      </c>
      <c r="B3888" s="1">
        <v>68.430616999999998</v>
      </c>
      <c r="C3888" s="1">
        <v>57.117365790000001</v>
      </c>
      <c r="D3888" s="1">
        <v>0</v>
      </c>
      <c r="E3888" s="1">
        <f t="shared" si="60"/>
        <v>125.54798278999999</v>
      </c>
    </row>
    <row r="3889" spans="1:5" x14ac:dyDescent="0.25">
      <c r="A3889" s="1">
        <v>129.377137</v>
      </c>
      <c r="B3889" s="1">
        <v>74.890142999999995</v>
      </c>
      <c r="C3889" s="1">
        <v>47.747806789999999</v>
      </c>
      <c r="D3889" s="1">
        <v>0</v>
      </c>
      <c r="E3889" s="1">
        <f t="shared" si="60"/>
        <v>122.63794978999999</v>
      </c>
    </row>
    <row r="3890" spans="1:5" x14ac:dyDescent="0.25">
      <c r="A3890" s="1">
        <v>113.772294</v>
      </c>
      <c r="B3890" s="1">
        <v>72.050706000000005</v>
      </c>
      <c r="C3890" s="1">
        <v>33.243635789999999</v>
      </c>
      <c r="D3890" s="1">
        <v>0</v>
      </c>
      <c r="E3890" s="1">
        <f t="shared" si="60"/>
        <v>105.29434179</v>
      </c>
    </row>
    <row r="3891" spans="1:5" x14ac:dyDescent="0.25">
      <c r="A3891" s="1">
        <v>109.915493</v>
      </c>
      <c r="B3891" s="1">
        <v>73.709396999999996</v>
      </c>
      <c r="C3891" s="1">
        <v>25.62670679</v>
      </c>
      <c r="D3891" s="1">
        <v>0</v>
      </c>
      <c r="E3891" s="1">
        <f t="shared" si="60"/>
        <v>99.336103789999996</v>
      </c>
    </row>
    <row r="3892" spans="1:5" x14ac:dyDescent="0.25">
      <c r="A3892" s="1">
        <v>109.07637099999999</v>
      </c>
      <c r="B3892" s="1">
        <v>80.280932000000007</v>
      </c>
      <c r="C3892" s="1">
        <v>22.29376379</v>
      </c>
      <c r="D3892" s="1">
        <v>6.1570546677112823</v>
      </c>
      <c r="E3892" s="1">
        <f t="shared" si="60"/>
        <v>102.57469579000001</v>
      </c>
    </row>
    <row r="3893" spans="1:5" x14ac:dyDescent="0.25">
      <c r="A3893" s="1">
        <v>108.76593800000001</v>
      </c>
      <c r="B3893" s="1">
        <v>78.799661999999998</v>
      </c>
      <c r="C3893" s="1">
        <v>20.365048789999999</v>
      </c>
      <c r="D3893" s="1">
        <v>55.050716819618891</v>
      </c>
      <c r="E3893" s="1">
        <f t="shared" si="60"/>
        <v>99.164710790000001</v>
      </c>
    </row>
    <row r="3894" spans="1:5" x14ac:dyDescent="0.25">
      <c r="A3894" s="1">
        <v>109.755922</v>
      </c>
      <c r="B3894" s="1">
        <v>77.998226000000003</v>
      </c>
      <c r="C3894" s="1">
        <v>23.609300789999999</v>
      </c>
      <c r="D3894" s="1">
        <v>109.24329438988146</v>
      </c>
      <c r="E3894" s="1">
        <f t="shared" si="60"/>
        <v>101.60752679000001</v>
      </c>
    </row>
    <row r="3895" spans="1:5" x14ac:dyDescent="0.25">
      <c r="A3895" s="1">
        <v>116.60729000000001</v>
      </c>
      <c r="B3895" s="1">
        <v>81.189038999999994</v>
      </c>
      <c r="C3895" s="1">
        <v>34.665106790000003</v>
      </c>
      <c r="D3895" s="1">
        <v>177.67590169287757</v>
      </c>
      <c r="E3895" s="1">
        <f t="shared" si="60"/>
        <v>115.85414578999999</v>
      </c>
    </row>
    <row r="3896" spans="1:5" x14ac:dyDescent="0.25">
      <c r="A3896" s="1">
        <v>142.073723</v>
      </c>
      <c r="B3896" s="1">
        <v>92.513039000000006</v>
      </c>
      <c r="C3896" s="1">
        <v>59.322144790000003</v>
      </c>
      <c r="D3896" s="1">
        <v>250.17126738735612</v>
      </c>
      <c r="E3896" s="1">
        <f t="shared" si="60"/>
        <v>151.83518379</v>
      </c>
    </row>
    <row r="3897" spans="1:5" x14ac:dyDescent="0.25">
      <c r="A3897" s="1">
        <v>181.316866</v>
      </c>
      <c r="B3897" s="1">
        <v>98.920815000000005</v>
      </c>
      <c r="C3897" s="1">
        <v>84.701304789999995</v>
      </c>
      <c r="D3897" s="1">
        <v>318.93401276626327</v>
      </c>
      <c r="E3897" s="1">
        <f t="shared" si="60"/>
        <v>183.62211979</v>
      </c>
    </row>
    <row r="3898" spans="1:5" x14ac:dyDescent="0.25">
      <c r="A3898" s="1">
        <v>211.70108200000001</v>
      </c>
      <c r="B3898" s="1">
        <v>91.281796999999997</v>
      </c>
      <c r="C3898" s="1">
        <v>76.100008790000004</v>
      </c>
      <c r="D3898" s="1">
        <v>374.0771739484619</v>
      </c>
      <c r="E3898" s="1">
        <f t="shared" si="60"/>
        <v>167.38180578999999</v>
      </c>
    </row>
    <row r="3899" spans="1:5" x14ac:dyDescent="0.25">
      <c r="A3899" s="1">
        <v>225.935565</v>
      </c>
      <c r="B3899" s="1">
        <v>86.833432000000002</v>
      </c>
      <c r="C3899" s="1">
        <v>71.514826790000001</v>
      </c>
      <c r="D3899" s="1">
        <v>414.62394330931488</v>
      </c>
      <c r="E3899" s="1">
        <f t="shared" si="60"/>
        <v>158.34825878999999</v>
      </c>
    </row>
    <row r="3900" spans="1:5" x14ac:dyDescent="0.25">
      <c r="A3900" s="1">
        <v>232.73258999999999</v>
      </c>
      <c r="B3900" s="1">
        <v>75.792332000000002</v>
      </c>
      <c r="C3900" s="1">
        <v>71.810959789999998</v>
      </c>
      <c r="D3900" s="1">
        <v>437.15594667674662</v>
      </c>
      <c r="E3900" s="1">
        <f t="shared" si="60"/>
        <v>147.60329179000001</v>
      </c>
    </row>
    <row r="3901" spans="1:5" x14ac:dyDescent="0.25">
      <c r="A3901" s="1">
        <v>231.87557899999999</v>
      </c>
      <c r="B3901" s="1">
        <v>68.068269000000001</v>
      </c>
      <c r="C3901" s="1">
        <v>68.728292789999998</v>
      </c>
      <c r="D3901" s="1">
        <v>441.53543637945069</v>
      </c>
      <c r="E3901" s="1">
        <f t="shared" si="60"/>
        <v>136.79656179</v>
      </c>
    </row>
    <row r="3902" spans="1:5" x14ac:dyDescent="0.25">
      <c r="A3902" s="1">
        <v>231.914976</v>
      </c>
      <c r="B3902" s="1">
        <v>62.568997000000003</v>
      </c>
      <c r="C3902" s="1">
        <v>66.577445789999999</v>
      </c>
      <c r="D3902" s="1">
        <v>426.07290770034371</v>
      </c>
      <c r="E3902" s="1">
        <f t="shared" si="60"/>
        <v>129.14644279000001</v>
      </c>
    </row>
    <row r="3903" spans="1:5" x14ac:dyDescent="0.25">
      <c r="A3903" s="1">
        <v>230.02497199999999</v>
      </c>
      <c r="B3903" s="1">
        <v>58.440213999999997</v>
      </c>
      <c r="C3903" s="1">
        <v>64.834415789999994</v>
      </c>
      <c r="D3903" s="1">
        <v>369.43969970623669</v>
      </c>
      <c r="E3903" s="1">
        <f t="shared" si="60"/>
        <v>123.27462978999999</v>
      </c>
    </row>
    <row r="3904" spans="1:5" x14ac:dyDescent="0.25">
      <c r="A3904" s="1">
        <v>231.388654</v>
      </c>
      <c r="B3904" s="1">
        <v>52.611158000000003</v>
      </c>
      <c r="C3904" s="1">
        <v>67.846027789999994</v>
      </c>
      <c r="D3904" s="1">
        <v>314.75918822591137</v>
      </c>
      <c r="E3904" s="1">
        <f t="shared" si="60"/>
        <v>120.45718579</v>
      </c>
    </row>
    <row r="3905" spans="1:5" x14ac:dyDescent="0.25">
      <c r="A3905" s="1">
        <v>230.393461</v>
      </c>
      <c r="B3905" s="1">
        <v>50.484912000000001</v>
      </c>
      <c r="C3905" s="1">
        <v>67.547235790000002</v>
      </c>
      <c r="D3905" s="1">
        <v>258.84982551481056</v>
      </c>
      <c r="E3905" s="1">
        <f t="shared" si="60"/>
        <v>118.03214779000001</v>
      </c>
    </row>
    <row r="3906" spans="1:5" x14ac:dyDescent="0.25">
      <c r="A3906" s="1">
        <v>220.15804499999999</v>
      </c>
      <c r="B3906" s="1">
        <v>50.436605</v>
      </c>
      <c r="C3906" s="1">
        <v>73.671465789999999</v>
      </c>
      <c r="D3906" s="1">
        <v>179.92852379379653</v>
      </c>
      <c r="E3906" s="1">
        <f t="shared" si="60"/>
        <v>124.10807079</v>
      </c>
    </row>
    <row r="3907" spans="1:5" x14ac:dyDescent="0.25">
      <c r="A3907" s="1">
        <v>199.76892900000001</v>
      </c>
      <c r="B3907" s="1">
        <v>50.354692999999997</v>
      </c>
      <c r="C3907" s="1">
        <v>81.306883790000001</v>
      </c>
      <c r="D3907" s="1">
        <v>121.46034587914758</v>
      </c>
      <c r="E3907" s="1">
        <f t="shared" ref="E3907:E3970" si="61">B3907+C3907</f>
        <v>131.66157679</v>
      </c>
    </row>
    <row r="3908" spans="1:5" x14ac:dyDescent="0.25">
      <c r="A3908" s="1">
        <v>184.83281700000001</v>
      </c>
      <c r="B3908" s="1">
        <v>16.165144000000002</v>
      </c>
      <c r="C3908" s="1">
        <v>79.844320789999998</v>
      </c>
      <c r="D3908" s="1">
        <v>68.465836955286974</v>
      </c>
      <c r="E3908" s="1">
        <f t="shared" si="61"/>
        <v>96.009464789999996</v>
      </c>
    </row>
    <row r="3909" spans="1:5" x14ac:dyDescent="0.25">
      <c r="A3909" s="1">
        <v>178.54456200000001</v>
      </c>
      <c r="B3909" s="1">
        <v>17.213566</v>
      </c>
      <c r="C3909" s="1">
        <v>76.884629790000005</v>
      </c>
      <c r="D3909" s="1">
        <v>32.894446889148718</v>
      </c>
      <c r="E3909" s="1">
        <f t="shared" si="61"/>
        <v>94.098195790000005</v>
      </c>
    </row>
    <row r="3910" spans="1:5" x14ac:dyDescent="0.25">
      <c r="A3910" s="1">
        <v>169.11882700000001</v>
      </c>
      <c r="B3910" s="1">
        <v>19.506581000000001</v>
      </c>
      <c r="C3910" s="1">
        <v>74.879958790000003</v>
      </c>
      <c r="D3910" s="1">
        <v>5.2174822022268259</v>
      </c>
      <c r="E3910" s="1">
        <f t="shared" si="61"/>
        <v>94.38653979</v>
      </c>
    </row>
    <row r="3911" spans="1:5" x14ac:dyDescent="0.25">
      <c r="A3911" s="1">
        <v>155.46925100000001</v>
      </c>
      <c r="B3911" s="1">
        <v>21.042335000000001</v>
      </c>
      <c r="C3911" s="1">
        <v>62.872343790000002</v>
      </c>
      <c r="D3911" s="1">
        <v>0</v>
      </c>
      <c r="E3911" s="1">
        <f t="shared" si="61"/>
        <v>83.914678790000011</v>
      </c>
    </row>
    <row r="3912" spans="1:5" x14ac:dyDescent="0.25">
      <c r="A3912" s="1">
        <v>141.80747400000001</v>
      </c>
      <c r="B3912" s="1">
        <v>62.377138000000002</v>
      </c>
      <c r="C3912" s="1">
        <v>57.117365790000001</v>
      </c>
      <c r="D3912" s="1">
        <v>0</v>
      </c>
      <c r="E3912" s="1">
        <f t="shared" si="61"/>
        <v>119.49450379000001</v>
      </c>
    </row>
    <row r="3913" spans="1:5" x14ac:dyDescent="0.25">
      <c r="A3913" s="1">
        <v>126.569754</v>
      </c>
      <c r="B3913" s="1">
        <v>62.797058999999997</v>
      </c>
      <c r="C3913" s="1">
        <v>47.747806789999999</v>
      </c>
      <c r="D3913" s="1">
        <v>0</v>
      </c>
      <c r="E3913" s="1">
        <f t="shared" si="61"/>
        <v>110.54486578999999</v>
      </c>
    </row>
    <row r="3914" spans="1:5" x14ac:dyDescent="0.25">
      <c r="A3914" s="1">
        <v>113.498024</v>
      </c>
      <c r="B3914" s="1">
        <v>34.929803</v>
      </c>
      <c r="C3914" s="1">
        <v>33.243635789999999</v>
      </c>
      <c r="D3914" s="1">
        <v>0</v>
      </c>
      <c r="E3914" s="1">
        <f t="shared" si="61"/>
        <v>68.173438790000006</v>
      </c>
    </row>
    <row r="3915" spans="1:5" x14ac:dyDescent="0.25">
      <c r="A3915" s="1">
        <v>109.55217399999999</v>
      </c>
      <c r="B3915" s="1">
        <v>40.754243000000002</v>
      </c>
      <c r="C3915" s="1">
        <v>25.62670679</v>
      </c>
      <c r="D3915" s="1">
        <v>0</v>
      </c>
      <c r="E3915" s="1">
        <f t="shared" si="61"/>
        <v>66.380949790000003</v>
      </c>
    </row>
    <row r="3916" spans="1:5" x14ac:dyDescent="0.25">
      <c r="A3916" s="1">
        <v>108.59701699999999</v>
      </c>
      <c r="B3916" s="1">
        <v>44.090592999999998</v>
      </c>
      <c r="C3916" s="1">
        <v>22.29376379</v>
      </c>
      <c r="D3916" s="1">
        <v>7.1135591327757526</v>
      </c>
      <c r="E3916" s="1">
        <f t="shared" si="61"/>
        <v>66.384356789999998</v>
      </c>
    </row>
    <row r="3917" spans="1:5" x14ac:dyDescent="0.25">
      <c r="A3917" s="1">
        <v>108.307197</v>
      </c>
      <c r="B3917" s="1">
        <v>46.635325999999999</v>
      </c>
      <c r="C3917" s="1">
        <v>20.365048789999999</v>
      </c>
      <c r="D3917" s="1">
        <v>21.550129484784481</v>
      </c>
      <c r="E3917" s="1">
        <f t="shared" si="61"/>
        <v>67.000374789999995</v>
      </c>
    </row>
    <row r="3918" spans="1:5" x14ac:dyDescent="0.25">
      <c r="A3918" s="1">
        <v>109.30571999999999</v>
      </c>
      <c r="B3918" s="1">
        <v>44.168618000000002</v>
      </c>
      <c r="C3918" s="1">
        <v>23.609300789999999</v>
      </c>
      <c r="D3918" s="1">
        <v>49.431325595667325</v>
      </c>
      <c r="E3918" s="1">
        <f t="shared" si="61"/>
        <v>67.777918790000001</v>
      </c>
    </row>
    <row r="3919" spans="1:5" x14ac:dyDescent="0.25">
      <c r="A3919" s="1">
        <v>116.234402</v>
      </c>
      <c r="B3919" s="1">
        <v>37.443578000000002</v>
      </c>
      <c r="C3919" s="1">
        <v>34.665106790000003</v>
      </c>
      <c r="D3919" s="1">
        <v>99.14130079702133</v>
      </c>
      <c r="E3919" s="1">
        <f t="shared" si="61"/>
        <v>72.108684790000012</v>
      </c>
    </row>
    <row r="3920" spans="1:5" x14ac:dyDescent="0.25">
      <c r="A3920" s="1">
        <v>141.624472</v>
      </c>
      <c r="B3920" s="1">
        <v>32.558374999999998</v>
      </c>
      <c r="C3920" s="1">
        <v>59.322144790000003</v>
      </c>
      <c r="D3920" s="1">
        <v>186.23321974957929</v>
      </c>
      <c r="E3920" s="1">
        <f t="shared" si="61"/>
        <v>91.880519789999994</v>
      </c>
    </row>
    <row r="3921" spans="1:5" x14ac:dyDescent="0.25">
      <c r="A3921" s="1">
        <v>180.78094899999999</v>
      </c>
      <c r="B3921" s="1">
        <v>28.748999000000001</v>
      </c>
      <c r="C3921" s="1">
        <v>84.701304789999995</v>
      </c>
      <c r="D3921" s="1">
        <v>240.02647507457266</v>
      </c>
      <c r="E3921" s="1">
        <f t="shared" si="61"/>
        <v>113.45030378999999</v>
      </c>
    </row>
    <row r="3922" spans="1:5" x14ac:dyDescent="0.25">
      <c r="A3922" s="1">
        <v>211.20293599999999</v>
      </c>
      <c r="B3922" s="1">
        <v>27.504532000000001</v>
      </c>
      <c r="C3922" s="1">
        <v>76.100008790000004</v>
      </c>
      <c r="D3922" s="1">
        <v>295.51911999777769</v>
      </c>
      <c r="E3922" s="1">
        <f t="shared" si="61"/>
        <v>103.60454079</v>
      </c>
    </row>
    <row r="3923" spans="1:5" x14ac:dyDescent="0.25">
      <c r="A3923" s="1">
        <v>225.49203800000001</v>
      </c>
      <c r="B3923" s="1">
        <v>27.320481000000001</v>
      </c>
      <c r="C3923" s="1">
        <v>71.514826790000001</v>
      </c>
      <c r="D3923" s="1">
        <v>274.40929136757791</v>
      </c>
      <c r="E3923" s="1">
        <f t="shared" si="61"/>
        <v>98.835307790000002</v>
      </c>
    </row>
    <row r="3924" spans="1:5" x14ac:dyDescent="0.25">
      <c r="A3924" s="1">
        <v>232.30985000000001</v>
      </c>
      <c r="B3924" s="1">
        <v>22.326754999999999</v>
      </c>
      <c r="C3924" s="1">
        <v>71.810959789999998</v>
      </c>
      <c r="D3924" s="1">
        <v>272.78969669373919</v>
      </c>
      <c r="E3924" s="1">
        <f t="shared" si="61"/>
        <v>94.13771478999999</v>
      </c>
    </row>
    <row r="3925" spans="1:5" x14ac:dyDescent="0.25">
      <c r="A3925" s="1">
        <v>231.50629799999999</v>
      </c>
      <c r="B3925" s="1">
        <v>21.028483000000001</v>
      </c>
      <c r="C3925" s="1">
        <v>68.728292789999998</v>
      </c>
      <c r="D3925" s="1">
        <v>296.88068637383981</v>
      </c>
      <c r="E3925" s="1">
        <f t="shared" si="61"/>
        <v>89.756775790000006</v>
      </c>
    </row>
    <row r="3926" spans="1:5" x14ac:dyDescent="0.25">
      <c r="A3926" s="1">
        <v>231.510243</v>
      </c>
      <c r="B3926" s="1">
        <v>20.835574999999999</v>
      </c>
      <c r="C3926" s="1">
        <v>66.577445789999999</v>
      </c>
      <c r="D3926" s="1">
        <v>225.56306542675966</v>
      </c>
      <c r="E3926" s="1">
        <f t="shared" si="61"/>
        <v>87.41302078999999</v>
      </c>
    </row>
    <row r="3927" spans="1:5" x14ac:dyDescent="0.25">
      <c r="A3927" s="1">
        <v>229.612909</v>
      </c>
      <c r="B3927" s="1">
        <v>19.188932000000001</v>
      </c>
      <c r="C3927" s="1">
        <v>64.834415789999994</v>
      </c>
      <c r="D3927" s="1">
        <v>310.44425154674695</v>
      </c>
      <c r="E3927" s="1">
        <f t="shared" si="61"/>
        <v>84.023347790000003</v>
      </c>
    </row>
    <row r="3928" spans="1:5" x14ac:dyDescent="0.25">
      <c r="A3928" s="1">
        <v>231.06053600000001</v>
      </c>
      <c r="B3928" s="1">
        <v>16.263390999999999</v>
      </c>
      <c r="C3928" s="1">
        <v>67.846027789999994</v>
      </c>
      <c r="D3928" s="1">
        <v>262.41124490720568</v>
      </c>
      <c r="E3928" s="1">
        <f t="shared" si="61"/>
        <v>84.109418789999992</v>
      </c>
    </row>
    <row r="3929" spans="1:5" x14ac:dyDescent="0.25">
      <c r="A3929" s="1">
        <v>233.045693</v>
      </c>
      <c r="B3929" s="1">
        <v>15.286008000000001</v>
      </c>
      <c r="C3929" s="1">
        <v>67.547235790000002</v>
      </c>
      <c r="D3929" s="1">
        <v>151.96473845225472</v>
      </c>
      <c r="E3929" s="1">
        <f t="shared" si="61"/>
        <v>82.833243789999997</v>
      </c>
    </row>
    <row r="3930" spans="1:5" x14ac:dyDescent="0.25">
      <c r="A3930" s="1">
        <v>222.93957900000001</v>
      </c>
      <c r="B3930" s="1">
        <v>14.479331</v>
      </c>
      <c r="C3930" s="1">
        <v>73.671465789999999</v>
      </c>
      <c r="D3930" s="1">
        <v>112.04704589580068</v>
      </c>
      <c r="E3930" s="1">
        <f t="shared" si="61"/>
        <v>88.150796790000001</v>
      </c>
    </row>
    <row r="3931" spans="1:5" x14ac:dyDescent="0.25">
      <c r="A3931" s="1">
        <v>201.43753899999999</v>
      </c>
      <c r="B3931" s="1">
        <v>13.409846</v>
      </c>
      <c r="C3931" s="1">
        <v>81.306883790000001</v>
      </c>
      <c r="D3931" s="1">
        <v>74.096880017906713</v>
      </c>
      <c r="E3931" s="1">
        <f t="shared" si="61"/>
        <v>94.716729790000002</v>
      </c>
    </row>
    <row r="3932" spans="1:5" x14ac:dyDescent="0.25">
      <c r="A3932" s="1">
        <v>184.73693499999999</v>
      </c>
      <c r="B3932" s="1">
        <v>14.382474999999999</v>
      </c>
      <c r="C3932" s="1">
        <v>79.844320789999998</v>
      </c>
      <c r="D3932" s="1">
        <v>55.501316626228473</v>
      </c>
      <c r="E3932" s="1">
        <f t="shared" si="61"/>
        <v>94.226795789999997</v>
      </c>
    </row>
    <row r="3933" spans="1:5" x14ac:dyDescent="0.25">
      <c r="A3933" s="1">
        <v>178.327696</v>
      </c>
      <c r="B3933" s="1">
        <v>15.754384999999999</v>
      </c>
      <c r="C3933" s="1">
        <v>76.884629790000005</v>
      </c>
      <c r="D3933" s="1">
        <v>28.163456160853531</v>
      </c>
      <c r="E3933" s="1">
        <f t="shared" si="61"/>
        <v>92.639014790000004</v>
      </c>
    </row>
    <row r="3934" spans="1:5" x14ac:dyDescent="0.25">
      <c r="A3934" s="1">
        <v>168.800555</v>
      </c>
      <c r="B3934" s="1">
        <v>16.656893</v>
      </c>
      <c r="C3934" s="1">
        <v>74.879958790000003</v>
      </c>
      <c r="D3934" s="1">
        <v>5.6212855011990328</v>
      </c>
      <c r="E3934" s="1">
        <f t="shared" si="61"/>
        <v>91.53685179</v>
      </c>
    </row>
    <row r="3935" spans="1:5" x14ac:dyDescent="0.25">
      <c r="A3935" s="1">
        <v>155.10885500000001</v>
      </c>
      <c r="B3935" s="1">
        <v>17.324874000000001</v>
      </c>
      <c r="C3935" s="1">
        <v>62.872343790000002</v>
      </c>
      <c r="D3935" s="1">
        <v>0</v>
      </c>
      <c r="E3935" s="1">
        <f t="shared" si="61"/>
        <v>80.197217789999996</v>
      </c>
    </row>
    <row r="3936" spans="1:5" x14ac:dyDescent="0.25">
      <c r="A3936" s="1">
        <v>141.276633</v>
      </c>
      <c r="B3936" s="1">
        <v>20.261680999999999</v>
      </c>
      <c r="C3936" s="1">
        <v>57.117365790000001</v>
      </c>
      <c r="D3936" s="1">
        <v>0</v>
      </c>
      <c r="E3936" s="1">
        <f t="shared" si="61"/>
        <v>77.379046790000004</v>
      </c>
    </row>
    <row r="3937" spans="1:5" x14ac:dyDescent="0.25">
      <c r="A3937" s="1">
        <v>126.36250200000001</v>
      </c>
      <c r="B3937" s="1">
        <v>23.378429000000001</v>
      </c>
      <c r="C3937" s="1">
        <v>47.747806789999999</v>
      </c>
      <c r="D3937" s="1">
        <v>0</v>
      </c>
      <c r="E3937" s="1">
        <f t="shared" si="61"/>
        <v>71.126235789999996</v>
      </c>
    </row>
    <row r="3938" spans="1:5" x14ac:dyDescent="0.25">
      <c r="A3938" s="1">
        <v>116.11444899999999</v>
      </c>
      <c r="B3938" s="1">
        <v>29.594422999999999</v>
      </c>
      <c r="C3938" s="1">
        <v>33.243635789999999</v>
      </c>
      <c r="D3938" s="1">
        <v>0</v>
      </c>
      <c r="E3938" s="1">
        <f t="shared" si="61"/>
        <v>62.838058789999998</v>
      </c>
    </row>
    <row r="3939" spans="1:5" x14ac:dyDescent="0.25">
      <c r="A3939" s="1">
        <v>112.388408</v>
      </c>
      <c r="B3939" s="1">
        <v>42.278489999999998</v>
      </c>
      <c r="C3939" s="1">
        <v>25.62670679</v>
      </c>
      <c r="D3939" s="1">
        <v>0</v>
      </c>
      <c r="E3939" s="1">
        <f t="shared" si="61"/>
        <v>67.905196789999991</v>
      </c>
    </row>
    <row r="3940" spans="1:5" x14ac:dyDescent="0.25">
      <c r="A3940" s="1">
        <v>111.674738</v>
      </c>
      <c r="B3940" s="1">
        <v>54.864376999999998</v>
      </c>
      <c r="C3940" s="1">
        <v>22.29376379</v>
      </c>
      <c r="D3940" s="1">
        <v>4.5699657775302391</v>
      </c>
      <c r="E3940" s="1">
        <f t="shared" si="61"/>
        <v>77.158140790000004</v>
      </c>
    </row>
    <row r="3941" spans="1:5" x14ac:dyDescent="0.25">
      <c r="A3941" s="1">
        <v>111.35565099999999</v>
      </c>
      <c r="B3941" s="1">
        <v>54.702392000000003</v>
      </c>
      <c r="C3941" s="1">
        <v>20.365048789999999</v>
      </c>
      <c r="D3941" s="1">
        <v>17.984485711078829</v>
      </c>
      <c r="E3941" s="1">
        <f t="shared" si="61"/>
        <v>75.067440790000006</v>
      </c>
    </row>
    <row r="3942" spans="1:5" x14ac:dyDescent="0.25">
      <c r="A3942" s="1">
        <v>112.333028</v>
      </c>
      <c r="B3942" s="1">
        <v>55.232134000000002</v>
      </c>
      <c r="C3942" s="1">
        <v>23.609300789999999</v>
      </c>
      <c r="D3942" s="1">
        <v>19.683761009865734</v>
      </c>
      <c r="E3942" s="1">
        <f t="shared" si="61"/>
        <v>78.841434789999994</v>
      </c>
    </row>
    <row r="3943" spans="1:5" x14ac:dyDescent="0.25">
      <c r="A3943" s="1">
        <v>119.14839600000001</v>
      </c>
      <c r="B3943" s="1">
        <v>57.994826000000003</v>
      </c>
      <c r="C3943" s="1">
        <v>34.665106790000003</v>
      </c>
      <c r="D3943" s="1">
        <v>18.159418410211561</v>
      </c>
      <c r="E3943" s="1">
        <f t="shared" si="61"/>
        <v>92.659932789999999</v>
      </c>
    </row>
    <row r="3944" spans="1:5" x14ac:dyDescent="0.25">
      <c r="A3944" s="1">
        <v>144.54469399999999</v>
      </c>
      <c r="B3944" s="1">
        <v>65.409873000000005</v>
      </c>
      <c r="C3944" s="1">
        <v>59.322144790000003</v>
      </c>
      <c r="D3944" s="1">
        <v>22.417636589566449</v>
      </c>
      <c r="E3944" s="1">
        <f t="shared" si="61"/>
        <v>124.73201779000001</v>
      </c>
    </row>
    <row r="3945" spans="1:5" x14ac:dyDescent="0.25">
      <c r="A3945" s="1">
        <v>183.68202600000001</v>
      </c>
      <c r="B3945" s="1">
        <v>69.200933000000006</v>
      </c>
      <c r="C3945" s="1">
        <v>84.701304789999995</v>
      </c>
      <c r="D3945" s="1">
        <v>32.992365949911481</v>
      </c>
      <c r="E3945" s="1">
        <f t="shared" si="61"/>
        <v>153.90223779000002</v>
      </c>
    </row>
    <row r="3946" spans="1:5" x14ac:dyDescent="0.25">
      <c r="A3946" s="1">
        <v>214.01473999999999</v>
      </c>
      <c r="B3946" s="1">
        <v>67.700716999999997</v>
      </c>
      <c r="C3946" s="1">
        <v>76.100008790000004</v>
      </c>
      <c r="D3946" s="1">
        <v>41.2926520177461</v>
      </c>
      <c r="E3946" s="1">
        <f t="shared" si="61"/>
        <v>143.80072579</v>
      </c>
    </row>
    <row r="3947" spans="1:5" x14ac:dyDescent="0.25">
      <c r="A3947" s="1">
        <v>231.30845299999999</v>
      </c>
      <c r="B3947" s="1">
        <v>26.367346999999999</v>
      </c>
      <c r="C3947" s="1">
        <v>71.514826790000001</v>
      </c>
      <c r="D3947" s="1">
        <v>46.500309496436387</v>
      </c>
      <c r="E3947" s="1">
        <f t="shared" si="61"/>
        <v>97.882173789999996</v>
      </c>
    </row>
    <row r="3948" spans="1:5" x14ac:dyDescent="0.25">
      <c r="A3948" s="1">
        <v>259.97492599999998</v>
      </c>
      <c r="B3948" s="1">
        <v>40.177557999999998</v>
      </c>
      <c r="C3948" s="1">
        <v>71.810959789999998</v>
      </c>
      <c r="D3948" s="1">
        <v>74.359413762011357</v>
      </c>
      <c r="E3948" s="1">
        <f t="shared" si="61"/>
        <v>111.98851779</v>
      </c>
    </row>
    <row r="3949" spans="1:5" x14ac:dyDescent="0.25">
      <c r="A3949" s="1">
        <v>254.539807</v>
      </c>
      <c r="B3949" s="1">
        <v>52.16536</v>
      </c>
      <c r="C3949" s="1">
        <v>68.728292789999998</v>
      </c>
      <c r="D3949" s="1">
        <v>63.674856500254684</v>
      </c>
      <c r="E3949" s="1">
        <f t="shared" si="61"/>
        <v>120.89365279</v>
      </c>
    </row>
    <row r="3950" spans="1:5" x14ac:dyDescent="0.25">
      <c r="A3950" s="1">
        <v>254.29881399999999</v>
      </c>
      <c r="B3950" s="1">
        <v>22.562062999999998</v>
      </c>
      <c r="C3950" s="1">
        <v>66.577445789999999</v>
      </c>
      <c r="D3950" s="1">
        <v>109.20073091601954</v>
      </c>
      <c r="E3950" s="1">
        <f t="shared" si="61"/>
        <v>89.139508789999994</v>
      </c>
    </row>
    <row r="3951" spans="1:5" x14ac:dyDescent="0.25">
      <c r="A3951" s="1">
        <v>252.222937</v>
      </c>
      <c r="B3951" s="1">
        <v>46.369053000000001</v>
      </c>
      <c r="C3951" s="1">
        <v>64.834415789999994</v>
      </c>
      <c r="D3951" s="1">
        <v>91.604520181479316</v>
      </c>
      <c r="E3951" s="1">
        <f t="shared" si="61"/>
        <v>111.20346878999999</v>
      </c>
    </row>
    <row r="3952" spans="1:5" x14ac:dyDescent="0.25">
      <c r="A3952" s="1">
        <v>253.26435599999999</v>
      </c>
      <c r="B3952" s="1">
        <v>45.580122000000003</v>
      </c>
      <c r="C3952" s="1">
        <v>67.846027789999994</v>
      </c>
      <c r="D3952" s="1">
        <v>107.234459525879</v>
      </c>
      <c r="E3952" s="1">
        <f t="shared" si="61"/>
        <v>113.42614979</v>
      </c>
    </row>
    <row r="3953" spans="1:5" x14ac:dyDescent="0.25">
      <c r="A3953" s="1">
        <v>252.71743000000001</v>
      </c>
      <c r="B3953" s="1">
        <v>16.926490999999999</v>
      </c>
      <c r="C3953" s="1">
        <v>67.547235790000002</v>
      </c>
      <c r="D3953" s="1">
        <v>130.6193480500452</v>
      </c>
      <c r="E3953" s="1">
        <f t="shared" si="61"/>
        <v>84.473726790000001</v>
      </c>
    </row>
    <row r="3954" spans="1:5" x14ac:dyDescent="0.25">
      <c r="A3954" s="1">
        <v>241.41722300000001</v>
      </c>
      <c r="B3954" s="1">
        <v>14.833588000000001</v>
      </c>
      <c r="C3954" s="1">
        <v>73.671465789999999</v>
      </c>
      <c r="D3954" s="1">
        <v>75.318230613449515</v>
      </c>
      <c r="E3954" s="1">
        <f t="shared" si="61"/>
        <v>88.505053790000005</v>
      </c>
    </row>
    <row r="3955" spans="1:5" x14ac:dyDescent="0.25">
      <c r="A3955" s="1">
        <v>221.93893499999999</v>
      </c>
      <c r="B3955" s="1">
        <v>46.274040999999997</v>
      </c>
      <c r="C3955" s="1">
        <v>81.306883790000001</v>
      </c>
      <c r="D3955" s="1">
        <v>52.400397332143328</v>
      </c>
      <c r="E3955" s="1">
        <f t="shared" si="61"/>
        <v>127.58092479</v>
      </c>
    </row>
    <row r="3956" spans="1:5" x14ac:dyDescent="0.25">
      <c r="A3956" s="1">
        <v>207.70434399999999</v>
      </c>
      <c r="B3956" s="1">
        <v>17.187750000000001</v>
      </c>
      <c r="C3956" s="1">
        <v>79.844320789999998</v>
      </c>
      <c r="D3956" s="1">
        <v>17.592468602730243</v>
      </c>
      <c r="E3956" s="1">
        <f t="shared" si="61"/>
        <v>97.032070790000006</v>
      </c>
    </row>
    <row r="3957" spans="1:5" x14ac:dyDescent="0.25">
      <c r="A3957" s="1">
        <v>202.95909399999999</v>
      </c>
      <c r="B3957" s="1">
        <v>20.506615</v>
      </c>
      <c r="C3957" s="1">
        <v>76.884629790000005</v>
      </c>
      <c r="D3957" s="1">
        <v>6.3908588492703329</v>
      </c>
      <c r="E3957" s="1">
        <f t="shared" si="61"/>
        <v>97.391244790000002</v>
      </c>
    </row>
    <row r="3958" spans="1:5" x14ac:dyDescent="0.25">
      <c r="A3958" s="1">
        <v>194.23584700000001</v>
      </c>
      <c r="B3958" s="1">
        <v>26.747619</v>
      </c>
      <c r="C3958" s="1">
        <v>74.879958790000003</v>
      </c>
      <c r="D3958" s="1">
        <v>0.54553573770987185</v>
      </c>
      <c r="E3958" s="1">
        <f t="shared" si="61"/>
        <v>101.62757779</v>
      </c>
    </row>
    <row r="3959" spans="1:5" x14ac:dyDescent="0.25">
      <c r="A3959" s="1">
        <v>169.67135200000001</v>
      </c>
      <c r="B3959" s="1">
        <v>59.708902000000002</v>
      </c>
      <c r="C3959" s="1">
        <v>62.872343790000002</v>
      </c>
      <c r="D3959" s="1">
        <v>0</v>
      </c>
      <c r="E3959" s="1">
        <f t="shared" si="61"/>
        <v>122.58124579</v>
      </c>
    </row>
    <row r="3960" spans="1:5" x14ac:dyDescent="0.25">
      <c r="A3960" s="1">
        <v>144.509637</v>
      </c>
      <c r="B3960" s="1">
        <v>61.577001000000003</v>
      </c>
      <c r="C3960" s="1">
        <v>57.117365790000001</v>
      </c>
      <c r="D3960" s="1">
        <v>0</v>
      </c>
      <c r="E3960" s="1">
        <f t="shared" si="61"/>
        <v>118.69436679</v>
      </c>
    </row>
    <row r="3961" spans="1:5" x14ac:dyDescent="0.25">
      <c r="A3961" s="1">
        <v>129.35226800000001</v>
      </c>
      <c r="B3961" s="1">
        <v>66.276174999999995</v>
      </c>
      <c r="C3961" s="1">
        <v>47.747806789999999</v>
      </c>
      <c r="D3961" s="1">
        <v>0</v>
      </c>
      <c r="E3961" s="1">
        <f t="shared" si="61"/>
        <v>114.02398178999999</v>
      </c>
    </row>
    <row r="3962" spans="1:5" x14ac:dyDescent="0.25">
      <c r="A3962" s="1">
        <v>116.320153</v>
      </c>
      <c r="B3962" s="1">
        <v>62.558163999999998</v>
      </c>
      <c r="C3962" s="1">
        <v>33.243635789999999</v>
      </c>
      <c r="D3962" s="1">
        <v>0</v>
      </c>
      <c r="E3962" s="1">
        <f t="shared" si="61"/>
        <v>95.80179978999999</v>
      </c>
    </row>
    <row r="3963" spans="1:5" x14ac:dyDescent="0.25">
      <c r="A3963" s="1">
        <v>112.413759</v>
      </c>
      <c r="B3963" s="1">
        <v>62.999071000000001</v>
      </c>
      <c r="C3963" s="1">
        <v>25.62670679</v>
      </c>
      <c r="D3963" s="1">
        <v>0</v>
      </c>
      <c r="E3963" s="1">
        <f t="shared" si="61"/>
        <v>88.625777790000001</v>
      </c>
    </row>
    <row r="3964" spans="1:5" x14ac:dyDescent="0.25">
      <c r="A3964" s="1">
        <v>111.523833</v>
      </c>
      <c r="B3964" s="1">
        <v>68.254143999999997</v>
      </c>
      <c r="C3964" s="1">
        <v>22.29376379</v>
      </c>
      <c r="D3964" s="1">
        <v>1.8775828388302533</v>
      </c>
      <c r="E3964" s="1">
        <f t="shared" si="61"/>
        <v>90.547907789999996</v>
      </c>
    </row>
    <row r="3965" spans="1:5" x14ac:dyDescent="0.25">
      <c r="A3965" s="1">
        <v>111.223322</v>
      </c>
      <c r="B3965" s="1">
        <v>66.574297999999999</v>
      </c>
      <c r="C3965" s="1">
        <v>20.365048789999999</v>
      </c>
      <c r="D3965" s="1">
        <v>21.707845108813572</v>
      </c>
      <c r="E3965" s="1">
        <f t="shared" si="61"/>
        <v>86.939346790000002</v>
      </c>
    </row>
    <row r="3966" spans="1:5" x14ac:dyDescent="0.25">
      <c r="A3966" s="1">
        <v>112.218087</v>
      </c>
      <c r="B3966" s="1">
        <v>66.378893000000005</v>
      </c>
      <c r="C3966" s="1">
        <v>23.609300789999999</v>
      </c>
      <c r="D3966" s="1">
        <v>59.624944748679695</v>
      </c>
      <c r="E3966" s="1">
        <f t="shared" si="61"/>
        <v>89.988193789999997</v>
      </c>
    </row>
    <row r="3967" spans="1:5" x14ac:dyDescent="0.25">
      <c r="A3967" s="1">
        <v>119.09245900000001</v>
      </c>
      <c r="B3967" s="1">
        <v>68.919690000000003</v>
      </c>
      <c r="C3967" s="1">
        <v>34.665106790000003</v>
      </c>
      <c r="D3967" s="1">
        <v>106.25062384655635</v>
      </c>
      <c r="E3967" s="1">
        <f t="shared" si="61"/>
        <v>103.58479679000001</v>
      </c>
    </row>
    <row r="3968" spans="1:5" x14ac:dyDescent="0.25">
      <c r="A3968" s="1">
        <v>144.50618800000001</v>
      </c>
      <c r="B3968" s="1">
        <v>78.764842000000002</v>
      </c>
      <c r="C3968" s="1">
        <v>59.322144790000003</v>
      </c>
      <c r="D3968" s="1">
        <v>126.74423599172415</v>
      </c>
      <c r="E3968" s="1">
        <f t="shared" si="61"/>
        <v>138.08698679</v>
      </c>
    </row>
    <row r="3969" spans="1:5" x14ac:dyDescent="0.25">
      <c r="A3969" s="1">
        <v>183.68202600000001</v>
      </c>
      <c r="B3969" s="1">
        <v>81.497808000000006</v>
      </c>
      <c r="C3969" s="1">
        <v>84.701304789999995</v>
      </c>
      <c r="D3969" s="1">
        <v>125.83298234149491</v>
      </c>
      <c r="E3969" s="1">
        <f t="shared" si="61"/>
        <v>166.19911279000002</v>
      </c>
    </row>
    <row r="3970" spans="1:5" x14ac:dyDescent="0.25">
      <c r="A3970" s="1">
        <v>214.03549699999999</v>
      </c>
      <c r="B3970" s="1">
        <v>77.886176000000006</v>
      </c>
      <c r="C3970" s="1">
        <v>76.100008790000004</v>
      </c>
      <c r="D3970" s="1">
        <v>134.99359637854585</v>
      </c>
      <c r="E3970" s="1">
        <f t="shared" si="61"/>
        <v>153.98618479000001</v>
      </c>
    </row>
    <row r="3971" spans="1:5" x14ac:dyDescent="0.25">
      <c r="A3971" s="1">
        <v>231.38558699999999</v>
      </c>
      <c r="B3971" s="1">
        <v>69.448002000000002</v>
      </c>
      <c r="C3971" s="1">
        <v>71.514826790000001</v>
      </c>
      <c r="D3971" s="1">
        <v>171.82142391416915</v>
      </c>
      <c r="E3971" s="1">
        <f t="shared" ref="E3971:E4034" si="62">B3971+C3971</f>
        <v>140.96282879</v>
      </c>
    </row>
    <row r="3972" spans="1:5" x14ac:dyDescent="0.25">
      <c r="A3972" s="1">
        <v>257.72679399999998</v>
      </c>
      <c r="B3972" s="1">
        <v>40.925139000000001</v>
      </c>
      <c r="C3972" s="1">
        <v>71.810959789999998</v>
      </c>
      <c r="D3972" s="1">
        <v>188.60241344569567</v>
      </c>
      <c r="E3972" s="1">
        <f t="shared" si="62"/>
        <v>112.73609879</v>
      </c>
    </row>
    <row r="3973" spans="1:5" x14ac:dyDescent="0.25">
      <c r="A3973" s="1">
        <v>252.95956100000001</v>
      </c>
      <c r="B3973" s="1">
        <v>56.465795999999997</v>
      </c>
      <c r="C3973" s="1">
        <v>68.728292789999998</v>
      </c>
      <c r="D3973" s="1">
        <v>213.54809935563776</v>
      </c>
      <c r="E3973" s="1">
        <f t="shared" si="62"/>
        <v>125.19408879</v>
      </c>
    </row>
    <row r="3974" spans="1:5" x14ac:dyDescent="0.25">
      <c r="A3974" s="1">
        <v>252.826009</v>
      </c>
      <c r="B3974" s="1">
        <v>53.311382000000002</v>
      </c>
      <c r="C3974" s="1">
        <v>66.577445789999999</v>
      </c>
      <c r="D3974" s="1">
        <v>276.01555912953791</v>
      </c>
      <c r="E3974" s="1">
        <f t="shared" si="62"/>
        <v>119.88882778999999</v>
      </c>
    </row>
    <row r="3975" spans="1:5" x14ac:dyDescent="0.25">
      <c r="A3975" s="1">
        <v>250.98285999999999</v>
      </c>
      <c r="B3975" s="1">
        <v>50.593246999999998</v>
      </c>
      <c r="C3975" s="1">
        <v>64.834415789999994</v>
      </c>
      <c r="D3975" s="1">
        <v>270.31472633885778</v>
      </c>
      <c r="E3975" s="1">
        <f t="shared" si="62"/>
        <v>115.42766279</v>
      </c>
    </row>
    <row r="3976" spans="1:5" x14ac:dyDescent="0.25">
      <c r="A3976" s="1">
        <v>252.56381300000001</v>
      </c>
      <c r="B3976" s="1">
        <v>49.439430999999999</v>
      </c>
      <c r="C3976" s="1">
        <v>67.846027789999994</v>
      </c>
      <c r="D3976" s="1">
        <v>230.87661482468059</v>
      </c>
      <c r="E3976" s="1">
        <f t="shared" si="62"/>
        <v>117.28545878999999</v>
      </c>
    </row>
    <row r="3977" spans="1:5" x14ac:dyDescent="0.25">
      <c r="A3977" s="1">
        <v>251.47746100000001</v>
      </c>
      <c r="B3977" s="1">
        <v>48.758704000000002</v>
      </c>
      <c r="C3977" s="1">
        <v>67.547235790000002</v>
      </c>
      <c r="D3977" s="1">
        <v>197.79448751306836</v>
      </c>
      <c r="E3977" s="1">
        <f t="shared" si="62"/>
        <v>116.30593979</v>
      </c>
    </row>
    <row r="3978" spans="1:5" x14ac:dyDescent="0.25">
      <c r="A3978" s="1">
        <v>241.179959</v>
      </c>
      <c r="B3978" s="1">
        <v>48.872954</v>
      </c>
      <c r="C3978" s="1">
        <v>73.671465789999999</v>
      </c>
      <c r="D3978" s="1">
        <v>164.56515509751222</v>
      </c>
      <c r="E3978" s="1">
        <f t="shared" si="62"/>
        <v>122.54441979000001</v>
      </c>
    </row>
    <row r="3979" spans="1:5" x14ac:dyDescent="0.25">
      <c r="A3979" s="1">
        <v>220.63293300000001</v>
      </c>
      <c r="B3979" s="1">
        <v>49.706716999999998</v>
      </c>
      <c r="C3979" s="1">
        <v>81.306883790000001</v>
      </c>
      <c r="D3979" s="1">
        <v>134.98945116314576</v>
      </c>
      <c r="E3979" s="1">
        <f t="shared" si="62"/>
        <v>131.01360079</v>
      </c>
    </row>
    <row r="3980" spans="1:5" x14ac:dyDescent="0.25">
      <c r="A3980" s="1">
        <v>205.99209300000001</v>
      </c>
      <c r="B3980" s="1">
        <v>51.342258000000001</v>
      </c>
      <c r="C3980" s="1">
        <v>79.844320789999998</v>
      </c>
      <c r="D3980" s="1">
        <v>79.767149428250264</v>
      </c>
      <c r="E3980" s="1">
        <f t="shared" si="62"/>
        <v>131.18657879</v>
      </c>
    </row>
    <row r="3981" spans="1:5" x14ac:dyDescent="0.25">
      <c r="A3981" s="1">
        <v>199.929858</v>
      </c>
      <c r="B3981" s="1">
        <v>17.857955</v>
      </c>
      <c r="C3981" s="1">
        <v>76.884629790000005</v>
      </c>
      <c r="D3981" s="1">
        <v>36.588085799734891</v>
      </c>
      <c r="E3981" s="1">
        <f t="shared" si="62"/>
        <v>94.742584790000009</v>
      </c>
    </row>
    <row r="3982" spans="1:5" x14ac:dyDescent="0.25">
      <c r="A3982" s="1">
        <v>191.229039</v>
      </c>
      <c r="B3982" s="1">
        <v>24.171773999999999</v>
      </c>
      <c r="C3982" s="1">
        <v>74.879958790000003</v>
      </c>
      <c r="D3982" s="1">
        <v>8.4263220724693308</v>
      </c>
      <c r="E3982" s="1">
        <f t="shared" si="62"/>
        <v>99.051732790000003</v>
      </c>
    </row>
    <row r="3983" spans="1:5" x14ac:dyDescent="0.25">
      <c r="A3983" s="1">
        <v>169.59026499999999</v>
      </c>
      <c r="B3983" s="1">
        <v>20.486286</v>
      </c>
      <c r="C3983" s="1">
        <v>62.872343790000002</v>
      </c>
      <c r="D3983" s="1">
        <v>0</v>
      </c>
      <c r="E3983" s="1">
        <f t="shared" si="62"/>
        <v>83.358629790000009</v>
      </c>
    </row>
    <row r="3984" spans="1:5" x14ac:dyDescent="0.25">
      <c r="A3984" s="1">
        <v>144.42476300000001</v>
      </c>
      <c r="B3984" s="1">
        <v>58.369611999999996</v>
      </c>
      <c r="C3984" s="1">
        <v>57.117365790000001</v>
      </c>
      <c r="D3984" s="1">
        <v>0</v>
      </c>
      <c r="E3984" s="1">
        <f t="shared" si="62"/>
        <v>115.48697779</v>
      </c>
    </row>
    <row r="3985" spans="1:5" x14ac:dyDescent="0.25">
      <c r="A3985" s="1">
        <v>129.23620399999999</v>
      </c>
      <c r="B3985" s="1">
        <v>60.634250000000002</v>
      </c>
      <c r="C3985" s="1">
        <v>47.747806789999999</v>
      </c>
      <c r="D3985" s="1">
        <v>0</v>
      </c>
      <c r="E3985" s="1">
        <f t="shared" si="62"/>
        <v>108.38205679000001</v>
      </c>
    </row>
    <row r="3986" spans="1:5" x14ac:dyDescent="0.25">
      <c r="A3986" s="1">
        <v>108.285369</v>
      </c>
      <c r="B3986" s="1">
        <v>59.600636000000002</v>
      </c>
      <c r="C3986" s="1">
        <v>37.80437379</v>
      </c>
      <c r="D3986" s="1">
        <v>0</v>
      </c>
      <c r="E3986" s="1">
        <f t="shared" si="62"/>
        <v>97.405009790000008</v>
      </c>
    </row>
    <row r="3987" spans="1:5" x14ac:dyDescent="0.25">
      <c r="A3987" s="1">
        <v>103.601713</v>
      </c>
      <c r="B3987" s="1">
        <v>60.090724000000002</v>
      </c>
      <c r="C3987" s="1">
        <v>28.813562789999999</v>
      </c>
      <c r="D3987" s="1">
        <v>0</v>
      </c>
      <c r="E3987" s="1">
        <f t="shared" si="62"/>
        <v>88.90428679</v>
      </c>
    </row>
    <row r="3988" spans="1:5" x14ac:dyDescent="0.25">
      <c r="A3988" s="1">
        <v>101.238145</v>
      </c>
      <c r="B3988" s="1">
        <v>61.922834000000002</v>
      </c>
      <c r="C3988" s="1">
        <v>23.752879790000001</v>
      </c>
      <c r="D3988" s="1">
        <v>7.474905264022329</v>
      </c>
      <c r="E3988" s="1">
        <f t="shared" si="62"/>
        <v>85.675713790000003</v>
      </c>
    </row>
    <row r="3989" spans="1:5" x14ac:dyDescent="0.25">
      <c r="A3989" s="1">
        <v>99.657245000000003</v>
      </c>
      <c r="B3989" s="1">
        <v>60.256034999999997</v>
      </c>
      <c r="C3989" s="1">
        <v>20.675933789999998</v>
      </c>
      <c r="D3989" s="1">
        <v>50.464725746482827</v>
      </c>
      <c r="E3989" s="1">
        <f t="shared" si="62"/>
        <v>80.931968789999999</v>
      </c>
    </row>
    <row r="3990" spans="1:5" x14ac:dyDescent="0.25">
      <c r="A3990" s="1">
        <v>98.930484000000007</v>
      </c>
      <c r="B3990" s="1">
        <v>59.424894000000002</v>
      </c>
      <c r="C3990" s="1">
        <v>20.622197790000001</v>
      </c>
      <c r="D3990" s="1">
        <v>103.12657733740471</v>
      </c>
      <c r="E3990" s="1">
        <f t="shared" si="62"/>
        <v>80.047091789999996</v>
      </c>
    </row>
    <row r="3991" spans="1:5" x14ac:dyDescent="0.25">
      <c r="A3991" s="1">
        <v>99.795955000000006</v>
      </c>
      <c r="B3991" s="1">
        <v>60.246778999999997</v>
      </c>
      <c r="C3991" s="1">
        <v>23.865220789999999</v>
      </c>
      <c r="D3991" s="1">
        <v>168.89457909862813</v>
      </c>
      <c r="E3991" s="1">
        <f t="shared" si="62"/>
        <v>84.111999789999999</v>
      </c>
    </row>
    <row r="3992" spans="1:5" x14ac:dyDescent="0.25">
      <c r="A3992" s="1">
        <v>104.253196</v>
      </c>
      <c r="B3992" s="1">
        <v>61.992516999999999</v>
      </c>
      <c r="C3992" s="1">
        <v>26.727249789999998</v>
      </c>
      <c r="D3992" s="1">
        <v>248.01316170688699</v>
      </c>
      <c r="E3992" s="1">
        <f t="shared" si="62"/>
        <v>88.719766789999994</v>
      </c>
    </row>
    <row r="3993" spans="1:5" x14ac:dyDescent="0.25">
      <c r="A3993" s="1">
        <v>113.613208</v>
      </c>
      <c r="B3993" s="1">
        <v>67.420705999999996</v>
      </c>
      <c r="C3993" s="1">
        <v>38.870366789999999</v>
      </c>
      <c r="D3993" s="1">
        <v>313.04177247456943</v>
      </c>
      <c r="E3993" s="1">
        <f t="shared" si="62"/>
        <v>106.29107278999999</v>
      </c>
    </row>
    <row r="3994" spans="1:5" x14ac:dyDescent="0.25">
      <c r="A3994" s="1">
        <v>128.73127600000001</v>
      </c>
      <c r="B3994" s="1">
        <v>75.341147000000007</v>
      </c>
      <c r="C3994" s="1">
        <v>58.310017790000003</v>
      </c>
      <c r="D3994" s="1">
        <v>361.20576507207772</v>
      </c>
      <c r="E3994" s="1">
        <f t="shared" si="62"/>
        <v>133.65116479</v>
      </c>
    </row>
    <row r="3995" spans="1:5" x14ac:dyDescent="0.25">
      <c r="A3995" s="1">
        <v>146.70567</v>
      </c>
      <c r="B3995" s="1">
        <v>83.087140000000005</v>
      </c>
      <c r="C3995" s="1">
        <v>79.840788790000005</v>
      </c>
      <c r="D3995" s="1">
        <v>378.845432249547</v>
      </c>
      <c r="E3995" s="1">
        <f t="shared" si="62"/>
        <v>162.92792879000001</v>
      </c>
    </row>
    <row r="3996" spans="1:5" x14ac:dyDescent="0.25">
      <c r="A3996" s="1">
        <v>199.846575</v>
      </c>
      <c r="B3996" s="1">
        <v>102.61179199999999</v>
      </c>
      <c r="C3996" s="1">
        <v>85.939121790000002</v>
      </c>
      <c r="D3996" s="1">
        <v>397.13790804414316</v>
      </c>
      <c r="E3996" s="1">
        <f t="shared" si="62"/>
        <v>188.55091378999998</v>
      </c>
    </row>
    <row r="3997" spans="1:5" x14ac:dyDescent="0.25">
      <c r="A3997" s="1">
        <v>194.41126199999999</v>
      </c>
      <c r="B3997" s="1">
        <v>81.966864000000001</v>
      </c>
      <c r="C3997" s="1">
        <v>85.779138790000005</v>
      </c>
      <c r="D3997" s="1">
        <v>371.08393858294841</v>
      </c>
      <c r="E3997" s="1">
        <f t="shared" si="62"/>
        <v>167.74600279000001</v>
      </c>
    </row>
    <row r="3998" spans="1:5" x14ac:dyDescent="0.25">
      <c r="A3998" s="1">
        <v>193.020601</v>
      </c>
      <c r="B3998" s="1">
        <v>80.775130000000004</v>
      </c>
      <c r="C3998" s="1">
        <v>77.879533789999996</v>
      </c>
      <c r="D3998" s="1">
        <v>353.45849897784916</v>
      </c>
      <c r="E3998" s="1">
        <f t="shared" si="62"/>
        <v>158.65466379</v>
      </c>
    </row>
    <row r="3999" spans="1:5" x14ac:dyDescent="0.25">
      <c r="A3999" s="1">
        <v>190.87348299999999</v>
      </c>
      <c r="B3999" s="1">
        <v>75.057573000000005</v>
      </c>
      <c r="C3999" s="1">
        <v>72.00793779</v>
      </c>
      <c r="D3999" s="1">
        <v>297.09006893561616</v>
      </c>
      <c r="E3999" s="1">
        <f t="shared" si="62"/>
        <v>147.06551079000002</v>
      </c>
    </row>
    <row r="4000" spans="1:5" x14ac:dyDescent="0.25">
      <c r="A4000" s="1">
        <v>191.01064500000001</v>
      </c>
      <c r="B4000" s="1">
        <v>70.638897999999998</v>
      </c>
      <c r="C4000" s="1">
        <v>67.433075790000004</v>
      </c>
      <c r="D4000" s="1">
        <v>197.00808009322907</v>
      </c>
      <c r="E4000" s="1">
        <f t="shared" si="62"/>
        <v>138.07197379000002</v>
      </c>
    </row>
    <row r="4001" spans="1:5" x14ac:dyDescent="0.25">
      <c r="A4001" s="1">
        <v>189.16081199999999</v>
      </c>
      <c r="B4001" s="1">
        <v>67.950474</v>
      </c>
      <c r="C4001" s="1">
        <v>64.476471790000005</v>
      </c>
      <c r="D4001" s="1">
        <v>131.31430736076672</v>
      </c>
      <c r="E4001" s="1">
        <f t="shared" si="62"/>
        <v>132.42694578999999</v>
      </c>
    </row>
    <row r="4002" spans="1:5" x14ac:dyDescent="0.25">
      <c r="A4002" s="1">
        <v>185.77723599999999</v>
      </c>
      <c r="B4002" s="1">
        <v>64.826806000000005</v>
      </c>
      <c r="C4002" s="1">
        <v>65.673186790000003</v>
      </c>
      <c r="D4002" s="1">
        <v>136.90598098807098</v>
      </c>
      <c r="E4002" s="1">
        <f t="shared" si="62"/>
        <v>130.49999279000002</v>
      </c>
    </row>
    <row r="4003" spans="1:5" x14ac:dyDescent="0.25">
      <c r="A4003" s="1">
        <v>181.57781499999999</v>
      </c>
      <c r="B4003" s="1">
        <v>61.05442</v>
      </c>
      <c r="C4003" s="1">
        <v>72.713896790000007</v>
      </c>
      <c r="D4003" s="1">
        <v>115.86357289329567</v>
      </c>
      <c r="E4003" s="1">
        <f t="shared" si="62"/>
        <v>133.76831679</v>
      </c>
    </row>
    <row r="4004" spans="1:5" x14ac:dyDescent="0.25">
      <c r="A4004" s="1">
        <v>165.48899499999999</v>
      </c>
      <c r="B4004" s="1">
        <v>61.756666000000003</v>
      </c>
      <c r="C4004" s="1">
        <v>70.224692790000006</v>
      </c>
      <c r="D4004" s="1">
        <v>76.077978551084058</v>
      </c>
      <c r="E4004" s="1">
        <f t="shared" si="62"/>
        <v>131.98135879</v>
      </c>
    </row>
    <row r="4005" spans="1:5" x14ac:dyDescent="0.25">
      <c r="A4005" s="1">
        <v>161.107192</v>
      </c>
      <c r="B4005" s="1">
        <v>57.910086999999997</v>
      </c>
      <c r="C4005" s="1">
        <v>67.611473790000005</v>
      </c>
      <c r="D4005" s="1">
        <v>36.683717196337206</v>
      </c>
      <c r="E4005" s="1">
        <f t="shared" si="62"/>
        <v>125.52156079</v>
      </c>
    </row>
    <row r="4006" spans="1:5" x14ac:dyDescent="0.25">
      <c r="A4006" s="1">
        <v>154.52391499999999</v>
      </c>
      <c r="B4006" s="1">
        <v>22.009128</v>
      </c>
      <c r="C4006" s="1">
        <v>67.858724789999997</v>
      </c>
      <c r="D4006" s="1">
        <v>8.227988097776425</v>
      </c>
      <c r="E4006" s="1">
        <f t="shared" si="62"/>
        <v>89.867852790000001</v>
      </c>
    </row>
    <row r="4007" spans="1:5" x14ac:dyDescent="0.25">
      <c r="A4007" s="1">
        <v>141.81723500000001</v>
      </c>
      <c r="B4007" s="1">
        <v>22.724115000000001</v>
      </c>
      <c r="C4007" s="1">
        <v>59.114379790000001</v>
      </c>
      <c r="D4007" s="1">
        <v>0</v>
      </c>
      <c r="E4007" s="1">
        <f t="shared" si="62"/>
        <v>81.838494789999999</v>
      </c>
    </row>
    <row r="4008" spans="1:5" x14ac:dyDescent="0.25">
      <c r="A4008" s="1">
        <v>122.755719</v>
      </c>
      <c r="B4008" s="1">
        <v>26.993497999999999</v>
      </c>
      <c r="C4008" s="1">
        <v>50.891972789999997</v>
      </c>
      <c r="D4008" s="1">
        <v>0</v>
      </c>
      <c r="E4008" s="1">
        <f t="shared" si="62"/>
        <v>77.885470789999999</v>
      </c>
    </row>
    <row r="4009" spans="1:5" x14ac:dyDescent="0.25">
      <c r="A4009" s="1">
        <v>113.27434100000001</v>
      </c>
      <c r="B4009" s="1">
        <v>62.364370000000001</v>
      </c>
      <c r="C4009" s="1">
        <v>42.083448789999998</v>
      </c>
      <c r="D4009" s="1">
        <v>0</v>
      </c>
      <c r="E4009" s="1">
        <f t="shared" si="62"/>
        <v>104.44781879</v>
      </c>
    </row>
    <row r="4010" spans="1:5" x14ac:dyDescent="0.25">
      <c r="A4010" s="1">
        <v>107.27110500000001</v>
      </c>
      <c r="B4010" s="1">
        <v>64.136613999999994</v>
      </c>
      <c r="C4010" s="1">
        <v>37.80437379</v>
      </c>
      <c r="D4010" s="1">
        <v>0</v>
      </c>
      <c r="E4010" s="1">
        <f t="shared" si="62"/>
        <v>101.94098778999999</v>
      </c>
    </row>
    <row r="4011" spans="1:5" x14ac:dyDescent="0.25">
      <c r="A4011" s="1">
        <v>103.068704</v>
      </c>
      <c r="B4011" s="1">
        <v>65.962971999999993</v>
      </c>
      <c r="C4011" s="1">
        <v>28.813562789999999</v>
      </c>
      <c r="D4011" s="1">
        <v>0</v>
      </c>
      <c r="E4011" s="1">
        <f t="shared" si="62"/>
        <v>94.776534789999999</v>
      </c>
    </row>
    <row r="4012" spans="1:5" x14ac:dyDescent="0.25">
      <c r="A4012" s="1">
        <v>100.684134</v>
      </c>
      <c r="B4012" s="1">
        <v>69.229059000000007</v>
      </c>
      <c r="C4012" s="1">
        <v>23.752879790000001</v>
      </c>
      <c r="D4012" s="1">
        <v>2.862428176933669</v>
      </c>
      <c r="E4012" s="1">
        <f t="shared" si="62"/>
        <v>92.981938790000015</v>
      </c>
    </row>
    <row r="4013" spans="1:5" x14ac:dyDescent="0.25">
      <c r="A4013" s="1">
        <v>99.435721999999998</v>
      </c>
      <c r="B4013" s="1">
        <v>69.771949000000006</v>
      </c>
      <c r="C4013" s="1">
        <v>20.675933789999998</v>
      </c>
      <c r="D4013" s="1">
        <v>11.035938301752084</v>
      </c>
      <c r="E4013" s="1">
        <f t="shared" si="62"/>
        <v>90.447882790000008</v>
      </c>
    </row>
    <row r="4014" spans="1:5" x14ac:dyDescent="0.25">
      <c r="A4014" s="1">
        <v>98.484702999999996</v>
      </c>
      <c r="B4014" s="1">
        <v>70.546423000000004</v>
      </c>
      <c r="C4014" s="1">
        <v>20.622197790000001</v>
      </c>
      <c r="D4014" s="1">
        <v>18.893503504139119</v>
      </c>
      <c r="E4014" s="1">
        <f t="shared" si="62"/>
        <v>91.168620790000006</v>
      </c>
    </row>
    <row r="4015" spans="1:5" x14ac:dyDescent="0.25">
      <c r="A4015" s="1">
        <v>99.062468999999993</v>
      </c>
      <c r="B4015" s="1">
        <v>73.538552999999993</v>
      </c>
      <c r="C4015" s="1">
        <v>23.865220789999999</v>
      </c>
      <c r="D4015" s="1">
        <v>43.128740210322555</v>
      </c>
      <c r="E4015" s="1">
        <f t="shared" si="62"/>
        <v>97.403773789999988</v>
      </c>
    </row>
    <row r="4016" spans="1:5" x14ac:dyDescent="0.25">
      <c r="A4016" s="1">
        <v>102.576093</v>
      </c>
      <c r="B4016" s="1">
        <v>78.372068999999996</v>
      </c>
      <c r="C4016" s="1">
        <v>26.727249789999998</v>
      </c>
      <c r="D4016" s="1">
        <v>43.808863010918358</v>
      </c>
      <c r="E4016" s="1">
        <f t="shared" si="62"/>
        <v>105.09931879</v>
      </c>
    </row>
    <row r="4017" spans="1:5" x14ac:dyDescent="0.25">
      <c r="A4017" s="1">
        <v>110.47492200000001</v>
      </c>
      <c r="B4017" s="1">
        <v>84.753124999999997</v>
      </c>
      <c r="C4017" s="1">
        <v>38.870366789999999</v>
      </c>
      <c r="D4017" s="1">
        <v>125.19017892068059</v>
      </c>
      <c r="E4017" s="1">
        <f t="shared" si="62"/>
        <v>123.62349179</v>
      </c>
    </row>
    <row r="4018" spans="1:5" x14ac:dyDescent="0.25">
      <c r="A4018" s="1">
        <v>120.415492</v>
      </c>
      <c r="B4018" s="1">
        <v>91.816958999999997</v>
      </c>
      <c r="C4018" s="1">
        <v>58.310017790000003</v>
      </c>
      <c r="D4018" s="1">
        <v>209.14508171684216</v>
      </c>
      <c r="E4018" s="1">
        <f t="shared" si="62"/>
        <v>150.12697679000001</v>
      </c>
    </row>
    <row r="4019" spans="1:5" x14ac:dyDescent="0.25">
      <c r="A4019" s="1">
        <v>130.564178</v>
      </c>
      <c r="B4019" s="1">
        <v>90.291145</v>
      </c>
      <c r="C4019" s="1">
        <v>79.840788790000005</v>
      </c>
      <c r="D4019" s="1">
        <v>303.08738904677256</v>
      </c>
      <c r="E4019" s="1">
        <f t="shared" si="62"/>
        <v>170.13193379000001</v>
      </c>
    </row>
    <row r="4020" spans="1:5" x14ac:dyDescent="0.25">
      <c r="A4020" s="1">
        <v>174.66005000000001</v>
      </c>
      <c r="B4020" s="1">
        <v>104.120507</v>
      </c>
      <c r="C4020" s="1">
        <v>85.939121790000002</v>
      </c>
      <c r="D4020" s="1">
        <v>329.00219779242525</v>
      </c>
      <c r="E4020" s="1">
        <f t="shared" si="62"/>
        <v>190.05962879</v>
      </c>
    </row>
    <row r="4021" spans="1:5" x14ac:dyDescent="0.25">
      <c r="A4021" s="1">
        <v>170.44521700000001</v>
      </c>
      <c r="B4021" s="1">
        <v>76.438277999999997</v>
      </c>
      <c r="C4021" s="1">
        <v>85.779138790000005</v>
      </c>
      <c r="D4021" s="1">
        <v>360.97331207377346</v>
      </c>
      <c r="E4021" s="1">
        <f t="shared" si="62"/>
        <v>162.21741679000002</v>
      </c>
    </row>
    <row r="4022" spans="1:5" x14ac:dyDescent="0.25">
      <c r="A4022" s="1">
        <v>170.10948500000001</v>
      </c>
      <c r="B4022" s="1">
        <v>65.669627000000006</v>
      </c>
      <c r="C4022" s="1">
        <v>77.879533789999996</v>
      </c>
      <c r="D4022" s="1">
        <v>298.37965853942268</v>
      </c>
      <c r="E4022" s="1">
        <f t="shared" si="62"/>
        <v>143.54916079</v>
      </c>
    </row>
    <row r="4023" spans="1:5" x14ac:dyDescent="0.25">
      <c r="A4023" s="1">
        <v>170.403977</v>
      </c>
      <c r="B4023" s="1">
        <v>15.830206</v>
      </c>
      <c r="C4023" s="1">
        <v>72.00793779</v>
      </c>
      <c r="D4023" s="1">
        <v>289.81976873180156</v>
      </c>
      <c r="E4023" s="1">
        <f t="shared" si="62"/>
        <v>87.838143790000004</v>
      </c>
    </row>
    <row r="4024" spans="1:5" x14ac:dyDescent="0.25">
      <c r="A4024" s="1">
        <v>172.55237399999999</v>
      </c>
      <c r="B4024" s="1">
        <v>14.135748</v>
      </c>
      <c r="C4024" s="1">
        <v>67.433075790000004</v>
      </c>
      <c r="D4024" s="1">
        <v>235.59825406916295</v>
      </c>
      <c r="E4024" s="1">
        <f t="shared" si="62"/>
        <v>81.56882379000001</v>
      </c>
    </row>
    <row r="4025" spans="1:5" x14ac:dyDescent="0.25">
      <c r="A4025" s="1">
        <v>173.70599300000001</v>
      </c>
      <c r="B4025" s="1">
        <v>13.476823</v>
      </c>
      <c r="C4025" s="1">
        <v>64.476471790000005</v>
      </c>
      <c r="D4025" s="1">
        <v>197.87837515894964</v>
      </c>
      <c r="E4025" s="1">
        <f t="shared" si="62"/>
        <v>77.953294790000001</v>
      </c>
    </row>
    <row r="4026" spans="1:5" x14ac:dyDescent="0.25">
      <c r="A4026" s="1">
        <v>178.40698699999999</v>
      </c>
      <c r="B4026" s="1">
        <v>58.922331999999997</v>
      </c>
      <c r="C4026" s="1">
        <v>65.673186790000003</v>
      </c>
      <c r="D4026" s="1">
        <v>162.75023031807393</v>
      </c>
      <c r="E4026" s="1">
        <f t="shared" si="62"/>
        <v>124.59551879</v>
      </c>
    </row>
    <row r="4027" spans="1:5" x14ac:dyDescent="0.25">
      <c r="A4027" s="1">
        <v>174.90721199999999</v>
      </c>
      <c r="B4027" s="1">
        <v>62.799407000000002</v>
      </c>
      <c r="C4027" s="1">
        <v>72.713896790000007</v>
      </c>
      <c r="D4027" s="1">
        <v>97.771452698071528</v>
      </c>
      <c r="E4027" s="1">
        <f t="shared" si="62"/>
        <v>135.51330379000001</v>
      </c>
    </row>
    <row r="4028" spans="1:5" x14ac:dyDescent="0.25">
      <c r="A4028" s="1">
        <v>162.1071</v>
      </c>
      <c r="B4028" s="1">
        <v>65.981458000000003</v>
      </c>
      <c r="C4028" s="1">
        <v>70.224692790000006</v>
      </c>
      <c r="D4028" s="1">
        <v>70.29764560823169</v>
      </c>
      <c r="E4028" s="1">
        <f t="shared" si="62"/>
        <v>136.20615079000001</v>
      </c>
    </row>
    <row r="4029" spans="1:5" x14ac:dyDescent="0.25">
      <c r="A4029" s="1">
        <v>162.217445</v>
      </c>
      <c r="B4029" s="1">
        <v>66.308507000000006</v>
      </c>
      <c r="C4029" s="1">
        <v>67.611473790000005</v>
      </c>
      <c r="D4029" s="1">
        <v>30.829718371247196</v>
      </c>
      <c r="E4029" s="1">
        <f t="shared" si="62"/>
        <v>133.91998079000001</v>
      </c>
    </row>
    <row r="4030" spans="1:5" x14ac:dyDescent="0.25">
      <c r="A4030" s="1">
        <v>156.51303200000001</v>
      </c>
      <c r="B4030" s="1">
        <v>70.344802999999999</v>
      </c>
      <c r="C4030" s="1">
        <v>67.858724789999997</v>
      </c>
      <c r="D4030" s="1">
        <v>6.7581070994675194</v>
      </c>
      <c r="E4030" s="1">
        <f t="shared" si="62"/>
        <v>138.20352779000001</v>
      </c>
    </row>
    <row r="4031" spans="1:5" x14ac:dyDescent="0.25">
      <c r="A4031" s="1">
        <v>139.137359</v>
      </c>
      <c r="B4031" s="1">
        <v>60.599424999999997</v>
      </c>
      <c r="C4031" s="1">
        <v>59.114379790000001</v>
      </c>
      <c r="D4031" s="1">
        <v>0</v>
      </c>
      <c r="E4031" s="1">
        <f t="shared" si="62"/>
        <v>119.71380479</v>
      </c>
    </row>
    <row r="4032" spans="1:5" x14ac:dyDescent="0.25">
      <c r="A4032" s="1">
        <v>120.91116599999999</v>
      </c>
      <c r="B4032" s="1">
        <v>61.673777000000001</v>
      </c>
      <c r="C4032" s="1">
        <v>50.891972789999997</v>
      </c>
      <c r="D4032" s="1">
        <v>0</v>
      </c>
      <c r="E4032" s="1">
        <f t="shared" si="62"/>
        <v>112.56574979</v>
      </c>
    </row>
    <row r="4033" spans="1:5" x14ac:dyDescent="0.25">
      <c r="A4033" s="1">
        <v>111.891711</v>
      </c>
      <c r="B4033" s="1">
        <v>62.03284</v>
      </c>
      <c r="C4033" s="1">
        <v>42.083448789999998</v>
      </c>
      <c r="D4033" s="1">
        <v>0</v>
      </c>
      <c r="E4033" s="1">
        <f t="shared" si="62"/>
        <v>104.11628879</v>
      </c>
    </row>
    <row r="4034" spans="1:5" x14ac:dyDescent="0.25">
      <c r="A4034" s="1">
        <v>116.19159000000001</v>
      </c>
      <c r="B4034" s="1">
        <v>38.860551999999998</v>
      </c>
      <c r="C4034" s="1">
        <v>33.243635789999999</v>
      </c>
      <c r="D4034" s="1">
        <v>0</v>
      </c>
      <c r="E4034" s="1">
        <f t="shared" si="62"/>
        <v>72.104187789999997</v>
      </c>
    </row>
    <row r="4035" spans="1:5" x14ac:dyDescent="0.25">
      <c r="A4035" s="1">
        <v>112.320814</v>
      </c>
      <c r="B4035" s="1">
        <v>61.565424999999998</v>
      </c>
      <c r="C4035" s="1">
        <v>25.62670679</v>
      </c>
      <c r="D4035" s="1">
        <v>0</v>
      </c>
      <c r="E4035" s="1">
        <f t="shared" ref="E4035:E4098" si="63">B4035+C4035</f>
        <v>87.192131789999991</v>
      </c>
    </row>
    <row r="4036" spans="1:5" x14ac:dyDescent="0.25">
      <c r="A4036" s="1">
        <v>111.45281300000001</v>
      </c>
      <c r="B4036" s="1">
        <v>67.977079000000003</v>
      </c>
      <c r="C4036" s="1">
        <v>22.29376379</v>
      </c>
      <c r="D4036" s="1">
        <v>4.4424318488549757</v>
      </c>
      <c r="E4036" s="1">
        <f t="shared" si="63"/>
        <v>90.270842790000003</v>
      </c>
    </row>
    <row r="4037" spans="1:5" x14ac:dyDescent="0.25">
      <c r="A4037" s="1">
        <v>111.14391999999999</v>
      </c>
      <c r="B4037" s="1">
        <v>65.935248000000001</v>
      </c>
      <c r="C4037" s="1">
        <v>20.365048789999999</v>
      </c>
      <c r="D4037" s="1">
        <v>16.367694381026805</v>
      </c>
      <c r="E4037" s="1">
        <f t="shared" si="63"/>
        <v>86.300296790000004</v>
      </c>
    </row>
    <row r="4038" spans="1:5" x14ac:dyDescent="0.25">
      <c r="A4038" s="1">
        <v>112.122298</v>
      </c>
      <c r="B4038" s="1">
        <v>65.360972000000004</v>
      </c>
      <c r="C4038" s="1">
        <v>23.609300789999999</v>
      </c>
      <c r="D4038" s="1">
        <v>37.683853248247736</v>
      </c>
      <c r="E4038" s="1">
        <f t="shared" si="63"/>
        <v>88.970272789999996</v>
      </c>
    </row>
    <row r="4039" spans="1:5" x14ac:dyDescent="0.25">
      <c r="A4039" s="1">
        <v>118.98991599999999</v>
      </c>
      <c r="B4039" s="1">
        <v>67.072737000000004</v>
      </c>
      <c r="C4039" s="1">
        <v>34.665106790000003</v>
      </c>
      <c r="D4039" s="1">
        <v>69.288583213882077</v>
      </c>
      <c r="E4039" s="1">
        <f t="shared" si="63"/>
        <v>101.73784379</v>
      </c>
    </row>
    <row r="4040" spans="1:5" x14ac:dyDescent="0.25">
      <c r="A4040" s="1">
        <v>144.33932100000001</v>
      </c>
      <c r="B4040" s="1">
        <v>75.829971999999998</v>
      </c>
      <c r="C4040" s="1">
        <v>59.322144790000003</v>
      </c>
      <c r="D4040" s="1">
        <v>139.04936481515108</v>
      </c>
      <c r="E4040" s="1">
        <f t="shared" si="63"/>
        <v>135.15211679000001</v>
      </c>
    </row>
    <row r="4041" spans="1:5" x14ac:dyDescent="0.25">
      <c r="A4041" s="1">
        <v>183.47090700000001</v>
      </c>
      <c r="B4041" s="1">
        <v>29.437175</v>
      </c>
      <c r="C4041" s="1">
        <v>84.701304789999995</v>
      </c>
      <c r="D4041" s="1">
        <v>153.83053210644368</v>
      </c>
      <c r="E4041" s="1">
        <f t="shared" si="63"/>
        <v>114.13847978999999</v>
      </c>
    </row>
    <row r="4042" spans="1:5" x14ac:dyDescent="0.25">
      <c r="A4042" s="1">
        <v>213.68263999999999</v>
      </c>
      <c r="B4042" s="1">
        <v>27.794311</v>
      </c>
      <c r="C4042" s="1">
        <v>76.100008790000004</v>
      </c>
      <c r="D4042" s="1">
        <v>211.25595138194035</v>
      </c>
      <c r="E4042" s="1">
        <f t="shared" si="63"/>
        <v>103.89431979</v>
      </c>
    </row>
    <row r="4043" spans="1:5" x14ac:dyDescent="0.25">
      <c r="A4043" s="1">
        <v>230.999911</v>
      </c>
      <c r="B4043" s="1">
        <v>26.584007</v>
      </c>
      <c r="C4043" s="1">
        <v>71.514826790000001</v>
      </c>
      <c r="D4043" s="1">
        <v>220.13136566802538</v>
      </c>
      <c r="E4043" s="1">
        <f t="shared" si="63"/>
        <v>98.09883379</v>
      </c>
    </row>
    <row r="4044" spans="1:5" x14ac:dyDescent="0.25">
      <c r="A4044" s="1">
        <v>254.858836</v>
      </c>
      <c r="B4044" s="1">
        <v>34.673040999999998</v>
      </c>
      <c r="C4044" s="1">
        <v>71.810959789999998</v>
      </c>
      <c r="D4044" s="1">
        <v>282.33096475691212</v>
      </c>
      <c r="E4044" s="1">
        <f t="shared" si="63"/>
        <v>106.48400079</v>
      </c>
    </row>
    <row r="4045" spans="1:5" x14ac:dyDescent="0.25">
      <c r="A4045" s="1">
        <v>252.29135400000001</v>
      </c>
      <c r="B4045" s="1">
        <v>20.582522000000001</v>
      </c>
      <c r="C4045" s="1">
        <v>68.728292789999998</v>
      </c>
      <c r="D4045" s="1">
        <v>291.98483264041073</v>
      </c>
      <c r="E4045" s="1">
        <f t="shared" si="63"/>
        <v>89.310814789999995</v>
      </c>
    </row>
    <row r="4046" spans="1:5" x14ac:dyDescent="0.25">
      <c r="A4046" s="1">
        <v>252.855684</v>
      </c>
      <c r="B4046" s="1">
        <v>20.835574999999999</v>
      </c>
      <c r="C4046" s="1">
        <v>66.577445789999999</v>
      </c>
      <c r="D4046" s="1">
        <v>247.85242012825711</v>
      </c>
      <c r="E4046" s="1">
        <f t="shared" si="63"/>
        <v>87.41302078999999</v>
      </c>
    </row>
    <row r="4047" spans="1:5" x14ac:dyDescent="0.25">
      <c r="A4047" s="1">
        <v>254.10213200000001</v>
      </c>
      <c r="B4047" s="1">
        <v>19.188932000000001</v>
      </c>
      <c r="C4047" s="1">
        <v>64.834415789999994</v>
      </c>
      <c r="D4047" s="1">
        <v>260.95744702725329</v>
      </c>
      <c r="E4047" s="1">
        <f t="shared" si="63"/>
        <v>84.023347790000003</v>
      </c>
    </row>
    <row r="4048" spans="1:5" x14ac:dyDescent="0.25">
      <c r="A4048" s="1">
        <v>257.25250299999999</v>
      </c>
      <c r="B4048" s="1">
        <v>16.263390999999999</v>
      </c>
      <c r="C4048" s="1">
        <v>67.846027789999994</v>
      </c>
      <c r="D4048" s="1">
        <v>217.4588256694575</v>
      </c>
      <c r="E4048" s="1">
        <f t="shared" si="63"/>
        <v>84.109418789999992</v>
      </c>
    </row>
    <row r="4049" spans="1:5" x14ac:dyDescent="0.25">
      <c r="A4049" s="1">
        <v>258.02884699999998</v>
      </c>
      <c r="B4049" s="1">
        <v>15.286008000000001</v>
      </c>
      <c r="C4049" s="1">
        <v>67.547235790000002</v>
      </c>
      <c r="D4049" s="1">
        <v>158.95087194002079</v>
      </c>
      <c r="E4049" s="1">
        <f t="shared" si="63"/>
        <v>82.833243789999997</v>
      </c>
    </row>
    <row r="4050" spans="1:5" x14ac:dyDescent="0.25">
      <c r="A4050" s="1">
        <v>246.465283</v>
      </c>
      <c r="B4050" s="1">
        <v>14.479331</v>
      </c>
      <c r="C4050" s="1">
        <v>73.671465789999999</v>
      </c>
      <c r="D4050" s="1">
        <v>138.45706193397587</v>
      </c>
      <c r="E4050" s="1">
        <f t="shared" si="63"/>
        <v>88.150796790000001</v>
      </c>
    </row>
    <row r="4051" spans="1:5" x14ac:dyDescent="0.25">
      <c r="A4051" s="1">
        <v>223.56925899999999</v>
      </c>
      <c r="B4051" s="1">
        <v>13.409846</v>
      </c>
      <c r="C4051" s="1">
        <v>81.306883790000001</v>
      </c>
      <c r="D4051" s="1">
        <v>119.78368980722499</v>
      </c>
      <c r="E4051" s="1">
        <f t="shared" si="63"/>
        <v>94.716729790000002</v>
      </c>
    </row>
    <row r="4052" spans="1:5" x14ac:dyDescent="0.25">
      <c r="A4052" s="1">
        <v>205.88021800000001</v>
      </c>
      <c r="B4052" s="1">
        <v>14.382474999999999</v>
      </c>
      <c r="C4052" s="1">
        <v>79.844320789999998</v>
      </c>
      <c r="D4052" s="1">
        <v>72.542817260692203</v>
      </c>
      <c r="E4052" s="1">
        <f t="shared" si="63"/>
        <v>94.226795789999997</v>
      </c>
    </row>
    <row r="4053" spans="1:5" x14ac:dyDescent="0.25">
      <c r="A4053" s="1">
        <v>199.407399</v>
      </c>
      <c r="B4053" s="1">
        <v>15.754384999999999</v>
      </c>
      <c r="C4053" s="1">
        <v>76.884629790000005</v>
      </c>
      <c r="D4053" s="1">
        <v>32.556544143776712</v>
      </c>
      <c r="E4053" s="1">
        <f t="shared" si="63"/>
        <v>92.639014790000004</v>
      </c>
    </row>
    <row r="4054" spans="1:5" x14ac:dyDescent="0.25">
      <c r="A4054" s="1">
        <v>186.999787</v>
      </c>
      <c r="B4054" s="1">
        <v>16.742892999999999</v>
      </c>
      <c r="C4054" s="1">
        <v>74.879958790000003</v>
      </c>
      <c r="D4054" s="1">
        <v>5.1791180855977688</v>
      </c>
      <c r="E4054" s="1">
        <f t="shared" si="63"/>
        <v>91.622851789999999</v>
      </c>
    </row>
    <row r="4055" spans="1:5" x14ac:dyDescent="0.25">
      <c r="A4055" s="1">
        <v>169.40105700000001</v>
      </c>
      <c r="B4055" s="1">
        <v>17.324874000000001</v>
      </c>
      <c r="C4055" s="1">
        <v>62.872343790000002</v>
      </c>
      <c r="D4055" s="1">
        <v>0</v>
      </c>
      <c r="E4055" s="1">
        <f t="shared" si="63"/>
        <v>80.197217789999996</v>
      </c>
    </row>
    <row r="4056" spans="1:5" x14ac:dyDescent="0.25">
      <c r="A4056" s="1">
        <v>144.27815699999999</v>
      </c>
      <c r="B4056" s="1">
        <v>20.261680999999999</v>
      </c>
      <c r="C4056" s="1">
        <v>57.117365790000001</v>
      </c>
      <c r="D4056" s="1">
        <v>0</v>
      </c>
      <c r="E4056" s="1">
        <f t="shared" si="63"/>
        <v>77.379046790000004</v>
      </c>
    </row>
    <row r="4057" spans="1:5" x14ac:dyDescent="0.25">
      <c r="A4057" s="1">
        <v>128.74656100000001</v>
      </c>
      <c r="B4057" s="1">
        <v>23.378429000000001</v>
      </c>
      <c r="C4057" s="1">
        <v>47.747806789999999</v>
      </c>
      <c r="D4057" s="1">
        <v>0</v>
      </c>
      <c r="E4057" s="1">
        <f t="shared" si="63"/>
        <v>71.126235789999996</v>
      </c>
    </row>
    <row r="4058" spans="1:5" x14ac:dyDescent="0.25">
      <c r="A4058" s="1">
        <v>113.03242899999999</v>
      </c>
      <c r="B4058" s="1">
        <v>28.584047000000002</v>
      </c>
      <c r="C4058" s="1">
        <v>33.243635789999999</v>
      </c>
      <c r="D4058" s="1">
        <v>0</v>
      </c>
      <c r="E4058" s="1">
        <f t="shared" si="63"/>
        <v>61.827682789999997</v>
      </c>
    </row>
    <row r="4059" spans="1:5" x14ac:dyDescent="0.25">
      <c r="A4059" s="1">
        <v>109.07181199999999</v>
      </c>
      <c r="B4059" s="1">
        <v>33.511676000000001</v>
      </c>
      <c r="C4059" s="1">
        <v>25.62670679</v>
      </c>
      <c r="D4059" s="1">
        <v>0</v>
      </c>
      <c r="E4059" s="1">
        <f t="shared" si="63"/>
        <v>59.138382790000001</v>
      </c>
    </row>
    <row r="4060" spans="1:5" x14ac:dyDescent="0.25">
      <c r="A4060" s="1">
        <v>108.176241</v>
      </c>
      <c r="B4060" s="1">
        <v>37.718867000000003</v>
      </c>
      <c r="C4060" s="1">
        <v>22.29376379</v>
      </c>
      <c r="D4060" s="1">
        <v>3.0183029786478786</v>
      </c>
      <c r="E4060" s="1">
        <f t="shared" si="63"/>
        <v>60.012630790000003</v>
      </c>
    </row>
    <row r="4061" spans="1:5" x14ac:dyDescent="0.25">
      <c r="A4061" s="1">
        <v>107.971648</v>
      </c>
      <c r="B4061" s="1">
        <v>39.991866000000002</v>
      </c>
      <c r="C4061" s="1">
        <v>20.365048789999999</v>
      </c>
      <c r="D4061" s="1">
        <v>24.451645674704153</v>
      </c>
      <c r="E4061" s="1">
        <f t="shared" si="63"/>
        <v>60.356914790000005</v>
      </c>
    </row>
    <row r="4062" spans="1:5" x14ac:dyDescent="0.25">
      <c r="A4062" s="1">
        <v>109.03425</v>
      </c>
      <c r="B4062" s="1">
        <v>38.045554000000003</v>
      </c>
      <c r="C4062" s="1">
        <v>23.609300789999999</v>
      </c>
      <c r="D4062" s="1">
        <v>59.819544942163127</v>
      </c>
      <c r="E4062" s="1">
        <f t="shared" si="63"/>
        <v>61.654854790000002</v>
      </c>
    </row>
    <row r="4063" spans="1:5" x14ac:dyDescent="0.25">
      <c r="A4063" s="1">
        <v>116.255607</v>
      </c>
      <c r="B4063" s="1">
        <v>34.763069000000002</v>
      </c>
      <c r="C4063" s="1">
        <v>34.665106790000003</v>
      </c>
      <c r="D4063" s="1">
        <v>103.6486265624372</v>
      </c>
      <c r="E4063" s="1">
        <f t="shared" si="63"/>
        <v>69.428175790000012</v>
      </c>
    </row>
    <row r="4064" spans="1:5" x14ac:dyDescent="0.25">
      <c r="A4064" s="1">
        <v>141.99352400000001</v>
      </c>
      <c r="B4064" s="1">
        <v>31.040441999999999</v>
      </c>
      <c r="C4064" s="1">
        <v>59.322144790000003</v>
      </c>
      <c r="D4064" s="1">
        <v>237.51191374549754</v>
      </c>
      <c r="E4064" s="1">
        <f t="shared" si="63"/>
        <v>90.362586789999995</v>
      </c>
    </row>
    <row r="4065" spans="1:5" x14ac:dyDescent="0.25">
      <c r="A4065" s="1">
        <v>180.70419000000001</v>
      </c>
      <c r="B4065" s="1">
        <v>27.109804</v>
      </c>
      <c r="C4065" s="1">
        <v>84.701304789999995</v>
      </c>
      <c r="D4065" s="1">
        <v>279.74098429524298</v>
      </c>
      <c r="E4065" s="1">
        <f t="shared" si="63"/>
        <v>111.81110878999999</v>
      </c>
    </row>
    <row r="4066" spans="1:5" x14ac:dyDescent="0.25">
      <c r="A4066" s="1">
        <v>210.931163</v>
      </c>
      <c r="B4066" s="1">
        <v>25.877520000000001</v>
      </c>
      <c r="C4066" s="1">
        <v>76.100008790000004</v>
      </c>
      <c r="D4066" s="1">
        <v>286.7778098381778</v>
      </c>
      <c r="E4066" s="1">
        <f t="shared" si="63"/>
        <v>101.97752879000001</v>
      </c>
    </row>
    <row r="4067" spans="1:5" x14ac:dyDescent="0.25">
      <c r="A4067" s="1">
        <v>230.31982099999999</v>
      </c>
      <c r="B4067" s="1">
        <v>25.997719</v>
      </c>
      <c r="C4067" s="1">
        <v>71.514826790000001</v>
      </c>
      <c r="D4067" s="1">
        <v>327.31993637900587</v>
      </c>
      <c r="E4067" s="1">
        <f t="shared" si="63"/>
        <v>97.512545790000004</v>
      </c>
    </row>
    <row r="4068" spans="1:5" x14ac:dyDescent="0.25">
      <c r="A4068" s="1">
        <v>244.61988199999999</v>
      </c>
      <c r="B4068" s="1">
        <v>21.451041</v>
      </c>
      <c r="C4068" s="1">
        <v>71.810959789999998</v>
      </c>
      <c r="D4068" s="1">
        <v>325.62559298627366</v>
      </c>
      <c r="E4068" s="1">
        <f t="shared" si="63"/>
        <v>93.262000790000002</v>
      </c>
    </row>
    <row r="4069" spans="1:5" x14ac:dyDescent="0.25">
      <c r="A4069" s="1">
        <v>246.15291199999999</v>
      </c>
      <c r="B4069" s="1">
        <v>20.582522000000001</v>
      </c>
      <c r="C4069" s="1">
        <v>68.728292789999998</v>
      </c>
      <c r="D4069" s="1">
        <v>320.83929877993359</v>
      </c>
      <c r="E4069" s="1">
        <f t="shared" si="63"/>
        <v>89.310814789999995</v>
      </c>
    </row>
    <row r="4070" spans="1:5" x14ac:dyDescent="0.25">
      <c r="A4070" s="1">
        <v>248.716825</v>
      </c>
      <c r="B4070" s="1">
        <v>20.835574999999999</v>
      </c>
      <c r="C4070" s="1">
        <v>66.577445789999999</v>
      </c>
      <c r="D4070" s="1">
        <v>253.35063572369472</v>
      </c>
      <c r="E4070" s="1">
        <f t="shared" si="63"/>
        <v>87.41302078999999</v>
      </c>
    </row>
    <row r="4071" spans="1:5" x14ac:dyDescent="0.25">
      <c r="A4071" s="1">
        <v>247.58556899999999</v>
      </c>
      <c r="B4071" s="1">
        <v>19.188932000000001</v>
      </c>
      <c r="C4071" s="1">
        <v>64.834415789999994</v>
      </c>
      <c r="D4071" s="1">
        <v>230.77164364619557</v>
      </c>
      <c r="E4071" s="1">
        <f t="shared" si="63"/>
        <v>84.023347790000003</v>
      </c>
    </row>
    <row r="4072" spans="1:5" x14ac:dyDescent="0.25">
      <c r="A4072" s="1">
        <v>248.08060800000001</v>
      </c>
      <c r="B4072" s="1">
        <v>16.263390999999999</v>
      </c>
      <c r="C4072" s="1">
        <v>67.846027789999994</v>
      </c>
      <c r="D4072" s="1">
        <v>217.57549815876092</v>
      </c>
      <c r="E4072" s="1">
        <f t="shared" si="63"/>
        <v>84.109418789999992</v>
      </c>
    </row>
    <row r="4073" spans="1:5" x14ac:dyDescent="0.25">
      <c r="A4073" s="1">
        <v>245.77066300000001</v>
      </c>
      <c r="B4073" s="1">
        <v>15.286008000000001</v>
      </c>
      <c r="C4073" s="1">
        <v>67.547235790000002</v>
      </c>
      <c r="D4073" s="1">
        <v>185.99975876815901</v>
      </c>
      <c r="E4073" s="1">
        <f t="shared" si="63"/>
        <v>82.833243789999997</v>
      </c>
    </row>
    <row r="4074" spans="1:5" x14ac:dyDescent="0.25">
      <c r="A4074" s="1">
        <v>231.76291000000001</v>
      </c>
      <c r="B4074" s="1">
        <v>14.479331</v>
      </c>
      <c r="C4074" s="1">
        <v>73.671465789999999</v>
      </c>
      <c r="D4074" s="1">
        <v>86.737222212755512</v>
      </c>
      <c r="E4074" s="1">
        <f t="shared" si="63"/>
        <v>88.150796790000001</v>
      </c>
    </row>
    <row r="4075" spans="1:5" x14ac:dyDescent="0.25">
      <c r="A4075" s="1">
        <v>207.80246299999999</v>
      </c>
      <c r="B4075" s="1">
        <v>13.409846</v>
      </c>
      <c r="C4075" s="1">
        <v>81.306883790000001</v>
      </c>
      <c r="D4075" s="1">
        <v>46.903615492648143</v>
      </c>
      <c r="E4075" s="1">
        <f t="shared" si="63"/>
        <v>94.716729790000002</v>
      </c>
    </row>
    <row r="4076" spans="1:5" x14ac:dyDescent="0.25">
      <c r="A4076" s="1">
        <v>185.35906</v>
      </c>
      <c r="B4076" s="1">
        <v>14.382474999999999</v>
      </c>
      <c r="C4076" s="1">
        <v>79.844320789999998</v>
      </c>
      <c r="D4076" s="1">
        <v>27.914414418555509</v>
      </c>
      <c r="E4076" s="1">
        <f t="shared" si="63"/>
        <v>94.226795789999997</v>
      </c>
    </row>
    <row r="4077" spans="1:5" x14ac:dyDescent="0.25">
      <c r="A4077" s="1">
        <v>178.89817099999999</v>
      </c>
      <c r="B4077" s="1">
        <v>15.754384999999999</v>
      </c>
      <c r="C4077" s="1">
        <v>76.884629790000005</v>
      </c>
      <c r="D4077" s="1">
        <v>3.0218405746450818</v>
      </c>
      <c r="E4077" s="1">
        <f t="shared" si="63"/>
        <v>92.639014790000004</v>
      </c>
    </row>
    <row r="4078" spans="1:5" x14ac:dyDescent="0.25">
      <c r="A4078" s="1">
        <v>169.38800800000001</v>
      </c>
      <c r="B4078" s="1">
        <v>16.656893</v>
      </c>
      <c r="C4078" s="1">
        <v>74.879958790000003</v>
      </c>
      <c r="D4078" s="1">
        <v>0</v>
      </c>
      <c r="E4078" s="1">
        <f t="shared" si="63"/>
        <v>91.53685179</v>
      </c>
    </row>
    <row r="4079" spans="1:5" x14ac:dyDescent="0.25">
      <c r="A4079" s="1">
        <v>155.61061000000001</v>
      </c>
      <c r="B4079" s="1">
        <v>17.324874000000001</v>
      </c>
      <c r="C4079" s="1">
        <v>62.872343790000002</v>
      </c>
      <c r="D4079" s="1">
        <v>0</v>
      </c>
      <c r="E4079" s="1">
        <f t="shared" si="63"/>
        <v>80.197217789999996</v>
      </c>
    </row>
    <row r="4080" spans="1:5" x14ac:dyDescent="0.25">
      <c r="A4080" s="1">
        <v>141.80663300000001</v>
      </c>
      <c r="B4080" s="1">
        <v>20.261680999999999</v>
      </c>
      <c r="C4080" s="1">
        <v>57.117365790000001</v>
      </c>
      <c r="D4080" s="1">
        <v>0</v>
      </c>
      <c r="E4080" s="1">
        <f t="shared" si="63"/>
        <v>77.379046790000004</v>
      </c>
    </row>
    <row r="4081" spans="1:5" x14ac:dyDescent="0.25">
      <c r="A4081" s="1">
        <v>126.363561</v>
      </c>
      <c r="B4081" s="1">
        <v>23.378429000000001</v>
      </c>
      <c r="C4081" s="1">
        <v>47.747806789999999</v>
      </c>
      <c r="D4081" s="1">
        <v>0</v>
      </c>
      <c r="E4081" s="1">
        <f t="shared" si="63"/>
        <v>71.126235789999996</v>
      </c>
    </row>
    <row r="4082" spans="1:5" x14ac:dyDescent="0.25">
      <c r="A4082" s="1">
        <v>113.05042899999999</v>
      </c>
      <c r="B4082" s="1">
        <v>28.584047000000002</v>
      </c>
      <c r="C4082" s="1">
        <v>33.243635789999999</v>
      </c>
      <c r="D4082" s="1">
        <v>0</v>
      </c>
      <c r="E4082" s="1">
        <f t="shared" si="63"/>
        <v>61.827682789999997</v>
      </c>
    </row>
    <row r="4083" spans="1:5" x14ac:dyDescent="0.25">
      <c r="A4083" s="1">
        <v>109.07181199999999</v>
      </c>
      <c r="B4083" s="1">
        <v>33.511676000000001</v>
      </c>
      <c r="C4083" s="1">
        <v>25.62670679</v>
      </c>
      <c r="D4083" s="1">
        <v>0</v>
      </c>
      <c r="E4083" s="1">
        <f t="shared" si="63"/>
        <v>59.138382790000001</v>
      </c>
    </row>
    <row r="4084" spans="1:5" x14ac:dyDescent="0.25">
      <c r="A4084" s="1">
        <v>108.176241</v>
      </c>
      <c r="B4084" s="1">
        <v>37.718867000000003</v>
      </c>
      <c r="C4084" s="1">
        <v>22.29376379</v>
      </c>
      <c r="D4084" s="1">
        <v>7.1844113153731204</v>
      </c>
      <c r="E4084" s="1">
        <f t="shared" si="63"/>
        <v>60.012630790000003</v>
      </c>
    </row>
    <row r="4085" spans="1:5" x14ac:dyDescent="0.25">
      <c r="A4085" s="1">
        <v>107.971648</v>
      </c>
      <c r="B4085" s="1">
        <v>39.991866000000002</v>
      </c>
      <c r="C4085" s="1">
        <v>20.365048789999999</v>
      </c>
      <c r="D4085" s="1">
        <v>31.812138369628787</v>
      </c>
      <c r="E4085" s="1">
        <f t="shared" si="63"/>
        <v>60.356914790000005</v>
      </c>
    </row>
    <row r="4086" spans="1:5" x14ac:dyDescent="0.25">
      <c r="A4086" s="1">
        <v>108.97825</v>
      </c>
      <c r="B4086" s="1">
        <v>38.045554000000003</v>
      </c>
      <c r="C4086" s="1">
        <v>23.609300789999999</v>
      </c>
      <c r="D4086" s="1">
        <v>21.819371789160613</v>
      </c>
      <c r="E4086" s="1">
        <f t="shared" si="63"/>
        <v>61.654854790000002</v>
      </c>
    </row>
    <row r="4087" spans="1:5" x14ac:dyDescent="0.25">
      <c r="A4087" s="1">
        <v>115.905607</v>
      </c>
      <c r="B4087" s="1">
        <v>34.763069000000002</v>
      </c>
      <c r="C4087" s="1">
        <v>34.665106790000003</v>
      </c>
      <c r="D4087" s="1">
        <v>19.059237118692003</v>
      </c>
      <c r="E4087" s="1">
        <f t="shared" si="63"/>
        <v>69.428175790000012</v>
      </c>
    </row>
    <row r="4088" spans="1:5" x14ac:dyDescent="0.25">
      <c r="A4088" s="1">
        <v>141.295524</v>
      </c>
      <c r="B4088" s="1">
        <v>31.040441999999999</v>
      </c>
      <c r="C4088" s="1">
        <v>59.322144790000003</v>
      </c>
      <c r="D4088" s="1">
        <v>48.258640760931705</v>
      </c>
      <c r="E4088" s="1">
        <f t="shared" si="63"/>
        <v>90.362586789999995</v>
      </c>
    </row>
    <row r="4089" spans="1:5" x14ac:dyDescent="0.25">
      <c r="A4089" s="1">
        <v>180.239947</v>
      </c>
      <c r="B4089" s="1">
        <v>27.109804</v>
      </c>
      <c r="C4089" s="1">
        <v>84.701304789999995</v>
      </c>
      <c r="D4089" s="1">
        <v>50.340940954141388</v>
      </c>
      <c r="E4089" s="1">
        <f t="shared" si="63"/>
        <v>111.81110878999999</v>
      </c>
    </row>
    <row r="4090" spans="1:5" x14ac:dyDescent="0.25">
      <c r="A4090" s="1">
        <v>210.51233999999999</v>
      </c>
      <c r="B4090" s="1">
        <v>25.877520000000001</v>
      </c>
      <c r="C4090" s="1">
        <v>76.100008790000004</v>
      </c>
      <c r="D4090" s="1">
        <v>108.85148948104592</v>
      </c>
      <c r="E4090" s="1">
        <f t="shared" si="63"/>
        <v>101.97752879000001</v>
      </c>
    </row>
    <row r="4091" spans="1:5" x14ac:dyDescent="0.25">
      <c r="A4091" s="1">
        <v>226.700581</v>
      </c>
      <c r="B4091" s="1">
        <v>25.997719</v>
      </c>
      <c r="C4091" s="1">
        <v>71.514826790000001</v>
      </c>
      <c r="D4091" s="1">
        <v>161.45659581696819</v>
      </c>
      <c r="E4091" s="1">
        <f t="shared" si="63"/>
        <v>97.512545790000004</v>
      </c>
    </row>
    <row r="4092" spans="1:5" x14ac:dyDescent="0.25">
      <c r="A4092" s="1">
        <v>235.97901200000001</v>
      </c>
      <c r="B4092" s="1">
        <v>21.451041</v>
      </c>
      <c r="C4092" s="1">
        <v>71.810959789999998</v>
      </c>
      <c r="D4092" s="1">
        <v>294.2841991955587</v>
      </c>
      <c r="E4092" s="1">
        <f t="shared" si="63"/>
        <v>93.262000790000002</v>
      </c>
    </row>
    <row r="4093" spans="1:5" x14ac:dyDescent="0.25">
      <c r="A4093" s="1">
        <v>236.864239</v>
      </c>
      <c r="B4093" s="1">
        <v>20.582522000000001</v>
      </c>
      <c r="C4093" s="1">
        <v>68.728292789999998</v>
      </c>
      <c r="D4093" s="1">
        <v>349.3536403536869</v>
      </c>
      <c r="E4093" s="1">
        <f t="shared" si="63"/>
        <v>89.310814789999995</v>
      </c>
    </row>
    <row r="4094" spans="1:5" x14ac:dyDescent="0.25">
      <c r="A4094" s="1">
        <v>239.09087099999999</v>
      </c>
      <c r="B4094" s="1">
        <v>20.835574999999999</v>
      </c>
      <c r="C4094" s="1">
        <v>66.577445789999999</v>
      </c>
      <c r="D4094" s="1">
        <v>300.07930280477376</v>
      </c>
      <c r="E4094" s="1">
        <f t="shared" si="63"/>
        <v>87.41302078999999</v>
      </c>
    </row>
    <row r="4095" spans="1:5" x14ac:dyDescent="0.25">
      <c r="A4095" s="1">
        <v>238.44179600000001</v>
      </c>
      <c r="B4095" s="1">
        <v>19.188932000000001</v>
      </c>
      <c r="C4095" s="1">
        <v>64.834415789999994</v>
      </c>
      <c r="D4095" s="1">
        <v>295.86636183813221</v>
      </c>
      <c r="E4095" s="1">
        <f t="shared" si="63"/>
        <v>84.023347790000003</v>
      </c>
    </row>
    <row r="4096" spans="1:5" x14ac:dyDescent="0.25">
      <c r="A4096" s="1">
        <v>241.716624</v>
      </c>
      <c r="B4096" s="1">
        <v>16.263390999999999</v>
      </c>
      <c r="C4096" s="1">
        <v>67.846027789999994</v>
      </c>
      <c r="D4096" s="1">
        <v>242.99100255028844</v>
      </c>
      <c r="E4096" s="1">
        <f t="shared" si="63"/>
        <v>84.109418789999992</v>
      </c>
    </row>
    <row r="4097" spans="1:5" x14ac:dyDescent="0.25">
      <c r="A4097" s="1">
        <v>242.140995</v>
      </c>
      <c r="B4097" s="1">
        <v>15.286008000000001</v>
      </c>
      <c r="C4097" s="1">
        <v>67.547235790000002</v>
      </c>
      <c r="D4097" s="1">
        <v>195.74781226079915</v>
      </c>
      <c r="E4097" s="1">
        <f t="shared" si="63"/>
        <v>82.833243789999997</v>
      </c>
    </row>
    <row r="4098" spans="1:5" x14ac:dyDescent="0.25">
      <c r="A4098" s="1">
        <v>229.90362400000001</v>
      </c>
      <c r="B4098" s="1">
        <v>14.479331</v>
      </c>
      <c r="C4098" s="1">
        <v>73.671465789999999</v>
      </c>
      <c r="D4098" s="1">
        <v>119.40720236738662</v>
      </c>
      <c r="E4098" s="1">
        <f t="shared" si="63"/>
        <v>88.150796790000001</v>
      </c>
    </row>
    <row r="4099" spans="1:5" x14ac:dyDescent="0.25">
      <c r="A4099" s="1">
        <v>206.933933</v>
      </c>
      <c r="B4099" s="1">
        <v>13.409846</v>
      </c>
      <c r="C4099" s="1">
        <v>81.306883790000001</v>
      </c>
      <c r="D4099" s="1">
        <v>72.013591564523537</v>
      </c>
      <c r="E4099" s="1">
        <f t="shared" ref="E4099:E4162" si="64">B4099+C4099</f>
        <v>94.716729790000002</v>
      </c>
    </row>
    <row r="4100" spans="1:5" x14ac:dyDescent="0.25">
      <c r="A4100" s="1">
        <v>185.31532300000001</v>
      </c>
      <c r="B4100" s="1">
        <v>14.382474999999999</v>
      </c>
      <c r="C4100" s="1">
        <v>79.844320789999998</v>
      </c>
      <c r="D4100" s="1">
        <v>18.3388652635848</v>
      </c>
      <c r="E4100" s="1">
        <f t="shared" si="64"/>
        <v>94.226795789999997</v>
      </c>
    </row>
    <row r="4101" spans="1:5" x14ac:dyDescent="0.25">
      <c r="A4101" s="1">
        <v>178.86322999999999</v>
      </c>
      <c r="B4101" s="1">
        <v>15.754384999999999</v>
      </c>
      <c r="C4101" s="1">
        <v>76.884629790000005</v>
      </c>
      <c r="D4101" s="1">
        <v>5.784849102345941</v>
      </c>
      <c r="E4101" s="1">
        <f t="shared" si="64"/>
        <v>92.639014790000004</v>
      </c>
    </row>
    <row r="4102" spans="1:5" x14ac:dyDescent="0.25">
      <c r="A4102" s="1">
        <v>169.32741200000001</v>
      </c>
      <c r="B4102" s="1">
        <v>16.656893</v>
      </c>
      <c r="C4102" s="1">
        <v>74.879958790000003</v>
      </c>
      <c r="D4102" s="1">
        <v>2.6603239968878674</v>
      </c>
      <c r="E4102" s="1">
        <f t="shared" si="64"/>
        <v>91.53685179</v>
      </c>
    </row>
    <row r="4103" spans="1:5" x14ac:dyDescent="0.25">
      <c r="A4103" s="1">
        <v>155.53763900000001</v>
      </c>
      <c r="B4103" s="1">
        <v>17.324874000000001</v>
      </c>
      <c r="C4103" s="1">
        <v>62.872343790000002</v>
      </c>
      <c r="D4103" s="1">
        <v>0</v>
      </c>
      <c r="E4103" s="1">
        <f t="shared" si="64"/>
        <v>80.197217789999996</v>
      </c>
    </row>
    <row r="4104" spans="1:5" x14ac:dyDescent="0.25">
      <c r="A4104" s="1">
        <v>141.58063300000001</v>
      </c>
      <c r="B4104" s="1">
        <v>20.261680999999999</v>
      </c>
      <c r="C4104" s="1">
        <v>57.117365790000001</v>
      </c>
      <c r="D4104" s="1">
        <v>0</v>
      </c>
      <c r="E4104" s="1">
        <f t="shared" si="64"/>
        <v>77.379046790000004</v>
      </c>
    </row>
    <row r="4105" spans="1:5" x14ac:dyDescent="0.25">
      <c r="A4105" s="1">
        <v>126.121561</v>
      </c>
      <c r="B4105" s="1">
        <v>23.378429000000001</v>
      </c>
      <c r="C4105" s="1">
        <v>47.747806789999999</v>
      </c>
      <c r="D4105" s="1">
        <v>0</v>
      </c>
      <c r="E4105" s="1">
        <f t="shared" si="64"/>
        <v>71.126235789999996</v>
      </c>
    </row>
    <row r="4106" spans="1:5" x14ac:dyDescent="0.25">
      <c r="A4106" s="1">
        <v>115.65742899999999</v>
      </c>
      <c r="B4106" s="1">
        <v>28.584047000000002</v>
      </c>
      <c r="C4106" s="1">
        <v>33.243635789999999</v>
      </c>
      <c r="D4106" s="1">
        <v>0</v>
      </c>
      <c r="E4106" s="1">
        <f t="shared" si="64"/>
        <v>61.827682789999997</v>
      </c>
    </row>
    <row r="4107" spans="1:5" x14ac:dyDescent="0.25">
      <c r="A4107" s="1">
        <v>111.999737</v>
      </c>
      <c r="B4107" s="1">
        <v>33.511676000000001</v>
      </c>
      <c r="C4107" s="1">
        <v>25.62670679</v>
      </c>
      <c r="D4107" s="1">
        <v>0</v>
      </c>
      <c r="E4107" s="1">
        <f t="shared" si="64"/>
        <v>59.138382790000001</v>
      </c>
    </row>
    <row r="4108" spans="1:5" x14ac:dyDescent="0.25">
      <c r="A4108" s="1">
        <v>111.177629</v>
      </c>
      <c r="B4108" s="1">
        <v>31.562341</v>
      </c>
      <c r="C4108" s="1">
        <v>22.29376379</v>
      </c>
      <c r="D4108" s="1">
        <v>6.4546338346202283</v>
      </c>
      <c r="E4108" s="1">
        <f t="shared" si="64"/>
        <v>53.856104790000003</v>
      </c>
    </row>
    <row r="4109" spans="1:5" x14ac:dyDescent="0.25">
      <c r="A4109" s="1">
        <v>110.86162299999999</v>
      </c>
      <c r="B4109" s="1">
        <v>39.571941000000002</v>
      </c>
      <c r="C4109" s="1">
        <v>20.365048789999999</v>
      </c>
      <c r="D4109" s="1">
        <v>46.685874047326735</v>
      </c>
      <c r="E4109" s="1">
        <f t="shared" si="64"/>
        <v>59.936989789999998</v>
      </c>
    </row>
    <row r="4110" spans="1:5" x14ac:dyDescent="0.25">
      <c r="A4110" s="1">
        <v>111.806196</v>
      </c>
      <c r="B4110" s="1">
        <v>38.045554000000003</v>
      </c>
      <c r="C4110" s="1">
        <v>23.609300789999999</v>
      </c>
      <c r="D4110" s="1">
        <v>90.682842923946907</v>
      </c>
      <c r="E4110" s="1">
        <f t="shared" si="64"/>
        <v>61.654854790000002</v>
      </c>
    </row>
    <row r="4111" spans="1:5" x14ac:dyDescent="0.25">
      <c r="A4111" s="1">
        <v>118.530607</v>
      </c>
      <c r="B4111" s="1">
        <v>34.763069000000002</v>
      </c>
      <c r="C4111" s="1">
        <v>34.665106790000003</v>
      </c>
      <c r="D4111" s="1">
        <v>142.48384616861986</v>
      </c>
      <c r="E4111" s="1">
        <f t="shared" si="64"/>
        <v>69.428175790000012</v>
      </c>
    </row>
    <row r="4112" spans="1:5" x14ac:dyDescent="0.25">
      <c r="A4112" s="1">
        <v>143.837524</v>
      </c>
      <c r="B4112" s="1">
        <v>31.040441999999999</v>
      </c>
      <c r="C4112" s="1">
        <v>59.322144790000003</v>
      </c>
      <c r="D4112" s="1">
        <v>158.59072997710246</v>
      </c>
      <c r="E4112" s="1">
        <f t="shared" si="64"/>
        <v>90.362586789999995</v>
      </c>
    </row>
    <row r="4113" spans="1:5" x14ac:dyDescent="0.25">
      <c r="A4113" s="1">
        <v>182.82883000000001</v>
      </c>
      <c r="B4113" s="1">
        <v>27.109804</v>
      </c>
      <c r="C4113" s="1">
        <v>84.701304789999995</v>
      </c>
      <c r="D4113" s="1">
        <v>184.56270574007502</v>
      </c>
      <c r="E4113" s="1">
        <f t="shared" si="64"/>
        <v>111.81110878999999</v>
      </c>
    </row>
    <row r="4114" spans="1:5" x14ac:dyDescent="0.25">
      <c r="A4114" s="1">
        <v>213.162363</v>
      </c>
      <c r="B4114" s="1">
        <v>25.877520000000001</v>
      </c>
      <c r="C4114" s="1">
        <v>76.100008790000004</v>
      </c>
      <c r="D4114" s="1">
        <v>192.48231138390963</v>
      </c>
      <c r="E4114" s="1">
        <f t="shared" si="64"/>
        <v>101.97752879000001</v>
      </c>
    </row>
    <row r="4115" spans="1:5" x14ac:dyDescent="0.25">
      <c r="A4115" s="1">
        <v>232.69892899999999</v>
      </c>
      <c r="B4115" s="1">
        <v>25.997719</v>
      </c>
      <c r="C4115" s="1">
        <v>71.514826790000001</v>
      </c>
      <c r="D4115" s="1">
        <v>214.14855389239202</v>
      </c>
      <c r="E4115" s="1">
        <f t="shared" si="64"/>
        <v>97.512545790000004</v>
      </c>
    </row>
    <row r="4116" spans="1:5" x14ac:dyDescent="0.25">
      <c r="A4116" s="1">
        <v>257.75958000000003</v>
      </c>
      <c r="B4116" s="1">
        <v>21.451041</v>
      </c>
      <c r="C4116" s="1">
        <v>71.810959789999998</v>
      </c>
      <c r="D4116" s="1">
        <v>213.53846112063638</v>
      </c>
      <c r="E4116" s="1">
        <f t="shared" si="64"/>
        <v>93.262000790000002</v>
      </c>
    </row>
    <row r="4117" spans="1:5" x14ac:dyDescent="0.25">
      <c r="A4117" s="1">
        <v>269.91701599999999</v>
      </c>
      <c r="B4117" s="1">
        <v>20.582522000000001</v>
      </c>
      <c r="C4117" s="1">
        <v>68.728292789999998</v>
      </c>
      <c r="D4117" s="1">
        <v>145.43824714407444</v>
      </c>
      <c r="E4117" s="1">
        <f t="shared" si="64"/>
        <v>89.310814789999995</v>
      </c>
    </row>
    <row r="4118" spans="1:5" x14ac:dyDescent="0.25">
      <c r="A4118" s="1">
        <v>271.69976300000002</v>
      </c>
      <c r="B4118" s="1">
        <v>20.835574999999999</v>
      </c>
      <c r="C4118" s="1">
        <v>66.577445789999999</v>
      </c>
      <c r="D4118" s="1">
        <v>116.08053198805676</v>
      </c>
      <c r="E4118" s="1">
        <f t="shared" si="64"/>
        <v>87.41302078999999</v>
      </c>
    </row>
    <row r="4119" spans="1:5" x14ac:dyDescent="0.25">
      <c r="A4119" s="1">
        <v>270.730796</v>
      </c>
      <c r="B4119" s="1">
        <v>19.188932000000001</v>
      </c>
      <c r="C4119" s="1">
        <v>64.834415789999994</v>
      </c>
      <c r="D4119" s="1">
        <v>93.414958880220041</v>
      </c>
      <c r="E4119" s="1">
        <f t="shared" si="64"/>
        <v>84.023347790000003</v>
      </c>
    </row>
    <row r="4120" spans="1:5" x14ac:dyDescent="0.25">
      <c r="A4120" s="1">
        <v>273.24145099999998</v>
      </c>
      <c r="B4120" s="1">
        <v>16.263390999999999</v>
      </c>
      <c r="C4120" s="1">
        <v>67.846027789999994</v>
      </c>
      <c r="D4120" s="1">
        <v>56.908457020181487</v>
      </c>
      <c r="E4120" s="1">
        <f t="shared" si="64"/>
        <v>84.109418789999992</v>
      </c>
    </row>
    <row r="4121" spans="1:5" x14ac:dyDescent="0.25">
      <c r="A4121" s="1">
        <v>272.20784099999997</v>
      </c>
      <c r="B4121" s="1">
        <v>15.286008000000001</v>
      </c>
      <c r="C4121" s="1">
        <v>67.547235790000002</v>
      </c>
      <c r="D4121" s="1">
        <v>62.168965882004763</v>
      </c>
      <c r="E4121" s="1">
        <f t="shared" si="64"/>
        <v>82.833243789999997</v>
      </c>
    </row>
    <row r="4122" spans="1:5" x14ac:dyDescent="0.25">
      <c r="A4122" s="1">
        <v>258.412035</v>
      </c>
      <c r="B4122" s="1">
        <v>14.479331</v>
      </c>
      <c r="C4122" s="1">
        <v>73.671465789999999</v>
      </c>
      <c r="D4122" s="1">
        <v>22.127024330986327</v>
      </c>
      <c r="E4122" s="1">
        <f t="shared" si="64"/>
        <v>88.150796790000001</v>
      </c>
    </row>
    <row r="4123" spans="1:5" x14ac:dyDescent="0.25">
      <c r="A4123" s="1">
        <v>233.55255500000001</v>
      </c>
      <c r="B4123" s="1">
        <v>13.409846</v>
      </c>
      <c r="C4123" s="1">
        <v>81.306883790000001</v>
      </c>
      <c r="D4123" s="1">
        <v>3.7409952411410332</v>
      </c>
      <c r="E4123" s="1">
        <f t="shared" si="64"/>
        <v>94.716729790000002</v>
      </c>
    </row>
    <row r="4124" spans="1:5" x14ac:dyDescent="0.25">
      <c r="A4124" s="1">
        <v>211.64988199999999</v>
      </c>
      <c r="B4124" s="1">
        <v>14.382474999999999</v>
      </c>
      <c r="C4124" s="1">
        <v>79.844320789999998</v>
      </c>
      <c r="D4124" s="1">
        <v>2.068883731843147</v>
      </c>
      <c r="E4124" s="1">
        <f t="shared" si="64"/>
        <v>94.226795789999997</v>
      </c>
    </row>
    <row r="4125" spans="1:5" x14ac:dyDescent="0.25">
      <c r="A4125" s="1">
        <v>202.902289</v>
      </c>
      <c r="B4125" s="1">
        <v>15.754384999999999</v>
      </c>
      <c r="C4125" s="1">
        <v>76.884629790000005</v>
      </c>
      <c r="D4125" s="1">
        <v>1.7712043022808849E-2</v>
      </c>
      <c r="E4125" s="1">
        <f t="shared" si="64"/>
        <v>92.639014790000004</v>
      </c>
    </row>
    <row r="4126" spans="1:5" x14ac:dyDescent="0.25">
      <c r="A4126" s="1">
        <v>187.76615100000001</v>
      </c>
      <c r="B4126" s="1">
        <v>16.656893</v>
      </c>
      <c r="C4126" s="1">
        <v>74.879958790000003</v>
      </c>
      <c r="D4126" s="1">
        <v>0</v>
      </c>
      <c r="E4126" s="1">
        <f t="shared" si="64"/>
        <v>91.53685179</v>
      </c>
    </row>
    <row r="4127" spans="1:5" x14ac:dyDescent="0.25">
      <c r="A4127" s="1">
        <v>169.238877</v>
      </c>
      <c r="B4127" s="1">
        <v>17.324874000000001</v>
      </c>
      <c r="C4127" s="1">
        <v>62.872343790000002</v>
      </c>
      <c r="D4127" s="1">
        <v>0</v>
      </c>
      <c r="E4127" s="1">
        <f t="shared" si="64"/>
        <v>80.197217789999996</v>
      </c>
    </row>
    <row r="4128" spans="1:5" x14ac:dyDescent="0.25">
      <c r="A4128" s="1">
        <v>143.901633</v>
      </c>
      <c r="B4128" s="1">
        <v>20.261680999999999</v>
      </c>
      <c r="C4128" s="1">
        <v>57.117365790000001</v>
      </c>
      <c r="D4128" s="1">
        <v>0</v>
      </c>
      <c r="E4128" s="1">
        <f t="shared" si="64"/>
        <v>77.379046790000004</v>
      </c>
    </row>
    <row r="4129" spans="1:5" x14ac:dyDescent="0.25">
      <c r="A4129" s="1">
        <v>129.00408400000001</v>
      </c>
      <c r="B4129" s="1">
        <v>22.195663</v>
      </c>
      <c r="C4129" s="1">
        <v>47.747806789999999</v>
      </c>
      <c r="D4129" s="1">
        <v>0</v>
      </c>
      <c r="E4129" s="1">
        <f t="shared" si="64"/>
        <v>69.943469789999995</v>
      </c>
    </row>
    <row r="4130" spans="1:5" x14ac:dyDescent="0.25">
      <c r="A4130" s="1">
        <v>116.020172</v>
      </c>
      <c r="B4130" s="1">
        <v>26.086403000000001</v>
      </c>
      <c r="C4130" s="1">
        <v>33.243635789999999</v>
      </c>
      <c r="D4130" s="1">
        <v>0</v>
      </c>
      <c r="E4130" s="1">
        <f t="shared" si="64"/>
        <v>59.330038790000003</v>
      </c>
    </row>
    <row r="4131" spans="1:5" x14ac:dyDescent="0.25">
      <c r="A4131" s="1">
        <v>112.185627</v>
      </c>
      <c r="B4131" s="1">
        <v>30.910043000000002</v>
      </c>
      <c r="C4131" s="1">
        <v>25.62670679</v>
      </c>
      <c r="D4131" s="1">
        <v>0</v>
      </c>
      <c r="E4131" s="1">
        <f t="shared" si="64"/>
        <v>56.536749790000002</v>
      </c>
    </row>
    <row r="4132" spans="1:5" x14ac:dyDescent="0.25">
      <c r="A4132" s="1">
        <v>111.346289</v>
      </c>
      <c r="B4132" s="1">
        <v>35.778644999999997</v>
      </c>
      <c r="C4132" s="1">
        <v>22.29376379</v>
      </c>
      <c r="D4132" s="1">
        <v>0.14170436519473609</v>
      </c>
      <c r="E4132" s="1">
        <f t="shared" si="64"/>
        <v>58.072408789999997</v>
      </c>
    </row>
    <row r="4133" spans="1:5" x14ac:dyDescent="0.25">
      <c r="A4133" s="1">
        <v>111.029239</v>
      </c>
      <c r="B4133" s="1">
        <v>31.546983000000001</v>
      </c>
      <c r="C4133" s="1">
        <v>20.365048789999999</v>
      </c>
      <c r="D4133" s="1">
        <v>1.275339286752625</v>
      </c>
      <c r="E4133" s="1">
        <f t="shared" si="64"/>
        <v>51.91203179</v>
      </c>
    </row>
    <row r="4134" spans="1:5" x14ac:dyDescent="0.25">
      <c r="A4134" s="1">
        <v>111.99777400000001</v>
      </c>
      <c r="B4134" s="1">
        <v>34.741056999999998</v>
      </c>
      <c r="C4134" s="1">
        <v>23.609300789999999</v>
      </c>
      <c r="D4134" s="1">
        <v>6.1676875082335538</v>
      </c>
      <c r="E4134" s="1">
        <f t="shared" si="64"/>
        <v>58.350357789999997</v>
      </c>
    </row>
    <row r="4135" spans="1:5" x14ac:dyDescent="0.25">
      <c r="A4135" s="1">
        <v>118.840761</v>
      </c>
      <c r="B4135" s="1">
        <v>32.004418999999999</v>
      </c>
      <c r="C4135" s="1">
        <v>34.665106790000003</v>
      </c>
      <c r="D4135" s="1">
        <v>27.306657766622141</v>
      </c>
      <c r="E4135" s="1">
        <f t="shared" si="64"/>
        <v>66.669525789999994</v>
      </c>
    </row>
    <row r="4136" spans="1:5" x14ac:dyDescent="0.25">
      <c r="A4136" s="1">
        <v>144.13395499999999</v>
      </c>
      <c r="B4136" s="1">
        <v>30.952365</v>
      </c>
      <c r="C4136" s="1">
        <v>59.322144790000003</v>
      </c>
      <c r="D4136" s="1">
        <v>49.608486130956749</v>
      </c>
      <c r="E4136" s="1">
        <f t="shared" si="64"/>
        <v>90.274509789999996</v>
      </c>
    </row>
    <row r="4137" spans="1:5" x14ac:dyDescent="0.25">
      <c r="A4137" s="1">
        <v>183.162351</v>
      </c>
      <c r="B4137" s="1">
        <v>27.109804</v>
      </c>
      <c r="C4137" s="1">
        <v>84.701304789999995</v>
      </c>
      <c r="D4137" s="1">
        <v>23.965785855488402</v>
      </c>
      <c r="E4137" s="1">
        <f t="shared" si="64"/>
        <v>111.81110878999999</v>
      </c>
    </row>
    <row r="4138" spans="1:5" x14ac:dyDescent="0.25">
      <c r="A4138" s="1">
        <v>213.288274</v>
      </c>
      <c r="B4138" s="1">
        <v>25.877520000000001</v>
      </c>
      <c r="C4138" s="1">
        <v>76.100008790000004</v>
      </c>
      <c r="D4138" s="1">
        <v>54.316470288957603</v>
      </c>
      <c r="E4138" s="1">
        <f t="shared" si="64"/>
        <v>101.97752879000001</v>
      </c>
    </row>
    <row r="4139" spans="1:5" x14ac:dyDescent="0.25">
      <c r="A4139" s="1">
        <v>230.61595500000001</v>
      </c>
      <c r="B4139" s="1">
        <v>25.997719</v>
      </c>
      <c r="C4139" s="1">
        <v>71.514826790000001</v>
      </c>
      <c r="D4139" s="1">
        <v>70.644035930656997</v>
      </c>
      <c r="E4139" s="1">
        <f t="shared" si="64"/>
        <v>97.512545790000004</v>
      </c>
    </row>
    <row r="4140" spans="1:5" x14ac:dyDescent="0.25">
      <c r="A4140" s="1">
        <v>246.23888600000001</v>
      </c>
      <c r="B4140" s="1">
        <v>21.451041</v>
      </c>
      <c r="C4140" s="1">
        <v>71.810959789999998</v>
      </c>
      <c r="D4140" s="1">
        <v>71.94021377955103</v>
      </c>
      <c r="E4140" s="1">
        <f t="shared" si="64"/>
        <v>93.262000790000002</v>
      </c>
    </row>
    <row r="4141" spans="1:5" x14ac:dyDescent="0.25">
      <c r="A4141" s="1">
        <v>261.46028999999999</v>
      </c>
      <c r="B4141" s="1">
        <v>20.582522000000001</v>
      </c>
      <c r="C4141" s="1">
        <v>68.728292789999998</v>
      </c>
      <c r="D4141" s="1">
        <v>77.342156297405111</v>
      </c>
      <c r="E4141" s="1">
        <f t="shared" si="64"/>
        <v>89.310814789999995</v>
      </c>
    </row>
    <row r="4142" spans="1:5" x14ac:dyDescent="0.25">
      <c r="A4142" s="1">
        <v>266.219853</v>
      </c>
      <c r="B4142" s="1">
        <v>20.835574999999999</v>
      </c>
      <c r="C4142" s="1">
        <v>66.577445789999999</v>
      </c>
      <c r="D4142" s="1">
        <v>32.949754377699755</v>
      </c>
      <c r="E4142" s="1">
        <f t="shared" si="64"/>
        <v>87.41302078999999</v>
      </c>
    </row>
    <row r="4143" spans="1:5" x14ac:dyDescent="0.25">
      <c r="A4143" s="1">
        <v>267.689165</v>
      </c>
      <c r="B4143" s="1">
        <v>19.188932000000001</v>
      </c>
      <c r="C4143" s="1">
        <v>64.834415789999994</v>
      </c>
      <c r="D4143" s="1">
        <v>35.808693084709809</v>
      </c>
      <c r="E4143" s="1">
        <f t="shared" si="64"/>
        <v>84.023347790000003</v>
      </c>
    </row>
    <row r="4144" spans="1:5" x14ac:dyDescent="0.25">
      <c r="A4144" s="1">
        <v>272.05069900000001</v>
      </c>
      <c r="B4144" s="1">
        <v>16.263390999999999</v>
      </c>
      <c r="C4144" s="1">
        <v>67.846027789999994</v>
      </c>
      <c r="D4144" s="1">
        <v>48.661104550855612</v>
      </c>
      <c r="E4144" s="1">
        <f t="shared" si="64"/>
        <v>84.109418789999992</v>
      </c>
    </row>
    <row r="4145" spans="1:5" x14ac:dyDescent="0.25">
      <c r="A4145" s="1">
        <v>273.13907499999999</v>
      </c>
      <c r="B4145" s="1">
        <v>15.286008000000001</v>
      </c>
      <c r="C4145" s="1">
        <v>67.547235790000002</v>
      </c>
      <c r="D4145" s="1">
        <v>28.610111332817219</v>
      </c>
      <c r="E4145" s="1">
        <f t="shared" si="64"/>
        <v>82.833243789999997</v>
      </c>
    </row>
    <row r="4146" spans="1:5" x14ac:dyDescent="0.25">
      <c r="A4146" s="1">
        <v>260.71683000000002</v>
      </c>
      <c r="B4146" s="1">
        <v>14.479331</v>
      </c>
      <c r="C4146" s="1">
        <v>73.671465789999999</v>
      </c>
      <c r="D4146" s="1">
        <v>13.497340784798613</v>
      </c>
      <c r="E4146" s="1">
        <f t="shared" si="64"/>
        <v>88.150796790000001</v>
      </c>
    </row>
    <row r="4147" spans="1:5" x14ac:dyDescent="0.25">
      <c r="A4147" s="1">
        <v>236.55939499999999</v>
      </c>
      <c r="B4147" s="1">
        <v>13.409846</v>
      </c>
      <c r="C4147" s="1">
        <v>81.306883790000001</v>
      </c>
      <c r="D4147" s="1">
        <v>7.4253087362041716</v>
      </c>
      <c r="E4147" s="1">
        <f t="shared" si="64"/>
        <v>94.716729790000002</v>
      </c>
    </row>
    <row r="4148" spans="1:5" x14ac:dyDescent="0.25">
      <c r="A4148" s="1">
        <v>213.918599</v>
      </c>
      <c r="B4148" s="1">
        <v>14.382474999999999</v>
      </c>
      <c r="C4148" s="1">
        <v>79.844320789999998</v>
      </c>
      <c r="D4148" s="1">
        <v>13.199743570612069</v>
      </c>
      <c r="E4148" s="1">
        <f t="shared" si="64"/>
        <v>94.226795789999997</v>
      </c>
    </row>
    <row r="4149" spans="1:5" x14ac:dyDescent="0.25">
      <c r="A4149" s="1">
        <v>205.16887399999999</v>
      </c>
      <c r="B4149" s="1">
        <v>15.754384999999999</v>
      </c>
      <c r="C4149" s="1">
        <v>76.884629790000005</v>
      </c>
      <c r="D4149" s="1">
        <v>4.6691528174073555</v>
      </c>
      <c r="E4149" s="1">
        <f t="shared" si="64"/>
        <v>92.639014790000004</v>
      </c>
    </row>
    <row r="4150" spans="1:5" x14ac:dyDescent="0.25">
      <c r="A4150" s="1">
        <v>189.91623999999999</v>
      </c>
      <c r="B4150" s="1">
        <v>16.656893</v>
      </c>
      <c r="C4150" s="1">
        <v>74.879958790000003</v>
      </c>
      <c r="D4150" s="1">
        <v>0</v>
      </c>
      <c r="E4150" s="1">
        <f t="shared" si="64"/>
        <v>91.53685179</v>
      </c>
    </row>
    <row r="4151" spans="1:5" x14ac:dyDescent="0.25">
      <c r="A4151" s="1">
        <v>169.20381900000001</v>
      </c>
      <c r="B4151" s="1">
        <v>17.324874000000001</v>
      </c>
      <c r="C4151" s="1">
        <v>62.872343790000002</v>
      </c>
      <c r="D4151" s="1">
        <v>0</v>
      </c>
      <c r="E4151" s="1">
        <f t="shared" si="64"/>
        <v>80.197217789999996</v>
      </c>
    </row>
    <row r="4152" spans="1:5" x14ac:dyDescent="0.25">
      <c r="A4152" s="1">
        <v>143.901633</v>
      </c>
      <c r="B4152" s="1">
        <v>20.261680999999999</v>
      </c>
      <c r="C4152" s="1">
        <v>57.117365790000001</v>
      </c>
      <c r="D4152" s="1">
        <v>0</v>
      </c>
      <c r="E4152" s="1">
        <f t="shared" si="64"/>
        <v>77.379046790000004</v>
      </c>
    </row>
    <row r="4153" spans="1:5" x14ac:dyDescent="0.25">
      <c r="A4153" s="1">
        <v>128.98750200000001</v>
      </c>
      <c r="B4153" s="1">
        <v>23.378429000000001</v>
      </c>
      <c r="C4153" s="1">
        <v>47.747806789999999</v>
      </c>
      <c r="D4153" s="1">
        <v>0</v>
      </c>
      <c r="E4153" s="1">
        <f t="shared" si="64"/>
        <v>71.126235789999996</v>
      </c>
    </row>
    <row r="4154" spans="1:5" x14ac:dyDescent="0.25">
      <c r="A4154" s="1">
        <v>108.084863</v>
      </c>
      <c r="B4154" s="1">
        <v>18.511816</v>
      </c>
      <c r="C4154" s="1">
        <v>37.80437379</v>
      </c>
      <c r="D4154" s="1">
        <v>0</v>
      </c>
      <c r="E4154" s="1">
        <f t="shared" si="64"/>
        <v>56.316189789999996</v>
      </c>
    </row>
    <row r="4155" spans="1:5" x14ac:dyDescent="0.25">
      <c r="A4155" s="1">
        <v>103.475303</v>
      </c>
      <c r="B4155" s="1">
        <v>29.412709</v>
      </c>
      <c r="C4155" s="1">
        <v>28.813562789999999</v>
      </c>
      <c r="D4155" s="1">
        <v>0</v>
      </c>
      <c r="E4155" s="1">
        <f t="shared" si="64"/>
        <v>58.226271789999998</v>
      </c>
    </row>
    <row r="4156" spans="1:5" x14ac:dyDescent="0.25">
      <c r="A4156" s="1">
        <v>101.191914</v>
      </c>
      <c r="B4156" s="1">
        <v>32.406748</v>
      </c>
      <c r="C4156" s="1">
        <v>23.752879790000001</v>
      </c>
      <c r="D4156" s="1">
        <v>0</v>
      </c>
      <c r="E4156" s="1">
        <f t="shared" si="64"/>
        <v>56.159627790000002</v>
      </c>
    </row>
    <row r="4157" spans="1:5" x14ac:dyDescent="0.25">
      <c r="A4157" s="1">
        <v>99.601949000000005</v>
      </c>
      <c r="B4157" s="1">
        <v>30.878990999999999</v>
      </c>
      <c r="C4157" s="1">
        <v>20.675933789999998</v>
      </c>
      <c r="D4157" s="1">
        <v>1.6933711745832292</v>
      </c>
      <c r="E4157" s="1">
        <f t="shared" si="64"/>
        <v>51.554924790000001</v>
      </c>
    </row>
    <row r="4158" spans="1:5" x14ac:dyDescent="0.25">
      <c r="A4158" s="1">
        <v>98.852817000000002</v>
      </c>
      <c r="B4158" s="1">
        <v>33.099069</v>
      </c>
      <c r="C4158" s="1">
        <v>20.622197790000001</v>
      </c>
      <c r="D4158" s="1">
        <v>8.5731642256081919</v>
      </c>
      <c r="E4158" s="1">
        <f t="shared" si="64"/>
        <v>53.721266790000001</v>
      </c>
    </row>
    <row r="4159" spans="1:5" x14ac:dyDescent="0.25">
      <c r="A4159" s="1">
        <v>99.652760999999998</v>
      </c>
      <c r="B4159" s="1">
        <v>34.461478999999997</v>
      </c>
      <c r="C4159" s="1">
        <v>23.865220789999999</v>
      </c>
      <c r="D4159" s="1">
        <v>40.467728082044729</v>
      </c>
      <c r="E4159" s="1">
        <f t="shared" si="64"/>
        <v>58.326699789999992</v>
      </c>
    </row>
    <row r="4160" spans="1:5" x14ac:dyDescent="0.25">
      <c r="A4160" s="1">
        <v>104.092715</v>
      </c>
      <c r="B4160" s="1">
        <v>36.748024000000001</v>
      </c>
      <c r="C4160" s="1">
        <v>26.727249789999998</v>
      </c>
      <c r="D4160" s="1">
        <v>100.07884361681444</v>
      </c>
      <c r="E4160" s="1">
        <f t="shared" si="64"/>
        <v>63.475273790000003</v>
      </c>
    </row>
    <row r="4161" spans="1:5" x14ac:dyDescent="0.25">
      <c r="A4161" s="1">
        <v>113.379453</v>
      </c>
      <c r="B4161" s="1">
        <v>31.446103999999998</v>
      </c>
      <c r="C4161" s="1">
        <v>38.870366789999999</v>
      </c>
      <c r="D4161" s="1">
        <v>201.81509724393297</v>
      </c>
      <c r="E4161" s="1">
        <f t="shared" si="64"/>
        <v>70.316470789999997</v>
      </c>
    </row>
    <row r="4162" spans="1:5" x14ac:dyDescent="0.25">
      <c r="A4162" s="1">
        <v>128.38195400000001</v>
      </c>
      <c r="B4162" s="1">
        <v>21.221913000000001</v>
      </c>
      <c r="C4162" s="1">
        <v>58.310017790000003</v>
      </c>
      <c r="D4162" s="1">
        <v>271.74663259694455</v>
      </c>
      <c r="E4162" s="1">
        <f t="shared" si="64"/>
        <v>79.531930790000004</v>
      </c>
    </row>
    <row r="4163" spans="1:5" x14ac:dyDescent="0.25">
      <c r="A4163" s="1">
        <v>146.266974</v>
      </c>
      <c r="B4163" s="1">
        <v>18.275603</v>
      </c>
      <c r="C4163" s="1">
        <v>79.840788790000005</v>
      </c>
      <c r="D4163" s="1">
        <v>356.51635386984157</v>
      </c>
      <c r="E4163" s="1">
        <f t="shared" ref="E4163:E4226" si="65">B4163+C4163</f>
        <v>98.116391790000009</v>
      </c>
    </row>
    <row r="4164" spans="1:5" x14ac:dyDescent="0.25">
      <c r="A4164" s="1">
        <v>182.29385099999999</v>
      </c>
      <c r="B4164" s="1">
        <v>18.043555000000001</v>
      </c>
      <c r="C4164" s="1">
        <v>85.939121790000002</v>
      </c>
      <c r="D4164" s="1">
        <v>372.1306071359918</v>
      </c>
      <c r="E4164" s="1">
        <f t="shared" si="65"/>
        <v>103.98267679</v>
      </c>
    </row>
    <row r="4165" spans="1:5" x14ac:dyDescent="0.25">
      <c r="A4165" s="1">
        <v>198.29804799999999</v>
      </c>
      <c r="B4165" s="1">
        <v>17.016981999999999</v>
      </c>
      <c r="C4165" s="1">
        <v>85.779138790000005</v>
      </c>
      <c r="D4165" s="1">
        <v>369.96804578320939</v>
      </c>
      <c r="E4165" s="1">
        <f t="shared" si="65"/>
        <v>102.79612079</v>
      </c>
    </row>
    <row r="4166" spans="1:5" x14ac:dyDescent="0.25">
      <c r="A4166" s="1">
        <v>201.71281500000001</v>
      </c>
      <c r="B4166" s="1">
        <v>16.239222000000002</v>
      </c>
      <c r="C4166" s="1">
        <v>77.879533789999996</v>
      </c>
      <c r="D4166" s="1">
        <v>338.3101599655642</v>
      </c>
      <c r="E4166" s="1">
        <f t="shared" si="65"/>
        <v>94.118755789999994</v>
      </c>
    </row>
    <row r="4167" spans="1:5" x14ac:dyDescent="0.25">
      <c r="A4167" s="1">
        <v>204.39098200000001</v>
      </c>
      <c r="B4167" s="1">
        <v>15.084075</v>
      </c>
      <c r="C4167" s="1">
        <v>72.00793779</v>
      </c>
      <c r="D4167" s="1">
        <v>263.32217538210301</v>
      </c>
      <c r="E4167" s="1">
        <f t="shared" si="65"/>
        <v>87.092012789999998</v>
      </c>
    </row>
    <row r="4168" spans="1:5" x14ac:dyDescent="0.25">
      <c r="A4168" s="1">
        <v>205.84851599999999</v>
      </c>
      <c r="B4168" s="1">
        <v>15.082084999999999</v>
      </c>
      <c r="C4168" s="1">
        <v>67.433075790000004</v>
      </c>
      <c r="D4168" s="1">
        <v>243.63513778872698</v>
      </c>
      <c r="E4168" s="1">
        <f t="shared" si="65"/>
        <v>82.51516079000001</v>
      </c>
    </row>
    <row r="4169" spans="1:5" x14ac:dyDescent="0.25">
      <c r="A4169" s="1">
        <v>204.44533200000001</v>
      </c>
      <c r="B4169" s="1">
        <v>14.705868000000001</v>
      </c>
      <c r="C4169" s="1">
        <v>64.476471790000005</v>
      </c>
      <c r="D4169" s="1">
        <v>236.08032228441846</v>
      </c>
      <c r="E4169" s="1">
        <f t="shared" si="65"/>
        <v>79.18233979</v>
      </c>
    </row>
    <row r="4170" spans="1:5" x14ac:dyDescent="0.25">
      <c r="A4170" s="1">
        <v>200.12568200000001</v>
      </c>
      <c r="B4170" s="1">
        <v>14.682354</v>
      </c>
      <c r="C4170" s="1">
        <v>65.673186790000003</v>
      </c>
      <c r="D4170" s="1">
        <v>186.06707033301768</v>
      </c>
      <c r="E4170" s="1">
        <f t="shared" si="65"/>
        <v>80.355540790000006</v>
      </c>
    </row>
    <row r="4171" spans="1:5" x14ac:dyDescent="0.25">
      <c r="A4171" s="1">
        <v>193.48871199999999</v>
      </c>
      <c r="B4171" s="1">
        <v>15.174616</v>
      </c>
      <c r="C4171" s="1">
        <v>72.713896790000007</v>
      </c>
      <c r="D4171" s="1">
        <v>123.54198634409843</v>
      </c>
      <c r="E4171" s="1">
        <f t="shared" si="65"/>
        <v>87.888512790000007</v>
      </c>
    </row>
    <row r="4172" spans="1:5" x14ac:dyDescent="0.25">
      <c r="A4172" s="1">
        <v>172.108699</v>
      </c>
      <c r="B4172" s="1">
        <v>15.493088</v>
      </c>
      <c r="C4172" s="1">
        <v>70.224692790000006</v>
      </c>
      <c r="D4172" s="1">
        <v>80.372679919691791</v>
      </c>
      <c r="E4172" s="1">
        <f t="shared" si="65"/>
        <v>85.717780790000006</v>
      </c>
    </row>
    <row r="4173" spans="1:5" x14ac:dyDescent="0.25">
      <c r="A4173" s="1">
        <v>165.19796299999999</v>
      </c>
      <c r="B4173" s="1">
        <v>16.028074</v>
      </c>
      <c r="C4173" s="1">
        <v>67.611473790000005</v>
      </c>
      <c r="D4173" s="1">
        <v>38.996811356665184</v>
      </c>
      <c r="E4173" s="1">
        <f t="shared" si="65"/>
        <v>83.639547790000009</v>
      </c>
    </row>
    <row r="4174" spans="1:5" x14ac:dyDescent="0.25">
      <c r="A4174" s="1">
        <v>153.44252</v>
      </c>
      <c r="B4174" s="1">
        <v>17.796969000000001</v>
      </c>
      <c r="C4174" s="1">
        <v>67.858724789999997</v>
      </c>
      <c r="D4174" s="1">
        <v>8.9753793641518751</v>
      </c>
      <c r="E4174" s="1">
        <f t="shared" si="65"/>
        <v>85.655693790000001</v>
      </c>
    </row>
    <row r="4175" spans="1:5" x14ac:dyDescent="0.25">
      <c r="A4175" s="1">
        <v>141.47280900000001</v>
      </c>
      <c r="B4175" s="1">
        <v>18.133694999999999</v>
      </c>
      <c r="C4175" s="1">
        <v>59.114379790000001</v>
      </c>
      <c r="D4175" s="1">
        <v>0</v>
      </c>
      <c r="E4175" s="1">
        <f t="shared" si="65"/>
        <v>77.248074790000004</v>
      </c>
    </row>
    <row r="4176" spans="1:5" x14ac:dyDescent="0.25">
      <c r="A4176" s="1">
        <v>122.47838299999999</v>
      </c>
      <c r="B4176" s="1">
        <v>20.535164000000002</v>
      </c>
      <c r="C4176" s="1">
        <v>50.891972789999997</v>
      </c>
      <c r="D4176" s="1">
        <v>0</v>
      </c>
      <c r="E4176" s="1">
        <f t="shared" si="65"/>
        <v>71.427136789999992</v>
      </c>
    </row>
    <row r="4177" spans="1:5" x14ac:dyDescent="0.25">
      <c r="A4177" s="1">
        <v>113.07891100000001</v>
      </c>
      <c r="B4177" s="1">
        <v>26.961865</v>
      </c>
      <c r="C4177" s="1">
        <v>42.083448789999998</v>
      </c>
      <c r="D4177" s="1">
        <v>0</v>
      </c>
      <c r="E4177" s="1">
        <f t="shared" si="65"/>
        <v>69.045313789999994</v>
      </c>
    </row>
    <row r="4178" spans="1:5" x14ac:dyDescent="0.25">
      <c r="A4178" s="1">
        <v>107.125283</v>
      </c>
      <c r="B4178" s="1">
        <v>20.074048999999999</v>
      </c>
      <c r="C4178" s="1">
        <v>37.80437379</v>
      </c>
      <c r="D4178" s="1">
        <v>0</v>
      </c>
      <c r="E4178" s="1">
        <f t="shared" si="65"/>
        <v>57.878422790000002</v>
      </c>
    </row>
    <row r="4179" spans="1:5" x14ac:dyDescent="0.25">
      <c r="A4179" s="1">
        <v>102.969388</v>
      </c>
      <c r="B4179" s="1">
        <v>33.788772000000002</v>
      </c>
      <c r="C4179" s="1">
        <v>28.813562789999999</v>
      </c>
      <c r="D4179" s="1">
        <v>0</v>
      </c>
      <c r="E4179" s="1">
        <f t="shared" si="65"/>
        <v>62.60233479</v>
      </c>
    </row>
    <row r="4180" spans="1:5" x14ac:dyDescent="0.25">
      <c r="A4180" s="1">
        <v>100.628651</v>
      </c>
      <c r="B4180" s="1">
        <v>38.052337999999999</v>
      </c>
      <c r="C4180" s="1">
        <v>23.752879790000001</v>
      </c>
      <c r="D4180" s="1">
        <v>2.3239515891936717</v>
      </c>
      <c r="E4180" s="1">
        <f t="shared" si="65"/>
        <v>61.80521779</v>
      </c>
    </row>
    <row r="4181" spans="1:5" x14ac:dyDescent="0.25">
      <c r="A4181" s="1">
        <v>99.34357</v>
      </c>
      <c r="B4181" s="1">
        <v>36.517215999999998</v>
      </c>
      <c r="C4181" s="1">
        <v>20.675933789999998</v>
      </c>
      <c r="D4181" s="1">
        <v>26.43120686567984</v>
      </c>
      <c r="E4181" s="1">
        <f t="shared" si="65"/>
        <v>57.193149789999993</v>
      </c>
    </row>
    <row r="4182" spans="1:5" x14ac:dyDescent="0.25">
      <c r="A4182" s="1">
        <v>98.339076000000006</v>
      </c>
      <c r="B4182" s="1">
        <v>37.404662000000002</v>
      </c>
      <c r="C4182" s="1">
        <v>20.622197790000001</v>
      </c>
      <c r="D4182" s="1">
        <v>73.846290907141707</v>
      </c>
      <c r="E4182" s="1">
        <f t="shared" si="65"/>
        <v>58.026859790000003</v>
      </c>
    </row>
    <row r="4183" spans="1:5" x14ac:dyDescent="0.25">
      <c r="A4183" s="1">
        <v>98.816998999999996</v>
      </c>
      <c r="B4183" s="1">
        <v>38.036783999999997</v>
      </c>
      <c r="C4183" s="1">
        <v>23.865220789999999</v>
      </c>
      <c r="D4183" s="1">
        <v>143.72415005883349</v>
      </c>
      <c r="E4183" s="1">
        <f t="shared" si="65"/>
        <v>61.902004789999992</v>
      </c>
    </row>
    <row r="4184" spans="1:5" x14ac:dyDescent="0.25">
      <c r="A4184" s="1">
        <v>102.23506500000001</v>
      </c>
      <c r="B4184" s="1">
        <v>35.204996999999999</v>
      </c>
      <c r="C4184" s="1">
        <v>26.727249789999998</v>
      </c>
      <c r="D4184" s="1">
        <v>224.47036538398558</v>
      </c>
      <c r="E4184" s="1">
        <f t="shared" si="65"/>
        <v>61.932246789999994</v>
      </c>
    </row>
    <row r="4185" spans="1:5" x14ac:dyDescent="0.25">
      <c r="A4185" s="1">
        <v>110.063514</v>
      </c>
      <c r="B4185" s="1">
        <v>31.002662999999998</v>
      </c>
      <c r="C4185" s="1">
        <v>38.870366789999999</v>
      </c>
      <c r="D4185" s="1">
        <v>297.65532567805684</v>
      </c>
      <c r="E4185" s="1">
        <f t="shared" si="65"/>
        <v>69.873029790000004</v>
      </c>
    </row>
    <row r="4186" spans="1:5" x14ac:dyDescent="0.25">
      <c r="A4186" s="1">
        <v>119.93518</v>
      </c>
      <c r="B4186" s="1">
        <v>19.533052000000001</v>
      </c>
      <c r="C4186" s="1">
        <v>58.310017790000003</v>
      </c>
      <c r="D4186" s="1">
        <v>345.15783595016183</v>
      </c>
      <c r="E4186" s="1">
        <f t="shared" si="65"/>
        <v>77.843069790000001</v>
      </c>
    </row>
    <row r="4187" spans="1:5" x14ac:dyDescent="0.25">
      <c r="A4187" s="1">
        <v>130.125474</v>
      </c>
      <c r="B4187" s="1">
        <v>16.406590999999999</v>
      </c>
      <c r="C4187" s="1">
        <v>79.840788790000005</v>
      </c>
      <c r="D4187" s="1">
        <v>320.38433988274608</v>
      </c>
      <c r="E4187" s="1">
        <f t="shared" si="65"/>
        <v>96.247379789999997</v>
      </c>
    </row>
    <row r="4188" spans="1:5" x14ac:dyDescent="0.25">
      <c r="A4188" s="1">
        <v>159.470947</v>
      </c>
      <c r="B4188" s="1">
        <v>16.053360000000001</v>
      </c>
      <c r="C4188" s="1">
        <v>85.939121790000002</v>
      </c>
      <c r="D4188" s="1">
        <v>356.67060073565415</v>
      </c>
      <c r="E4188" s="1">
        <f t="shared" si="65"/>
        <v>101.99248179</v>
      </c>
    </row>
    <row r="4189" spans="1:5" x14ac:dyDescent="0.25">
      <c r="A4189" s="1">
        <v>174.97456600000001</v>
      </c>
      <c r="B4189" s="1">
        <v>14.844863999999999</v>
      </c>
      <c r="C4189" s="1">
        <v>85.779138790000005</v>
      </c>
      <c r="D4189" s="1">
        <v>315.01883910300688</v>
      </c>
      <c r="E4189" s="1">
        <f t="shared" si="65"/>
        <v>100.62400279000001</v>
      </c>
    </row>
    <row r="4190" spans="1:5" x14ac:dyDescent="0.25">
      <c r="A4190" s="1">
        <v>178.14470600000001</v>
      </c>
      <c r="B4190" s="1">
        <v>13.964756</v>
      </c>
      <c r="C4190" s="1">
        <v>77.879533789999996</v>
      </c>
      <c r="D4190" s="1">
        <v>319.46099054602075</v>
      </c>
      <c r="E4190" s="1">
        <f t="shared" si="65"/>
        <v>91.844289789999991</v>
      </c>
    </row>
    <row r="4191" spans="1:5" x14ac:dyDescent="0.25">
      <c r="A4191" s="1">
        <v>180.96539100000001</v>
      </c>
      <c r="B4191" s="1">
        <v>12.550819000000001</v>
      </c>
      <c r="C4191" s="1">
        <v>72.00793779</v>
      </c>
      <c r="D4191" s="1">
        <v>289.53964493552292</v>
      </c>
      <c r="E4191" s="1">
        <f t="shared" si="65"/>
        <v>84.558756790000004</v>
      </c>
    </row>
    <row r="4192" spans="1:5" x14ac:dyDescent="0.25">
      <c r="A4192" s="1">
        <v>184.41864899999999</v>
      </c>
      <c r="B4192" s="1">
        <v>12.640269999999999</v>
      </c>
      <c r="C4192" s="1">
        <v>67.433075790000004</v>
      </c>
      <c r="D4192" s="1">
        <v>198.49188087142417</v>
      </c>
      <c r="E4192" s="1">
        <f t="shared" si="65"/>
        <v>80.073345790000005</v>
      </c>
    </row>
    <row r="4193" spans="1:5" x14ac:dyDescent="0.25">
      <c r="A4193" s="1">
        <v>185.36306099999999</v>
      </c>
      <c r="B4193" s="1">
        <v>12.175420000000001</v>
      </c>
      <c r="C4193" s="1">
        <v>64.476471790000005</v>
      </c>
      <c r="D4193" s="1">
        <v>203.6230173170986</v>
      </c>
      <c r="E4193" s="1">
        <f t="shared" si="65"/>
        <v>76.651891790000008</v>
      </c>
    </row>
    <row r="4194" spans="1:5" x14ac:dyDescent="0.25">
      <c r="A4194" s="1">
        <v>182.75724299999999</v>
      </c>
      <c r="B4194" s="1">
        <v>12.162174</v>
      </c>
      <c r="C4194" s="1">
        <v>65.673186790000003</v>
      </c>
      <c r="D4194" s="1">
        <v>141.64305598375756</v>
      </c>
      <c r="E4194" s="1">
        <f t="shared" si="65"/>
        <v>77.83536079000001</v>
      </c>
    </row>
    <row r="4195" spans="1:5" x14ac:dyDescent="0.25">
      <c r="A4195" s="1">
        <v>177.580994</v>
      </c>
      <c r="B4195" s="1">
        <v>12.753745</v>
      </c>
      <c r="C4195" s="1">
        <v>72.713896790000007</v>
      </c>
      <c r="D4195" s="1">
        <v>65.031586892821025</v>
      </c>
      <c r="E4195" s="1">
        <f t="shared" si="65"/>
        <v>85.467641790000002</v>
      </c>
    </row>
    <row r="4196" spans="1:5" x14ac:dyDescent="0.25">
      <c r="A4196" s="1">
        <v>159.594651</v>
      </c>
      <c r="B4196" s="1">
        <v>13.237356999999999</v>
      </c>
      <c r="C4196" s="1">
        <v>70.224692790000006</v>
      </c>
      <c r="D4196" s="1">
        <v>70.082411718007833</v>
      </c>
      <c r="E4196" s="1">
        <f t="shared" si="65"/>
        <v>83.462049790000009</v>
      </c>
    </row>
    <row r="4197" spans="1:5" x14ac:dyDescent="0.25">
      <c r="A4197" s="1">
        <v>155.87777299999999</v>
      </c>
      <c r="B4197" s="1">
        <v>13.921663000000001</v>
      </c>
      <c r="C4197" s="1">
        <v>67.611473790000005</v>
      </c>
      <c r="D4197" s="1">
        <v>25.642265465141165</v>
      </c>
      <c r="E4197" s="1">
        <f t="shared" si="65"/>
        <v>81.53313679</v>
      </c>
    </row>
    <row r="4198" spans="1:5" x14ac:dyDescent="0.25">
      <c r="A4198" s="1">
        <v>147.65063599999999</v>
      </c>
      <c r="B4198" s="1">
        <v>16.229385000000001</v>
      </c>
      <c r="C4198" s="1">
        <v>67.858724789999997</v>
      </c>
      <c r="D4198" s="1">
        <v>3.5278290964167676</v>
      </c>
      <c r="E4198" s="1">
        <f t="shared" si="65"/>
        <v>84.088109790000004</v>
      </c>
    </row>
    <row r="4199" spans="1:5" x14ac:dyDescent="0.25">
      <c r="A4199" s="1">
        <v>138.783098</v>
      </c>
      <c r="B4199" s="1">
        <v>17.281949999999998</v>
      </c>
      <c r="C4199" s="1">
        <v>59.114379790000001</v>
      </c>
      <c r="D4199" s="1">
        <v>0</v>
      </c>
      <c r="E4199" s="1">
        <f t="shared" si="65"/>
        <v>76.396329789999996</v>
      </c>
    </row>
    <row r="4200" spans="1:5" x14ac:dyDescent="0.25">
      <c r="A4200" s="1">
        <v>120.63382900000001</v>
      </c>
      <c r="B4200" s="1">
        <v>19.887976999999999</v>
      </c>
      <c r="C4200" s="1">
        <v>50.891972789999997</v>
      </c>
      <c r="D4200" s="1">
        <v>0</v>
      </c>
      <c r="E4200" s="1">
        <f t="shared" si="65"/>
        <v>70.779949789999989</v>
      </c>
    </row>
    <row r="4201" spans="1:5" x14ac:dyDescent="0.25">
      <c r="A4201" s="1">
        <v>111.67674</v>
      </c>
      <c r="B4201" s="1">
        <v>27.499676000000001</v>
      </c>
      <c r="C4201" s="1">
        <v>42.083448789999998</v>
      </c>
      <c r="D4201" s="1">
        <v>0</v>
      </c>
      <c r="E4201" s="1">
        <f t="shared" si="65"/>
        <v>69.583124789999999</v>
      </c>
    </row>
    <row r="4202" spans="1:5" x14ac:dyDescent="0.25">
      <c r="A4202" s="1">
        <v>115.96875</v>
      </c>
      <c r="B4202" s="1">
        <v>28.584047000000002</v>
      </c>
      <c r="C4202" s="1">
        <v>33.243635789999999</v>
      </c>
      <c r="D4202" s="1">
        <v>0</v>
      </c>
      <c r="E4202" s="1">
        <f t="shared" si="65"/>
        <v>61.827682789999997</v>
      </c>
    </row>
    <row r="4203" spans="1:5" x14ac:dyDescent="0.25">
      <c r="A4203" s="1">
        <v>112.058885</v>
      </c>
      <c r="B4203" s="1">
        <v>32.878515</v>
      </c>
      <c r="C4203" s="1">
        <v>25.62670679</v>
      </c>
      <c r="D4203" s="1">
        <v>0</v>
      </c>
      <c r="E4203" s="1">
        <f t="shared" si="65"/>
        <v>58.50522179</v>
      </c>
    </row>
    <row r="4204" spans="1:5" x14ac:dyDescent="0.25">
      <c r="A4204" s="1">
        <v>111.142118</v>
      </c>
      <c r="B4204" s="1">
        <v>37.159692999999997</v>
      </c>
      <c r="C4204" s="1">
        <v>22.29376379</v>
      </c>
      <c r="D4204" s="1">
        <v>2.2956107161547248</v>
      </c>
      <c r="E4204" s="1">
        <f t="shared" si="65"/>
        <v>59.453456789999997</v>
      </c>
    </row>
    <row r="4205" spans="1:5" x14ac:dyDescent="0.25">
      <c r="A4205" s="1">
        <v>110.86162299999999</v>
      </c>
      <c r="B4205" s="1">
        <v>39.786543999999999</v>
      </c>
      <c r="C4205" s="1">
        <v>20.365048789999999</v>
      </c>
      <c r="D4205" s="1">
        <v>12.957319822609334</v>
      </c>
      <c r="E4205" s="1">
        <f t="shared" si="65"/>
        <v>60.151592789999995</v>
      </c>
    </row>
    <row r="4206" spans="1:5" x14ac:dyDescent="0.25">
      <c r="A4206" s="1">
        <v>111.79661299999999</v>
      </c>
      <c r="B4206" s="1">
        <v>38.045554000000003</v>
      </c>
      <c r="C4206" s="1">
        <v>23.609300789999999</v>
      </c>
      <c r="D4206" s="1">
        <v>13.661762634257906</v>
      </c>
      <c r="E4206" s="1">
        <f t="shared" si="65"/>
        <v>61.654854790000002</v>
      </c>
    </row>
    <row r="4207" spans="1:5" x14ac:dyDescent="0.25">
      <c r="A4207" s="1">
        <v>118.530607</v>
      </c>
      <c r="B4207" s="1">
        <v>34.763069000000002</v>
      </c>
      <c r="C4207" s="1">
        <v>34.665106790000003</v>
      </c>
      <c r="D4207" s="1">
        <v>14.32307050264443</v>
      </c>
      <c r="E4207" s="1">
        <f t="shared" si="65"/>
        <v>69.428175790000012</v>
      </c>
    </row>
    <row r="4208" spans="1:5" x14ac:dyDescent="0.25">
      <c r="A4208" s="1">
        <v>143.837524</v>
      </c>
      <c r="B4208" s="1">
        <v>31.040441999999999</v>
      </c>
      <c r="C4208" s="1">
        <v>59.322144790000003</v>
      </c>
      <c r="D4208" s="1">
        <v>33.775235444165347</v>
      </c>
      <c r="E4208" s="1">
        <f t="shared" si="65"/>
        <v>90.362586789999995</v>
      </c>
    </row>
    <row r="4209" spans="1:5" x14ac:dyDescent="0.25">
      <c r="A4209" s="1">
        <v>182.79783</v>
      </c>
      <c r="B4209" s="1">
        <v>27.109804</v>
      </c>
      <c r="C4209" s="1">
        <v>84.701304789999995</v>
      </c>
      <c r="D4209" s="1">
        <v>62.963613216281765</v>
      </c>
      <c r="E4209" s="1">
        <f t="shared" si="65"/>
        <v>111.81110878999999</v>
      </c>
    </row>
    <row r="4210" spans="1:5" x14ac:dyDescent="0.25">
      <c r="A4210" s="1">
        <v>213.08639299999999</v>
      </c>
      <c r="B4210" s="1">
        <v>25.877520000000001</v>
      </c>
      <c r="C4210" s="1">
        <v>76.100008790000004</v>
      </c>
      <c r="D4210" s="1">
        <v>158.96054127030655</v>
      </c>
      <c r="E4210" s="1">
        <f t="shared" si="65"/>
        <v>101.97752879000001</v>
      </c>
    </row>
    <row r="4211" spans="1:5" x14ac:dyDescent="0.25">
      <c r="A4211" s="1">
        <v>231.99289200000001</v>
      </c>
      <c r="B4211" s="1">
        <v>25.997719</v>
      </c>
      <c r="C4211" s="1">
        <v>71.514826790000001</v>
      </c>
      <c r="D4211" s="1">
        <v>200.03578369825186</v>
      </c>
      <c r="E4211" s="1">
        <f t="shared" si="65"/>
        <v>97.512545790000004</v>
      </c>
    </row>
    <row r="4212" spans="1:5" x14ac:dyDescent="0.25">
      <c r="A4212" s="1">
        <v>251.646298</v>
      </c>
      <c r="B4212" s="1">
        <v>21.451041</v>
      </c>
      <c r="C4212" s="1">
        <v>71.810959789999998</v>
      </c>
      <c r="D4212" s="1">
        <v>268.00109177669032</v>
      </c>
      <c r="E4212" s="1">
        <f t="shared" si="65"/>
        <v>93.262000790000002</v>
      </c>
    </row>
    <row r="4213" spans="1:5" x14ac:dyDescent="0.25">
      <c r="A4213" s="1">
        <v>263.88521900000001</v>
      </c>
      <c r="B4213" s="1">
        <v>20.582522000000001</v>
      </c>
      <c r="C4213" s="1">
        <v>68.728292789999998</v>
      </c>
      <c r="D4213" s="1">
        <v>320.3752941861639</v>
      </c>
      <c r="E4213" s="1">
        <f t="shared" si="65"/>
        <v>89.310814789999995</v>
      </c>
    </row>
    <row r="4214" spans="1:5" x14ac:dyDescent="0.25">
      <c r="A4214" s="1">
        <v>268.189637</v>
      </c>
      <c r="B4214" s="1">
        <v>20.835574999999999</v>
      </c>
      <c r="C4214" s="1">
        <v>66.577445789999999</v>
      </c>
      <c r="D4214" s="1">
        <v>321.26379057665548</v>
      </c>
      <c r="E4214" s="1">
        <f t="shared" si="65"/>
        <v>87.41302078999999</v>
      </c>
    </row>
    <row r="4215" spans="1:5" x14ac:dyDescent="0.25">
      <c r="A4215" s="1">
        <v>268.07604400000002</v>
      </c>
      <c r="B4215" s="1">
        <v>19.188932000000001</v>
      </c>
      <c r="C4215" s="1">
        <v>64.834415789999994</v>
      </c>
      <c r="D4215" s="1">
        <v>296.37320860821632</v>
      </c>
      <c r="E4215" s="1">
        <f t="shared" si="65"/>
        <v>84.023347790000003</v>
      </c>
    </row>
    <row r="4216" spans="1:5" x14ac:dyDescent="0.25">
      <c r="A4216" s="1">
        <v>269.54235999999997</v>
      </c>
      <c r="B4216" s="1">
        <v>16.263390999999999</v>
      </c>
      <c r="C4216" s="1">
        <v>67.846027789999994</v>
      </c>
      <c r="D4216" s="1">
        <v>268.05019232010085</v>
      </c>
      <c r="E4216" s="1">
        <f t="shared" si="65"/>
        <v>84.109418789999992</v>
      </c>
    </row>
    <row r="4217" spans="1:5" x14ac:dyDescent="0.25">
      <c r="A4217" s="1">
        <v>269.18168800000001</v>
      </c>
      <c r="B4217" s="1">
        <v>15.286008000000001</v>
      </c>
      <c r="C4217" s="1">
        <v>67.547235790000002</v>
      </c>
      <c r="D4217" s="1">
        <v>212.00421490567589</v>
      </c>
      <c r="E4217" s="1">
        <f t="shared" si="65"/>
        <v>82.833243789999997</v>
      </c>
    </row>
    <row r="4218" spans="1:5" x14ac:dyDescent="0.25">
      <c r="A4218" s="1">
        <v>254.56615099999999</v>
      </c>
      <c r="B4218" s="1">
        <v>14.479331</v>
      </c>
      <c r="C4218" s="1">
        <v>73.671465789999999</v>
      </c>
      <c r="D4218" s="1">
        <v>172.33808903471859</v>
      </c>
      <c r="E4218" s="1">
        <f t="shared" si="65"/>
        <v>88.150796790000001</v>
      </c>
    </row>
    <row r="4219" spans="1:5" x14ac:dyDescent="0.25">
      <c r="A4219" s="1">
        <v>229.106797</v>
      </c>
      <c r="B4219" s="1">
        <v>13.409846</v>
      </c>
      <c r="C4219" s="1">
        <v>81.306883790000001</v>
      </c>
      <c r="D4219" s="1">
        <v>113.31419372377739</v>
      </c>
      <c r="E4219" s="1">
        <f t="shared" si="65"/>
        <v>94.716729790000002</v>
      </c>
    </row>
    <row r="4220" spans="1:5" x14ac:dyDescent="0.25">
      <c r="A4220" s="1">
        <v>208.535428</v>
      </c>
      <c r="B4220" s="1">
        <v>14.382474999999999</v>
      </c>
      <c r="C4220" s="1">
        <v>79.844320789999998</v>
      </c>
      <c r="D4220" s="1">
        <v>73.166016009177298</v>
      </c>
      <c r="E4220" s="1">
        <f t="shared" si="65"/>
        <v>94.226795789999997</v>
      </c>
    </row>
    <row r="4221" spans="1:5" x14ac:dyDescent="0.25">
      <c r="A4221" s="1">
        <v>200.240814</v>
      </c>
      <c r="B4221" s="1">
        <v>15.754384999999999</v>
      </c>
      <c r="C4221" s="1">
        <v>76.884629790000005</v>
      </c>
      <c r="D4221" s="1">
        <v>36.620716238670916</v>
      </c>
      <c r="E4221" s="1">
        <f t="shared" si="65"/>
        <v>92.639014790000004</v>
      </c>
    </row>
    <row r="4222" spans="1:5" x14ac:dyDescent="0.25">
      <c r="A4222" s="1">
        <v>186.80706799999999</v>
      </c>
      <c r="B4222" s="1">
        <v>16.656893</v>
      </c>
      <c r="C4222" s="1">
        <v>74.879958790000003</v>
      </c>
      <c r="D4222" s="1">
        <v>7.8633129168515428</v>
      </c>
      <c r="E4222" s="1">
        <f t="shared" si="65"/>
        <v>91.53685179</v>
      </c>
    </row>
    <row r="4223" spans="1:5" x14ac:dyDescent="0.25">
      <c r="A4223" s="1">
        <v>169.28392700000001</v>
      </c>
      <c r="B4223" s="1">
        <v>17.324874000000001</v>
      </c>
      <c r="C4223" s="1">
        <v>62.872343790000002</v>
      </c>
      <c r="D4223" s="1">
        <v>0</v>
      </c>
      <c r="E4223" s="1">
        <f t="shared" si="65"/>
        <v>80.197217789999996</v>
      </c>
    </row>
    <row r="4224" spans="1:5" x14ac:dyDescent="0.25">
      <c r="A4224" s="1">
        <v>143.901633</v>
      </c>
      <c r="B4224" s="1">
        <v>20.261680999999999</v>
      </c>
      <c r="C4224" s="1">
        <v>57.117365790000001</v>
      </c>
      <c r="D4224" s="1">
        <v>0</v>
      </c>
      <c r="E4224" s="1">
        <f t="shared" si="65"/>
        <v>77.379046790000004</v>
      </c>
    </row>
    <row r="4225" spans="1:5" x14ac:dyDescent="0.25">
      <c r="A4225" s="1">
        <v>129.00408400000001</v>
      </c>
      <c r="B4225" s="1">
        <v>22.515443999999999</v>
      </c>
      <c r="C4225" s="1">
        <v>47.747806789999999</v>
      </c>
      <c r="D4225" s="1">
        <v>0</v>
      </c>
      <c r="E4225" s="1">
        <f t="shared" si="65"/>
        <v>70.263250790000001</v>
      </c>
    </row>
    <row r="4226" spans="1:5" x14ac:dyDescent="0.25">
      <c r="A4226" s="1">
        <v>113.42945899999999</v>
      </c>
      <c r="B4226" s="1">
        <v>26.614502000000002</v>
      </c>
      <c r="C4226" s="1">
        <v>33.243635789999999</v>
      </c>
      <c r="D4226" s="1">
        <v>0</v>
      </c>
      <c r="E4226" s="1">
        <f t="shared" si="65"/>
        <v>59.858137790000001</v>
      </c>
    </row>
    <row r="4227" spans="1:5" x14ac:dyDescent="0.25">
      <c r="A4227" s="1">
        <v>109.61976799999999</v>
      </c>
      <c r="B4227" s="1">
        <v>32.467331000000001</v>
      </c>
      <c r="C4227" s="1">
        <v>25.62670679</v>
      </c>
      <c r="D4227" s="1">
        <v>0</v>
      </c>
      <c r="E4227" s="1">
        <f t="shared" ref="E4227:E4290" si="66">B4227+C4227</f>
        <v>58.094037790000002</v>
      </c>
    </row>
    <row r="4228" spans="1:5" x14ac:dyDescent="0.25">
      <c r="A4228" s="1">
        <v>108.810057</v>
      </c>
      <c r="B4228" s="1">
        <v>32.658921999999997</v>
      </c>
      <c r="C4228" s="1">
        <v>22.29376379</v>
      </c>
      <c r="D4228" s="1">
        <v>6.5963381998149657</v>
      </c>
      <c r="E4228" s="1">
        <f t="shared" si="66"/>
        <v>54.952685789999997</v>
      </c>
    </row>
    <row r="4229" spans="1:5" x14ac:dyDescent="0.25">
      <c r="A4229" s="1">
        <v>108.51009999999999</v>
      </c>
      <c r="B4229" s="1">
        <v>32.052455000000002</v>
      </c>
      <c r="C4229" s="1">
        <v>20.365048789999999</v>
      </c>
      <c r="D4229" s="1">
        <v>25.195992637336712</v>
      </c>
      <c r="E4229" s="1">
        <f t="shared" si="66"/>
        <v>52.417503789999998</v>
      </c>
    </row>
    <row r="4230" spans="1:5" x14ac:dyDescent="0.25">
      <c r="A4230" s="1">
        <v>109.48771499999999</v>
      </c>
      <c r="B4230" s="1">
        <v>33.158577999999999</v>
      </c>
      <c r="C4230" s="1">
        <v>23.609300789999999</v>
      </c>
      <c r="D4230" s="1">
        <v>56.978246089065493</v>
      </c>
      <c r="E4230" s="1">
        <f t="shared" si="66"/>
        <v>56.767878789999997</v>
      </c>
    </row>
    <row r="4231" spans="1:5" x14ac:dyDescent="0.25">
      <c r="A4231" s="1">
        <v>116.336952</v>
      </c>
      <c r="B4231" s="1">
        <v>37.469112000000003</v>
      </c>
      <c r="C4231" s="1">
        <v>34.665106790000003</v>
      </c>
      <c r="D4231" s="1">
        <v>94.469213964789731</v>
      </c>
      <c r="E4231" s="1">
        <f t="shared" si="66"/>
        <v>72.134218790000006</v>
      </c>
    </row>
    <row r="4232" spans="1:5" x14ac:dyDescent="0.25">
      <c r="A4232" s="1">
        <v>141.68865299999999</v>
      </c>
      <c r="B4232" s="1">
        <v>53.513137</v>
      </c>
      <c r="C4232" s="1">
        <v>59.322144790000003</v>
      </c>
      <c r="D4232" s="1">
        <v>114.97515739982697</v>
      </c>
      <c r="E4232" s="1">
        <f t="shared" si="66"/>
        <v>112.83528179000001</v>
      </c>
    </row>
    <row r="4233" spans="1:5" x14ac:dyDescent="0.25">
      <c r="A4233" s="1">
        <v>180.79718500000001</v>
      </c>
      <c r="B4233" s="1">
        <v>26.628043999999999</v>
      </c>
      <c r="C4233" s="1">
        <v>84.701304789999995</v>
      </c>
      <c r="D4233" s="1">
        <v>92.370770495631518</v>
      </c>
      <c r="E4233" s="1">
        <f t="shared" si="66"/>
        <v>111.32934879</v>
      </c>
    </row>
    <row r="4234" spans="1:5" x14ac:dyDescent="0.25">
      <c r="A4234" s="1">
        <v>211.05763999999999</v>
      </c>
      <c r="B4234" s="1">
        <v>25.282820999999998</v>
      </c>
      <c r="C4234" s="1">
        <v>76.100008790000004</v>
      </c>
      <c r="D4234" s="1">
        <v>111.92892094410081</v>
      </c>
      <c r="E4234" s="1">
        <f t="shared" si="66"/>
        <v>101.38282979</v>
      </c>
    </row>
    <row r="4235" spans="1:5" x14ac:dyDescent="0.25">
      <c r="A4235" s="1">
        <v>225.337763</v>
      </c>
      <c r="B4235" s="1">
        <v>25.234317000000001</v>
      </c>
      <c r="C4235" s="1">
        <v>71.514826790000001</v>
      </c>
      <c r="D4235" s="1">
        <v>96.50423034614316</v>
      </c>
      <c r="E4235" s="1">
        <f t="shared" si="66"/>
        <v>96.749143790000005</v>
      </c>
    </row>
    <row r="4236" spans="1:5" x14ac:dyDescent="0.25">
      <c r="A4236" s="1">
        <v>232.17534599999999</v>
      </c>
      <c r="B4236" s="1">
        <v>21.451041</v>
      </c>
      <c r="C4236" s="1">
        <v>71.810959789999998</v>
      </c>
      <c r="D4236" s="1">
        <v>98.020457027461489</v>
      </c>
      <c r="E4236" s="1">
        <f t="shared" si="66"/>
        <v>93.262000790000002</v>
      </c>
    </row>
    <row r="4237" spans="1:5" x14ac:dyDescent="0.25">
      <c r="A4237" s="1">
        <v>231.383207</v>
      </c>
      <c r="B4237" s="1">
        <v>20.582522000000001</v>
      </c>
      <c r="C4237" s="1">
        <v>68.728292789999998</v>
      </c>
      <c r="D4237" s="1">
        <v>137.13439139619359</v>
      </c>
      <c r="E4237" s="1">
        <f t="shared" si="66"/>
        <v>89.310814789999995</v>
      </c>
    </row>
    <row r="4238" spans="1:5" x14ac:dyDescent="0.25">
      <c r="A4238" s="1">
        <v>231.43665899999999</v>
      </c>
      <c r="B4238" s="1">
        <v>20.835574999999999</v>
      </c>
      <c r="C4238" s="1">
        <v>66.577445789999999</v>
      </c>
      <c r="D4238" s="1">
        <v>121.72047801697897</v>
      </c>
      <c r="E4238" s="1">
        <f t="shared" si="66"/>
        <v>87.41302078999999</v>
      </c>
    </row>
    <row r="4239" spans="1:5" x14ac:dyDescent="0.25">
      <c r="A4239" s="1">
        <v>229.612909</v>
      </c>
      <c r="B4239" s="1">
        <v>19.188932000000001</v>
      </c>
      <c r="C4239" s="1">
        <v>64.834415789999994</v>
      </c>
      <c r="D4239" s="1">
        <v>102.26798621920825</v>
      </c>
      <c r="E4239" s="1">
        <f t="shared" si="66"/>
        <v>84.023347790000003</v>
      </c>
    </row>
    <row r="4240" spans="1:5" x14ac:dyDescent="0.25">
      <c r="A4240" s="1">
        <v>231.125609</v>
      </c>
      <c r="B4240" s="1">
        <v>16.263390999999999</v>
      </c>
      <c r="C4240" s="1">
        <v>67.846027789999994</v>
      </c>
      <c r="D4240" s="1">
        <v>90.060195262743065</v>
      </c>
      <c r="E4240" s="1">
        <f t="shared" si="66"/>
        <v>84.109418789999992</v>
      </c>
    </row>
    <row r="4241" spans="1:5" x14ac:dyDescent="0.25">
      <c r="A4241" s="1">
        <v>230.723761</v>
      </c>
      <c r="B4241" s="1">
        <v>15.286008000000001</v>
      </c>
      <c r="C4241" s="1">
        <v>67.547235790000002</v>
      </c>
      <c r="D4241" s="1">
        <v>75.390217769282415</v>
      </c>
      <c r="E4241" s="1">
        <f t="shared" si="66"/>
        <v>82.833243789999997</v>
      </c>
    </row>
    <row r="4242" spans="1:5" x14ac:dyDescent="0.25">
      <c r="A4242" s="1">
        <v>221.02727200000001</v>
      </c>
      <c r="B4242" s="1">
        <v>14.479331</v>
      </c>
      <c r="C4242" s="1">
        <v>73.671465789999999</v>
      </c>
      <c r="D4242" s="1">
        <v>51.268631306443254</v>
      </c>
      <c r="E4242" s="1">
        <f t="shared" si="66"/>
        <v>88.150796790000001</v>
      </c>
    </row>
    <row r="4243" spans="1:5" x14ac:dyDescent="0.25">
      <c r="A4243" s="1">
        <v>200.42890299999999</v>
      </c>
      <c r="B4243" s="1">
        <v>13.409846</v>
      </c>
      <c r="C4243" s="1">
        <v>81.306883790000001</v>
      </c>
      <c r="D4243" s="1">
        <v>38.292041029590358</v>
      </c>
      <c r="E4243" s="1">
        <f t="shared" si="66"/>
        <v>94.716729790000002</v>
      </c>
    </row>
    <row r="4244" spans="1:5" x14ac:dyDescent="0.25">
      <c r="A4244" s="1">
        <v>184.71451400000001</v>
      </c>
      <c r="B4244" s="1">
        <v>14.382474999999999</v>
      </c>
      <c r="C4244" s="1">
        <v>79.844320789999998</v>
      </c>
      <c r="D4244" s="1">
        <v>14.779747242533375</v>
      </c>
      <c r="E4244" s="1">
        <f t="shared" si="66"/>
        <v>94.226795789999997</v>
      </c>
    </row>
    <row r="4245" spans="1:5" x14ac:dyDescent="0.25">
      <c r="A4245" s="1">
        <v>178.43398400000001</v>
      </c>
      <c r="B4245" s="1">
        <v>15.754384999999999</v>
      </c>
      <c r="C4245" s="1">
        <v>76.884629790000005</v>
      </c>
      <c r="D4245" s="1">
        <v>2.8234544633724505</v>
      </c>
      <c r="E4245" s="1">
        <f t="shared" si="66"/>
        <v>92.639014790000004</v>
      </c>
    </row>
    <row r="4246" spans="1:5" x14ac:dyDescent="0.25">
      <c r="A4246" s="1">
        <v>169.01210800000001</v>
      </c>
      <c r="B4246" s="1">
        <v>16.656893</v>
      </c>
      <c r="C4246" s="1">
        <v>74.879958790000003</v>
      </c>
      <c r="D4246" s="1">
        <v>8.1456949576710583E-2</v>
      </c>
      <c r="E4246" s="1">
        <f t="shared" si="66"/>
        <v>91.53685179</v>
      </c>
    </row>
    <row r="4247" spans="1:5" x14ac:dyDescent="0.25">
      <c r="A4247" s="1">
        <v>155.36113599999999</v>
      </c>
      <c r="B4247" s="1">
        <v>17.347352000000001</v>
      </c>
      <c r="C4247" s="1">
        <v>62.872343790000002</v>
      </c>
      <c r="D4247" s="1">
        <v>0</v>
      </c>
      <c r="E4247" s="1">
        <f t="shared" si="66"/>
        <v>80.219695790000003</v>
      </c>
    </row>
    <row r="4248" spans="1:5" x14ac:dyDescent="0.25">
      <c r="A4248" s="1">
        <v>141.70716400000001</v>
      </c>
      <c r="B4248" s="1">
        <v>20.71698</v>
      </c>
      <c r="C4248" s="1">
        <v>57.117365790000001</v>
      </c>
      <c r="D4248" s="1">
        <v>0</v>
      </c>
      <c r="E4248" s="1">
        <f t="shared" si="66"/>
        <v>77.83434579</v>
      </c>
    </row>
    <row r="4249" spans="1:5" x14ac:dyDescent="0.25">
      <c r="A4249" s="1">
        <v>126.495148</v>
      </c>
      <c r="B4249" s="1">
        <v>25.189264999999999</v>
      </c>
      <c r="C4249" s="1">
        <v>47.747806789999999</v>
      </c>
      <c r="D4249" s="1">
        <v>0</v>
      </c>
      <c r="E4249" s="1">
        <f t="shared" si="66"/>
        <v>72.937071790000005</v>
      </c>
    </row>
    <row r="4250" spans="1:5" x14ac:dyDescent="0.25">
      <c r="A4250" s="1">
        <v>113.46373800000001</v>
      </c>
      <c r="B4250" s="1">
        <v>30.997911999999999</v>
      </c>
      <c r="C4250" s="1">
        <v>33.243635789999999</v>
      </c>
      <c r="D4250" s="1">
        <v>0</v>
      </c>
      <c r="E4250" s="1">
        <f t="shared" si="66"/>
        <v>64.241547789999998</v>
      </c>
    </row>
    <row r="4251" spans="1:5" x14ac:dyDescent="0.25">
      <c r="A4251" s="1">
        <v>109.52683</v>
      </c>
      <c r="B4251" s="1">
        <v>36.740178</v>
      </c>
      <c r="C4251" s="1">
        <v>25.62670679</v>
      </c>
      <c r="D4251" s="1">
        <v>0</v>
      </c>
      <c r="E4251" s="1">
        <f t="shared" si="66"/>
        <v>62.36688479</v>
      </c>
    </row>
    <row r="4252" spans="1:5" x14ac:dyDescent="0.25">
      <c r="A4252" s="1">
        <v>108.59701699999999</v>
      </c>
      <c r="B4252" s="1">
        <v>40.522784000000001</v>
      </c>
      <c r="C4252" s="1">
        <v>22.29376379</v>
      </c>
      <c r="D4252" s="1">
        <v>0</v>
      </c>
      <c r="E4252" s="1">
        <f t="shared" si="66"/>
        <v>62.816547790000001</v>
      </c>
    </row>
    <row r="4253" spans="1:5" x14ac:dyDescent="0.25">
      <c r="A4253" s="1">
        <v>108.307197</v>
      </c>
      <c r="B4253" s="1">
        <v>42.955373999999999</v>
      </c>
      <c r="C4253" s="1">
        <v>20.365048789999999</v>
      </c>
      <c r="D4253" s="1">
        <v>3.6136698587846676</v>
      </c>
      <c r="E4253" s="1">
        <f t="shared" si="66"/>
        <v>63.320422789999995</v>
      </c>
    </row>
    <row r="4254" spans="1:5" x14ac:dyDescent="0.25">
      <c r="A4254" s="1">
        <v>109.315296</v>
      </c>
      <c r="B4254" s="1">
        <v>40.794687000000003</v>
      </c>
      <c r="C4254" s="1">
        <v>23.609300789999999</v>
      </c>
      <c r="D4254" s="1">
        <v>12.963298141176461</v>
      </c>
      <c r="E4254" s="1">
        <f t="shared" si="66"/>
        <v>64.403987790000002</v>
      </c>
    </row>
    <row r="4255" spans="1:5" x14ac:dyDescent="0.25">
      <c r="A4255" s="1">
        <v>116.234402</v>
      </c>
      <c r="B4255" s="1">
        <v>35.535418</v>
      </c>
      <c r="C4255" s="1">
        <v>34.665106790000003</v>
      </c>
      <c r="D4255" s="1">
        <v>36.327871144663327</v>
      </c>
      <c r="E4255" s="1">
        <f t="shared" si="66"/>
        <v>70.200524790000003</v>
      </c>
    </row>
    <row r="4256" spans="1:5" x14ac:dyDescent="0.25">
      <c r="A4256" s="1">
        <v>141.624472</v>
      </c>
      <c r="B4256" s="1">
        <v>31.628278999999999</v>
      </c>
      <c r="C4256" s="1">
        <v>59.322144790000003</v>
      </c>
      <c r="D4256" s="1">
        <v>65.775361699153265</v>
      </c>
      <c r="E4256" s="1">
        <f t="shared" si="66"/>
        <v>90.950423790000002</v>
      </c>
    </row>
    <row r="4257" spans="1:5" x14ac:dyDescent="0.25">
      <c r="A4257" s="1">
        <v>180.862143</v>
      </c>
      <c r="B4257" s="1">
        <v>31.389872</v>
      </c>
      <c r="C4257" s="1">
        <v>84.701304789999995</v>
      </c>
      <c r="D4257" s="1">
        <v>127.42917205885556</v>
      </c>
      <c r="E4257" s="1">
        <f t="shared" si="66"/>
        <v>116.09117678999999</v>
      </c>
    </row>
    <row r="4258" spans="1:5" x14ac:dyDescent="0.25">
      <c r="A4258" s="1">
        <v>211.49352099999999</v>
      </c>
      <c r="B4258" s="1">
        <v>67.378066000000004</v>
      </c>
      <c r="C4258" s="1">
        <v>76.100008790000004</v>
      </c>
      <c r="D4258" s="1">
        <v>127.39982454877732</v>
      </c>
      <c r="E4258" s="1">
        <f t="shared" si="66"/>
        <v>143.47807478999999</v>
      </c>
    </row>
    <row r="4259" spans="1:5" x14ac:dyDescent="0.25">
      <c r="A4259" s="1">
        <v>225.60773499999999</v>
      </c>
      <c r="B4259" s="1">
        <v>58.504398000000002</v>
      </c>
      <c r="C4259" s="1">
        <v>71.514826790000001</v>
      </c>
      <c r="D4259" s="1">
        <v>153.16027646928697</v>
      </c>
      <c r="E4259" s="1">
        <f t="shared" si="66"/>
        <v>130.01922479000001</v>
      </c>
    </row>
    <row r="4260" spans="1:5" x14ac:dyDescent="0.25">
      <c r="A4260" s="1">
        <v>232.540437</v>
      </c>
      <c r="B4260" s="1">
        <v>20.884385000000002</v>
      </c>
      <c r="C4260" s="1">
        <v>71.810959789999998</v>
      </c>
      <c r="D4260" s="1">
        <v>110.04444138079906</v>
      </c>
      <c r="E4260" s="1">
        <f t="shared" si="66"/>
        <v>92.695344790000007</v>
      </c>
    </row>
    <row r="4261" spans="1:5" x14ac:dyDescent="0.25">
      <c r="A4261" s="1">
        <v>231.78765200000001</v>
      </c>
      <c r="B4261" s="1">
        <v>53.766508999999999</v>
      </c>
      <c r="C4261" s="1">
        <v>68.728292789999998</v>
      </c>
      <c r="D4261" s="1">
        <v>114.48646616328153</v>
      </c>
      <c r="E4261" s="1">
        <f t="shared" si="66"/>
        <v>122.49480179</v>
      </c>
    </row>
    <row r="4262" spans="1:5" x14ac:dyDescent="0.25">
      <c r="A4262" s="1">
        <v>231.951776</v>
      </c>
      <c r="B4262" s="1">
        <v>52.121814000000001</v>
      </c>
      <c r="C4262" s="1">
        <v>66.577445789999999</v>
      </c>
      <c r="D4262" s="1">
        <v>133.27934285584195</v>
      </c>
      <c r="E4262" s="1">
        <f t="shared" si="66"/>
        <v>118.69925979</v>
      </c>
    </row>
    <row r="4263" spans="1:5" x14ac:dyDescent="0.25">
      <c r="A4263" s="1">
        <v>230.15608399999999</v>
      </c>
      <c r="B4263" s="1">
        <v>51.845098999999998</v>
      </c>
      <c r="C4263" s="1">
        <v>64.834415789999994</v>
      </c>
      <c r="D4263" s="1">
        <v>166.35521344829908</v>
      </c>
      <c r="E4263" s="1">
        <f t="shared" si="66"/>
        <v>116.67951478999998</v>
      </c>
    </row>
    <row r="4264" spans="1:5" x14ac:dyDescent="0.25">
      <c r="A4264" s="1">
        <v>231.57864000000001</v>
      </c>
      <c r="B4264" s="1">
        <v>50.563305</v>
      </c>
      <c r="C4264" s="1">
        <v>67.846027789999994</v>
      </c>
      <c r="D4264" s="1">
        <v>84.86660996317201</v>
      </c>
      <c r="E4264" s="1">
        <f t="shared" si="66"/>
        <v>118.40933278999999</v>
      </c>
    </row>
    <row r="4265" spans="1:5" x14ac:dyDescent="0.25">
      <c r="A4265" s="1">
        <v>230.59759600000001</v>
      </c>
      <c r="B4265" s="1">
        <v>52.027051</v>
      </c>
      <c r="C4265" s="1">
        <v>67.547235790000002</v>
      </c>
      <c r="D4265" s="1">
        <v>121.74543602809504</v>
      </c>
      <c r="E4265" s="1">
        <f t="shared" si="66"/>
        <v>119.57428679</v>
      </c>
    </row>
    <row r="4266" spans="1:5" x14ac:dyDescent="0.25">
      <c r="A4266" s="1">
        <v>218.97838300000001</v>
      </c>
      <c r="B4266" s="1">
        <v>55.591169000000001</v>
      </c>
      <c r="C4266" s="1">
        <v>73.671465789999999</v>
      </c>
      <c r="D4266" s="1">
        <v>96.969103544078777</v>
      </c>
      <c r="E4266" s="1">
        <f t="shared" si="66"/>
        <v>129.26263478999999</v>
      </c>
    </row>
    <row r="4267" spans="1:5" x14ac:dyDescent="0.25">
      <c r="A4267" s="1">
        <v>198.723964</v>
      </c>
      <c r="B4267" s="1">
        <v>55.058898999999997</v>
      </c>
      <c r="C4267" s="1">
        <v>81.306883790000001</v>
      </c>
      <c r="D4267" s="1">
        <v>49.003495382178258</v>
      </c>
      <c r="E4267" s="1">
        <f t="shared" si="66"/>
        <v>136.36578279</v>
      </c>
    </row>
    <row r="4268" spans="1:5" x14ac:dyDescent="0.25">
      <c r="A4268" s="1">
        <v>185.02639600000001</v>
      </c>
      <c r="B4268" s="1">
        <v>52.109467000000002</v>
      </c>
      <c r="C4268" s="1">
        <v>79.844320789999998</v>
      </c>
      <c r="D4268" s="1">
        <v>25.265104260272516</v>
      </c>
      <c r="E4268" s="1">
        <f t="shared" si="66"/>
        <v>131.95378779000001</v>
      </c>
    </row>
    <row r="4269" spans="1:5" x14ac:dyDescent="0.25">
      <c r="A4269" s="1">
        <v>178.74361999999999</v>
      </c>
      <c r="B4269" s="1">
        <v>55.099379999999996</v>
      </c>
      <c r="C4269" s="1">
        <v>76.884629790000005</v>
      </c>
      <c r="D4269" s="1">
        <v>13.082232885526919</v>
      </c>
      <c r="E4269" s="1">
        <f t="shared" si="66"/>
        <v>131.98400979000002</v>
      </c>
    </row>
    <row r="4270" spans="1:5" x14ac:dyDescent="0.25">
      <c r="A4270" s="1">
        <v>169.215847</v>
      </c>
      <c r="B4270" s="1">
        <v>19.678618</v>
      </c>
      <c r="C4270" s="1">
        <v>74.879958790000003</v>
      </c>
      <c r="D4270" s="1">
        <v>2.323867368564887</v>
      </c>
      <c r="E4270" s="1">
        <f t="shared" si="66"/>
        <v>94.558576790000004</v>
      </c>
    </row>
    <row r="4271" spans="1:5" x14ac:dyDescent="0.25">
      <c r="A4271" s="1">
        <v>155.53232299999999</v>
      </c>
      <c r="B4271" s="1">
        <v>57.858590999999997</v>
      </c>
      <c r="C4271" s="1">
        <v>62.872343790000002</v>
      </c>
      <c r="D4271" s="1">
        <v>0</v>
      </c>
      <c r="E4271" s="1">
        <f t="shared" si="66"/>
        <v>120.73093478999999</v>
      </c>
    </row>
    <row r="4272" spans="1:5" x14ac:dyDescent="0.25">
      <c r="A4272" s="1">
        <v>141.761178</v>
      </c>
      <c r="B4272" s="1">
        <v>22.230945999999999</v>
      </c>
      <c r="C4272" s="1">
        <v>57.117365790000001</v>
      </c>
      <c r="D4272" s="1">
        <v>0</v>
      </c>
      <c r="E4272" s="1">
        <f t="shared" si="66"/>
        <v>79.348311789999997</v>
      </c>
    </row>
    <row r="4273" spans="1:5" x14ac:dyDescent="0.25">
      <c r="A4273" s="1">
        <v>126.569754</v>
      </c>
      <c r="B4273" s="1">
        <v>57.255890999999998</v>
      </c>
      <c r="C4273" s="1">
        <v>47.747806789999999</v>
      </c>
      <c r="D4273" s="1">
        <v>0</v>
      </c>
      <c r="E4273" s="1">
        <f t="shared" si="66"/>
        <v>105.00369778999999</v>
      </c>
    </row>
    <row r="4274" spans="1:5" x14ac:dyDescent="0.25">
      <c r="A4274" s="1">
        <v>116.251587</v>
      </c>
      <c r="B4274" s="1">
        <v>56.316912000000002</v>
      </c>
      <c r="C4274" s="1">
        <v>33.243635789999999</v>
      </c>
      <c r="D4274" s="1">
        <v>0</v>
      </c>
      <c r="E4274" s="1">
        <f t="shared" si="66"/>
        <v>89.560547790000001</v>
      </c>
    </row>
    <row r="4275" spans="1:5" x14ac:dyDescent="0.25">
      <c r="A4275" s="1">
        <v>112.439103</v>
      </c>
      <c r="B4275" s="1">
        <v>60.945312999999999</v>
      </c>
      <c r="C4275" s="1">
        <v>25.62670679</v>
      </c>
      <c r="D4275" s="1">
        <v>0</v>
      </c>
      <c r="E4275" s="1">
        <f t="shared" si="66"/>
        <v>86.572019789999999</v>
      </c>
    </row>
    <row r="4276" spans="1:5" x14ac:dyDescent="0.25">
      <c r="A4276" s="1">
        <v>111.648105</v>
      </c>
      <c r="B4276" s="1">
        <v>71.221782000000005</v>
      </c>
      <c r="C4276" s="1">
        <v>22.29376379</v>
      </c>
      <c r="D4276" s="1">
        <v>5.7602824451660233</v>
      </c>
      <c r="E4276" s="1">
        <f t="shared" si="66"/>
        <v>93.515545790000004</v>
      </c>
    </row>
    <row r="4277" spans="1:5" x14ac:dyDescent="0.25">
      <c r="A4277" s="1">
        <v>111.329183</v>
      </c>
      <c r="B4277" s="1">
        <v>71.074174999999997</v>
      </c>
      <c r="C4277" s="1">
        <v>20.365048789999999</v>
      </c>
      <c r="D4277" s="1">
        <v>35.513305329814131</v>
      </c>
      <c r="E4277" s="1">
        <f t="shared" si="66"/>
        <v>91.43922379</v>
      </c>
    </row>
    <row r="4278" spans="1:5" x14ac:dyDescent="0.25">
      <c r="A4278" s="1">
        <v>112.323452</v>
      </c>
      <c r="B4278" s="1">
        <v>72.179782000000003</v>
      </c>
      <c r="C4278" s="1">
        <v>23.609300789999999</v>
      </c>
      <c r="D4278" s="1">
        <v>64.006256567244591</v>
      </c>
      <c r="E4278" s="1">
        <f t="shared" si="66"/>
        <v>95.789082790000009</v>
      </c>
    </row>
    <row r="4279" spans="1:5" x14ac:dyDescent="0.25">
      <c r="A4279" s="1">
        <v>119.167036</v>
      </c>
      <c r="B4279" s="1">
        <v>75.795794000000001</v>
      </c>
      <c r="C4279" s="1">
        <v>34.665106790000003</v>
      </c>
      <c r="D4279" s="1">
        <v>110.23408662167938</v>
      </c>
      <c r="E4279" s="1">
        <f t="shared" si="66"/>
        <v>110.46090079000001</v>
      </c>
    </row>
    <row r="4280" spans="1:5" x14ac:dyDescent="0.25">
      <c r="A4280" s="1">
        <v>144.58319900000001</v>
      </c>
      <c r="B4280" s="1">
        <v>86.674053000000001</v>
      </c>
      <c r="C4280" s="1">
        <v>59.322144790000003</v>
      </c>
      <c r="D4280" s="1">
        <v>161.60072186869061</v>
      </c>
      <c r="E4280" s="1">
        <f t="shared" si="66"/>
        <v>145.99619779</v>
      </c>
    </row>
    <row r="4281" spans="1:5" x14ac:dyDescent="0.25">
      <c r="A4281" s="1">
        <v>183.73074800000001</v>
      </c>
      <c r="B4281" s="1">
        <v>89.250844000000001</v>
      </c>
      <c r="C4281" s="1">
        <v>84.701304789999995</v>
      </c>
      <c r="D4281" s="1">
        <v>144.15478927455652</v>
      </c>
      <c r="E4281" s="1">
        <f t="shared" si="66"/>
        <v>173.95214879</v>
      </c>
    </row>
    <row r="4282" spans="1:5" x14ac:dyDescent="0.25">
      <c r="A4282" s="1">
        <v>214.03549699999999</v>
      </c>
      <c r="B4282" s="1">
        <v>82.210380000000001</v>
      </c>
      <c r="C4282" s="1">
        <v>76.100008790000004</v>
      </c>
      <c r="D4282" s="1">
        <v>209.00304046913232</v>
      </c>
      <c r="E4282" s="1">
        <f t="shared" si="66"/>
        <v>158.31038878999999</v>
      </c>
    </row>
    <row r="4283" spans="1:5" x14ac:dyDescent="0.25">
      <c r="A4283" s="1">
        <v>231.34702300000001</v>
      </c>
      <c r="B4283" s="1">
        <v>72.184540999999996</v>
      </c>
      <c r="C4283" s="1">
        <v>71.514826790000001</v>
      </c>
      <c r="D4283" s="1">
        <v>234.94388973296861</v>
      </c>
      <c r="E4283" s="1">
        <f t="shared" si="66"/>
        <v>143.69936779</v>
      </c>
    </row>
    <row r="4284" spans="1:5" x14ac:dyDescent="0.25">
      <c r="A4284" s="1">
        <v>261.240926</v>
      </c>
      <c r="B4284" s="1">
        <v>43.170166999999999</v>
      </c>
      <c r="C4284" s="1">
        <v>71.810959789999998</v>
      </c>
      <c r="D4284" s="1">
        <v>160.52013583383086</v>
      </c>
      <c r="E4284" s="1">
        <f t="shared" si="66"/>
        <v>114.98112678999999</v>
      </c>
    </row>
    <row r="4285" spans="1:5" x14ac:dyDescent="0.25">
      <c r="A4285" s="1">
        <v>255.337052</v>
      </c>
      <c r="B4285" s="1">
        <v>24.834537999999998</v>
      </c>
      <c r="C4285" s="1">
        <v>68.728292789999998</v>
      </c>
      <c r="D4285" s="1">
        <v>201.26599080968839</v>
      </c>
      <c r="E4285" s="1">
        <f t="shared" si="66"/>
        <v>93.562830789999992</v>
      </c>
    </row>
    <row r="4286" spans="1:5" x14ac:dyDescent="0.25">
      <c r="A4286" s="1">
        <v>253.92783399999999</v>
      </c>
      <c r="B4286" s="1">
        <v>22.767492000000001</v>
      </c>
      <c r="C4286" s="1">
        <v>66.577445789999999</v>
      </c>
      <c r="D4286" s="1">
        <v>217.98127028665604</v>
      </c>
      <c r="E4286" s="1">
        <f t="shared" si="66"/>
        <v>89.344937790000003</v>
      </c>
    </row>
    <row r="4287" spans="1:5" x14ac:dyDescent="0.25">
      <c r="A4287" s="1">
        <v>252.419287</v>
      </c>
      <c r="B4287" s="1">
        <v>21.126963</v>
      </c>
      <c r="C4287" s="1">
        <v>64.834415789999994</v>
      </c>
      <c r="D4287" s="1">
        <v>246.41106281060445</v>
      </c>
      <c r="E4287" s="1">
        <f t="shared" si="66"/>
        <v>85.961378789999998</v>
      </c>
    </row>
    <row r="4288" spans="1:5" x14ac:dyDescent="0.25">
      <c r="A4288" s="1">
        <v>253.27167499999999</v>
      </c>
      <c r="B4288" s="1">
        <v>17.252390999999999</v>
      </c>
      <c r="C4288" s="1">
        <v>67.846027789999994</v>
      </c>
      <c r="D4288" s="1">
        <v>218.70042360707535</v>
      </c>
      <c r="E4288" s="1">
        <f t="shared" si="66"/>
        <v>85.098418789999997</v>
      </c>
    </row>
    <row r="4289" spans="1:5" x14ac:dyDescent="0.25">
      <c r="A4289" s="1">
        <v>252.49037999999999</v>
      </c>
      <c r="B4289" s="1">
        <v>16.420007999999999</v>
      </c>
      <c r="C4289" s="1">
        <v>67.547235790000002</v>
      </c>
      <c r="D4289" s="1">
        <v>185.90495386540823</v>
      </c>
      <c r="E4289" s="1">
        <f t="shared" si="66"/>
        <v>83.967243789999998</v>
      </c>
    </row>
    <row r="4290" spans="1:5" x14ac:dyDescent="0.25">
      <c r="A4290" s="1">
        <v>241.76674399999999</v>
      </c>
      <c r="B4290" s="1">
        <v>14.508331</v>
      </c>
      <c r="C4290" s="1">
        <v>73.671465789999999</v>
      </c>
      <c r="D4290" s="1">
        <v>126.74742832688194</v>
      </c>
      <c r="E4290" s="1">
        <f t="shared" si="66"/>
        <v>88.179796789999997</v>
      </c>
    </row>
    <row r="4291" spans="1:5" x14ac:dyDescent="0.25">
      <c r="A4291" s="1">
        <v>222.159919</v>
      </c>
      <c r="B4291" s="1">
        <v>14.763987999999999</v>
      </c>
      <c r="C4291" s="1">
        <v>81.306883790000001</v>
      </c>
      <c r="D4291" s="1">
        <v>79.296458002404577</v>
      </c>
      <c r="E4291" s="1">
        <f t="shared" ref="E4291:E4354" si="67">B4291+C4291</f>
        <v>96.070871789999998</v>
      </c>
    </row>
    <row r="4292" spans="1:5" x14ac:dyDescent="0.25">
      <c r="A4292" s="1">
        <v>207.51030399999999</v>
      </c>
      <c r="B4292" s="1">
        <v>17.029364000000001</v>
      </c>
      <c r="C4292" s="1">
        <v>79.844320789999998</v>
      </c>
      <c r="D4292" s="1">
        <v>62.42753221905582</v>
      </c>
      <c r="E4292" s="1">
        <f t="shared" si="67"/>
        <v>96.873684789999999</v>
      </c>
    </row>
    <row r="4293" spans="1:5" x14ac:dyDescent="0.25">
      <c r="A4293" s="1">
        <v>201.667562</v>
      </c>
      <c r="B4293" s="1">
        <v>18.521902000000001</v>
      </c>
      <c r="C4293" s="1">
        <v>76.884629790000005</v>
      </c>
      <c r="D4293" s="1">
        <v>27.404672063043677</v>
      </c>
      <c r="E4293" s="1">
        <f t="shared" si="67"/>
        <v>95.406531790000003</v>
      </c>
    </row>
    <row r="4294" spans="1:5" x14ac:dyDescent="0.25">
      <c r="A4294" s="1">
        <v>191.83253199999999</v>
      </c>
      <c r="B4294" s="1">
        <v>23.462931999999999</v>
      </c>
      <c r="C4294" s="1">
        <v>74.879958790000003</v>
      </c>
      <c r="D4294" s="1">
        <v>5.2845641794712979</v>
      </c>
      <c r="E4294" s="1">
        <f t="shared" si="67"/>
        <v>98.342890789999998</v>
      </c>
    </row>
    <row r="4295" spans="1:5" x14ac:dyDescent="0.25">
      <c r="A4295" s="1">
        <v>169.59026499999999</v>
      </c>
      <c r="B4295" s="1">
        <v>20.230678999999999</v>
      </c>
      <c r="C4295" s="1">
        <v>62.872343790000002</v>
      </c>
      <c r="D4295" s="1">
        <v>0</v>
      </c>
      <c r="E4295" s="1">
        <f t="shared" si="67"/>
        <v>83.103022789999997</v>
      </c>
    </row>
    <row r="4296" spans="1:5" x14ac:dyDescent="0.25">
      <c r="A4296" s="1">
        <v>144.44019299999999</v>
      </c>
      <c r="B4296" s="1">
        <v>57.930511000000003</v>
      </c>
      <c r="C4296" s="1">
        <v>57.117365790000001</v>
      </c>
      <c r="D4296" s="1">
        <v>0</v>
      </c>
      <c r="E4296" s="1">
        <f t="shared" si="67"/>
        <v>115.04787679</v>
      </c>
    </row>
    <row r="4297" spans="1:5" x14ac:dyDescent="0.25">
      <c r="A4297" s="1">
        <v>129.31081800000001</v>
      </c>
      <c r="B4297" s="1">
        <v>62.645280999999997</v>
      </c>
      <c r="C4297" s="1">
        <v>47.747806789999999</v>
      </c>
      <c r="D4297" s="1">
        <v>0</v>
      </c>
      <c r="E4297" s="1">
        <f t="shared" si="67"/>
        <v>110.39308779</v>
      </c>
    </row>
    <row r="4298" spans="1:5" x14ac:dyDescent="0.25">
      <c r="A4298" s="1">
        <v>116.328721</v>
      </c>
      <c r="B4298" s="1">
        <v>60.563977000000001</v>
      </c>
      <c r="C4298" s="1">
        <v>33.243635789999999</v>
      </c>
      <c r="D4298" s="1">
        <v>0</v>
      </c>
      <c r="E4298" s="1">
        <f t="shared" si="67"/>
        <v>93.807612790000007</v>
      </c>
    </row>
    <row r="4299" spans="1:5" x14ac:dyDescent="0.25">
      <c r="A4299" s="1">
        <v>112.464454</v>
      </c>
      <c r="B4299" s="1">
        <v>62.351376999999999</v>
      </c>
      <c r="C4299" s="1">
        <v>25.62670679</v>
      </c>
      <c r="D4299" s="1">
        <v>0</v>
      </c>
      <c r="E4299" s="1">
        <f t="shared" si="67"/>
        <v>87.978083789999999</v>
      </c>
    </row>
    <row r="4300" spans="1:5" x14ac:dyDescent="0.25">
      <c r="A4300" s="1">
        <v>111.62148000000001</v>
      </c>
      <c r="B4300" s="1">
        <v>69.324762000000007</v>
      </c>
      <c r="C4300" s="1">
        <v>22.29376379</v>
      </c>
      <c r="D4300" s="1">
        <v>5.2501467304649729</v>
      </c>
      <c r="E4300" s="1">
        <f t="shared" si="67"/>
        <v>91.618525790000007</v>
      </c>
    </row>
    <row r="4301" spans="1:5" x14ac:dyDescent="0.25">
      <c r="A4301" s="1">
        <v>111.311536</v>
      </c>
      <c r="B4301" s="1">
        <v>67.917064999999994</v>
      </c>
      <c r="C4301" s="1">
        <v>20.365048789999999</v>
      </c>
      <c r="D4301" s="1">
        <v>52.524468546085046</v>
      </c>
      <c r="E4301" s="1">
        <f t="shared" si="67"/>
        <v>88.282113789999997</v>
      </c>
    </row>
    <row r="4302" spans="1:5" x14ac:dyDescent="0.25">
      <c r="A4302" s="1">
        <v>112.352187</v>
      </c>
      <c r="B4302" s="1">
        <v>69.265451999999996</v>
      </c>
      <c r="C4302" s="1">
        <v>23.609300789999999</v>
      </c>
      <c r="D4302" s="1">
        <v>103.85370153876266</v>
      </c>
      <c r="E4302" s="1">
        <f t="shared" si="67"/>
        <v>92.874752790000002</v>
      </c>
    </row>
    <row r="4303" spans="1:5" x14ac:dyDescent="0.25">
      <c r="A4303" s="1">
        <v>119.23229000000001</v>
      </c>
      <c r="B4303" s="1">
        <v>73.820013000000003</v>
      </c>
      <c r="C4303" s="1">
        <v>34.665106790000003</v>
      </c>
      <c r="D4303" s="1">
        <v>169.72540449410369</v>
      </c>
      <c r="E4303" s="1">
        <f t="shared" si="67"/>
        <v>108.48511979</v>
      </c>
    </row>
    <row r="4304" spans="1:5" x14ac:dyDescent="0.25">
      <c r="A4304" s="1">
        <v>144.78857199999999</v>
      </c>
      <c r="B4304" s="1">
        <v>86.360231999999996</v>
      </c>
      <c r="C4304" s="1">
        <v>59.322144790000003</v>
      </c>
      <c r="D4304" s="1">
        <v>236.77577494284185</v>
      </c>
      <c r="E4304" s="1">
        <f t="shared" si="67"/>
        <v>145.68237679000001</v>
      </c>
    </row>
    <row r="4305" spans="1:5" x14ac:dyDescent="0.25">
      <c r="A4305" s="1">
        <v>184.16922099999999</v>
      </c>
      <c r="B4305" s="1">
        <v>98.474115999999995</v>
      </c>
      <c r="C4305" s="1">
        <v>84.701304789999995</v>
      </c>
      <c r="D4305" s="1">
        <v>303.74292582455797</v>
      </c>
      <c r="E4305" s="1">
        <f t="shared" si="67"/>
        <v>183.17542078999998</v>
      </c>
    </row>
    <row r="4306" spans="1:5" x14ac:dyDescent="0.25">
      <c r="A4306" s="1">
        <v>214.76196300000001</v>
      </c>
      <c r="B4306" s="1">
        <v>99.249966000000001</v>
      </c>
      <c r="C4306" s="1">
        <v>76.100008790000004</v>
      </c>
      <c r="D4306" s="1">
        <v>320.69129995308742</v>
      </c>
      <c r="E4306" s="1">
        <f t="shared" si="67"/>
        <v>175.34997479</v>
      </c>
    </row>
    <row r="4307" spans="1:5" x14ac:dyDescent="0.25">
      <c r="A4307" s="1">
        <v>232.04123999999999</v>
      </c>
      <c r="B4307" s="1">
        <v>96.543347999999995</v>
      </c>
      <c r="C4307" s="1">
        <v>71.514826790000001</v>
      </c>
      <c r="D4307" s="1">
        <v>379.4944606350557</v>
      </c>
      <c r="E4307" s="1">
        <f t="shared" si="67"/>
        <v>168.05817479000001</v>
      </c>
    </row>
    <row r="4308" spans="1:5" x14ac:dyDescent="0.25">
      <c r="A4308" s="1">
        <v>262.303898</v>
      </c>
      <c r="B4308" s="1">
        <v>107.795123</v>
      </c>
      <c r="C4308" s="1">
        <v>71.810959789999998</v>
      </c>
      <c r="D4308" s="1">
        <v>406.80622075424321</v>
      </c>
      <c r="E4308" s="1">
        <f t="shared" si="67"/>
        <v>179.60608279000002</v>
      </c>
    </row>
    <row r="4309" spans="1:5" x14ac:dyDescent="0.25">
      <c r="A4309" s="1">
        <v>257.10593299999999</v>
      </c>
      <c r="B4309" s="1">
        <v>82.493908000000005</v>
      </c>
      <c r="C4309" s="1">
        <v>68.728292789999998</v>
      </c>
      <c r="D4309" s="1">
        <v>387.10372936238508</v>
      </c>
      <c r="E4309" s="1">
        <f t="shared" si="67"/>
        <v>151.22220078999999</v>
      </c>
    </row>
    <row r="4310" spans="1:5" x14ac:dyDescent="0.25">
      <c r="A4310" s="1">
        <v>256.21274299999999</v>
      </c>
      <c r="B4310" s="1">
        <v>72.141993999999997</v>
      </c>
      <c r="C4310" s="1">
        <v>66.577445789999999</v>
      </c>
      <c r="D4310" s="1">
        <v>273.46812939558833</v>
      </c>
      <c r="E4310" s="1">
        <f t="shared" si="67"/>
        <v>138.71943979</v>
      </c>
    </row>
    <row r="4311" spans="1:5" x14ac:dyDescent="0.25">
      <c r="A4311" s="1">
        <v>254.12927300000001</v>
      </c>
      <c r="B4311" s="1">
        <v>65.891295</v>
      </c>
      <c r="C4311" s="1">
        <v>64.834415789999994</v>
      </c>
      <c r="D4311" s="1">
        <v>197.32221394255336</v>
      </c>
      <c r="E4311" s="1">
        <f t="shared" si="67"/>
        <v>130.72571078999999</v>
      </c>
    </row>
    <row r="4312" spans="1:5" x14ac:dyDescent="0.25">
      <c r="A4312" s="1">
        <v>254.04956799999999</v>
      </c>
      <c r="B4312" s="1">
        <v>59.951019000000002</v>
      </c>
      <c r="C4312" s="1">
        <v>67.846027789999994</v>
      </c>
      <c r="D4312" s="1">
        <v>143.87662359403529</v>
      </c>
      <c r="E4312" s="1">
        <f t="shared" si="67"/>
        <v>127.79704679</v>
      </c>
    </row>
    <row r="4313" spans="1:5" x14ac:dyDescent="0.25">
      <c r="A4313" s="1">
        <v>252.410493</v>
      </c>
      <c r="B4313" s="1">
        <v>54.434699999999999</v>
      </c>
      <c r="C4313" s="1">
        <v>67.547235790000002</v>
      </c>
      <c r="D4313" s="1">
        <v>165.98721756829639</v>
      </c>
      <c r="E4313" s="1">
        <f t="shared" si="67"/>
        <v>121.98193578999999</v>
      </c>
    </row>
    <row r="4314" spans="1:5" x14ac:dyDescent="0.25">
      <c r="A4314" s="1">
        <v>241.733959</v>
      </c>
      <c r="B4314" s="1">
        <v>51.775604000000001</v>
      </c>
      <c r="C4314" s="1">
        <v>73.671465789999999</v>
      </c>
      <c r="D4314" s="1">
        <v>86.264335364390433</v>
      </c>
      <c r="E4314" s="1">
        <f t="shared" si="67"/>
        <v>125.44706979</v>
      </c>
    </row>
    <row r="4315" spans="1:5" x14ac:dyDescent="0.25">
      <c r="A4315" s="1">
        <v>221.68992299999999</v>
      </c>
      <c r="B4315" s="1">
        <v>51.286369999999998</v>
      </c>
      <c r="C4315" s="1">
        <v>81.306883790000001</v>
      </c>
      <c r="D4315" s="1">
        <v>53.816648909129498</v>
      </c>
      <c r="E4315" s="1">
        <f t="shared" si="67"/>
        <v>132.59325379000001</v>
      </c>
    </row>
    <row r="4316" spans="1:5" x14ac:dyDescent="0.25">
      <c r="A4316" s="1">
        <v>207.41230400000001</v>
      </c>
      <c r="B4316" s="1">
        <v>17.666160000000001</v>
      </c>
      <c r="C4316" s="1">
        <v>79.844320789999998</v>
      </c>
      <c r="D4316" s="1">
        <v>38.971520473540103</v>
      </c>
      <c r="E4316" s="1">
        <f t="shared" si="67"/>
        <v>97.510480790000003</v>
      </c>
    </row>
    <row r="4317" spans="1:5" x14ac:dyDescent="0.25">
      <c r="A4317" s="1">
        <v>205.53156200000001</v>
      </c>
      <c r="B4317" s="1">
        <v>23.290769999999998</v>
      </c>
      <c r="C4317" s="1">
        <v>76.884629790000005</v>
      </c>
      <c r="D4317" s="1">
        <v>6.2773730366774982</v>
      </c>
      <c r="E4317" s="1">
        <f t="shared" si="67"/>
        <v>100.17539979</v>
      </c>
    </row>
    <row r="4318" spans="1:5" x14ac:dyDescent="0.25">
      <c r="A4318" s="1">
        <v>195.784423</v>
      </c>
      <c r="B4318" s="1">
        <v>28.122654000000001</v>
      </c>
      <c r="C4318" s="1">
        <v>74.879958790000003</v>
      </c>
      <c r="D4318" s="1">
        <v>0.11690509865912413</v>
      </c>
      <c r="E4318" s="1">
        <f t="shared" si="67"/>
        <v>103.00261279</v>
      </c>
    </row>
    <row r="4319" spans="1:5" x14ac:dyDescent="0.25">
      <c r="A4319" s="1">
        <v>169.54521500000001</v>
      </c>
      <c r="B4319" s="1">
        <v>20.983885000000001</v>
      </c>
      <c r="C4319" s="1">
        <v>62.872343790000002</v>
      </c>
      <c r="D4319" s="1">
        <v>0</v>
      </c>
      <c r="E4319" s="1">
        <f t="shared" si="67"/>
        <v>83.856228790000003</v>
      </c>
    </row>
    <row r="4320" spans="1:5" x14ac:dyDescent="0.25">
      <c r="A4320" s="1">
        <v>144.378467</v>
      </c>
      <c r="B4320" s="1">
        <v>23.405258</v>
      </c>
      <c r="C4320" s="1">
        <v>57.117365790000001</v>
      </c>
      <c r="D4320" s="1">
        <v>0</v>
      </c>
      <c r="E4320" s="1">
        <f t="shared" si="67"/>
        <v>80.522623789999997</v>
      </c>
    </row>
    <row r="4321" spans="1:5" x14ac:dyDescent="0.25">
      <c r="A4321" s="1">
        <v>129.16988499999999</v>
      </c>
      <c r="B4321" s="1">
        <v>63.516714</v>
      </c>
      <c r="C4321" s="1">
        <v>47.747806789999999</v>
      </c>
      <c r="D4321" s="1">
        <v>0</v>
      </c>
      <c r="E4321" s="1">
        <f t="shared" si="67"/>
        <v>111.26452079000001</v>
      </c>
    </row>
    <row r="4322" spans="1:5" x14ac:dyDescent="0.25">
      <c r="A4322" s="1">
        <v>108.23068499999999</v>
      </c>
      <c r="B4322" s="1">
        <v>65.239523000000005</v>
      </c>
      <c r="C4322" s="1">
        <v>37.80437379</v>
      </c>
      <c r="D4322" s="1">
        <v>0</v>
      </c>
      <c r="E4322" s="1">
        <f t="shared" si="67"/>
        <v>103.04389679000001</v>
      </c>
    </row>
    <row r="4323" spans="1:5" x14ac:dyDescent="0.25">
      <c r="A4323" s="1">
        <v>103.56559799999999</v>
      </c>
      <c r="B4323" s="1">
        <v>66.303708999999998</v>
      </c>
      <c r="C4323" s="1">
        <v>28.813562789999999</v>
      </c>
      <c r="D4323" s="1">
        <v>0</v>
      </c>
      <c r="E4323" s="1">
        <f t="shared" si="67"/>
        <v>95.11727178999999</v>
      </c>
    </row>
    <row r="4324" spans="1:5" x14ac:dyDescent="0.25">
      <c r="A4324" s="1">
        <v>101.2289</v>
      </c>
      <c r="B4324" s="1">
        <v>68.414012</v>
      </c>
      <c r="C4324" s="1">
        <v>23.752879790000001</v>
      </c>
      <c r="D4324" s="1">
        <v>9.2107837376578461E-2</v>
      </c>
      <c r="E4324" s="1">
        <f t="shared" si="67"/>
        <v>92.166891789999994</v>
      </c>
    </row>
    <row r="4325" spans="1:5" x14ac:dyDescent="0.25">
      <c r="A4325" s="1">
        <v>99.648028999999994</v>
      </c>
      <c r="B4325" s="1">
        <v>66.711136999999994</v>
      </c>
      <c r="C4325" s="1">
        <v>20.675933789999998</v>
      </c>
      <c r="D4325" s="1">
        <v>7.8720925739523189</v>
      </c>
      <c r="E4325" s="1">
        <f t="shared" si="67"/>
        <v>87.387070789999996</v>
      </c>
    </row>
    <row r="4326" spans="1:5" x14ac:dyDescent="0.25">
      <c r="A4326" s="1">
        <v>98.901359999999997</v>
      </c>
      <c r="B4326" s="1">
        <v>64.264864000000003</v>
      </c>
      <c r="C4326" s="1">
        <v>20.622197790000001</v>
      </c>
      <c r="D4326" s="1">
        <v>17.55724103148512</v>
      </c>
      <c r="E4326" s="1">
        <f t="shared" si="67"/>
        <v>84.887061790000004</v>
      </c>
    </row>
    <row r="4327" spans="1:5" x14ac:dyDescent="0.25">
      <c r="A4327" s="1">
        <v>99.714127000000005</v>
      </c>
      <c r="B4327" s="1">
        <v>62.079096</v>
      </c>
      <c r="C4327" s="1">
        <v>23.865220789999999</v>
      </c>
      <c r="D4327" s="1">
        <v>28.096502190217088</v>
      </c>
      <c r="E4327" s="1">
        <f t="shared" si="67"/>
        <v>85.944316790000002</v>
      </c>
    </row>
    <row r="4328" spans="1:5" x14ac:dyDescent="0.25">
      <c r="A4328" s="1">
        <v>104.16293</v>
      </c>
      <c r="B4328" s="1">
        <v>64.596817999999999</v>
      </c>
      <c r="C4328" s="1">
        <v>26.727249789999998</v>
      </c>
      <c r="D4328" s="1">
        <v>32.875412725178776</v>
      </c>
      <c r="E4328" s="1">
        <f t="shared" si="67"/>
        <v>91.324067790000001</v>
      </c>
    </row>
    <row r="4329" spans="1:5" x14ac:dyDescent="0.25">
      <c r="A4329" s="1">
        <v>113.444908</v>
      </c>
      <c r="B4329" s="1">
        <v>37.861801</v>
      </c>
      <c r="C4329" s="1">
        <v>38.870366789999999</v>
      </c>
      <c r="D4329" s="1">
        <v>64.26651934838975</v>
      </c>
      <c r="E4329" s="1">
        <f t="shared" si="67"/>
        <v>76.732167790000005</v>
      </c>
    </row>
    <row r="4330" spans="1:5" x14ac:dyDescent="0.25">
      <c r="A4330" s="1">
        <v>128.43435600000001</v>
      </c>
      <c r="B4330" s="1">
        <v>25.644238999999999</v>
      </c>
      <c r="C4330" s="1">
        <v>58.310017790000003</v>
      </c>
      <c r="D4330" s="1">
        <v>155.90579152654925</v>
      </c>
      <c r="E4330" s="1">
        <f t="shared" si="67"/>
        <v>83.954256790000002</v>
      </c>
    </row>
    <row r="4331" spans="1:5" x14ac:dyDescent="0.25">
      <c r="A4331" s="1">
        <v>146.313976</v>
      </c>
      <c r="B4331" s="1">
        <v>20.547722</v>
      </c>
      <c r="C4331" s="1">
        <v>79.840788790000005</v>
      </c>
      <c r="D4331" s="1">
        <v>231.01053482519566</v>
      </c>
      <c r="E4331" s="1">
        <f t="shared" si="67"/>
        <v>100.38851079</v>
      </c>
    </row>
    <row r="4332" spans="1:5" x14ac:dyDescent="0.25">
      <c r="A4332" s="1">
        <v>192.17728700000001</v>
      </c>
      <c r="B4332" s="1">
        <v>30.267555000000002</v>
      </c>
      <c r="C4332" s="1">
        <v>85.939121790000002</v>
      </c>
      <c r="D4332" s="1">
        <v>256.33483173797333</v>
      </c>
      <c r="E4332" s="1">
        <f t="shared" si="67"/>
        <v>116.20667679</v>
      </c>
    </row>
    <row r="4333" spans="1:5" x14ac:dyDescent="0.25">
      <c r="A4333" s="1">
        <v>192.52761100000001</v>
      </c>
      <c r="B4333" s="1">
        <v>17.016981999999999</v>
      </c>
      <c r="C4333" s="1">
        <v>85.779138790000005</v>
      </c>
      <c r="D4333" s="1">
        <v>202.1942687011387</v>
      </c>
      <c r="E4333" s="1">
        <f t="shared" si="67"/>
        <v>102.79612079</v>
      </c>
    </row>
    <row r="4334" spans="1:5" x14ac:dyDescent="0.25">
      <c r="A4334" s="1">
        <v>192.83582200000001</v>
      </c>
      <c r="B4334" s="1">
        <v>16.239222000000002</v>
      </c>
      <c r="C4334" s="1">
        <v>77.879533789999996</v>
      </c>
      <c r="D4334" s="1">
        <v>207.71902445236171</v>
      </c>
      <c r="E4334" s="1">
        <f t="shared" si="67"/>
        <v>94.118755789999994</v>
      </c>
    </row>
    <row r="4335" spans="1:5" x14ac:dyDescent="0.25">
      <c r="A4335" s="1">
        <v>193.057863</v>
      </c>
      <c r="B4335" s="1">
        <v>15.084075</v>
      </c>
      <c r="C4335" s="1">
        <v>72.00793779</v>
      </c>
      <c r="D4335" s="1">
        <v>252.06186225788622</v>
      </c>
      <c r="E4335" s="1">
        <f t="shared" si="67"/>
        <v>87.092012789999998</v>
      </c>
    </row>
    <row r="4336" spans="1:5" x14ac:dyDescent="0.25">
      <c r="A4336" s="1">
        <v>192.908241</v>
      </c>
      <c r="B4336" s="1">
        <v>14.831568000000001</v>
      </c>
      <c r="C4336" s="1">
        <v>67.433075790000004</v>
      </c>
      <c r="D4336" s="1">
        <v>240.26205220170678</v>
      </c>
      <c r="E4336" s="1">
        <f t="shared" si="67"/>
        <v>82.264643790000008</v>
      </c>
    </row>
    <row r="4337" spans="1:5" x14ac:dyDescent="0.25">
      <c r="A4337" s="1">
        <v>190.698545</v>
      </c>
      <c r="B4337" s="1">
        <v>15.055514000000001</v>
      </c>
      <c r="C4337" s="1">
        <v>64.476471790000005</v>
      </c>
      <c r="D4337" s="1">
        <v>182.52700922062016</v>
      </c>
      <c r="E4337" s="1">
        <f t="shared" si="67"/>
        <v>79.531985790000007</v>
      </c>
    </row>
    <row r="4338" spans="1:5" x14ac:dyDescent="0.25">
      <c r="A4338" s="1">
        <v>186.677603</v>
      </c>
      <c r="B4338" s="1">
        <v>49.312334999999997</v>
      </c>
      <c r="C4338" s="1">
        <v>65.673186790000003</v>
      </c>
      <c r="D4338" s="1">
        <v>145.93397278065274</v>
      </c>
      <c r="E4338" s="1">
        <f t="shared" si="67"/>
        <v>114.98552179000001</v>
      </c>
    </row>
    <row r="4339" spans="1:5" x14ac:dyDescent="0.25">
      <c r="A4339" s="1">
        <v>181.871128</v>
      </c>
      <c r="B4339" s="1">
        <v>51.822682</v>
      </c>
      <c r="C4339" s="1">
        <v>72.713896790000007</v>
      </c>
      <c r="D4339" s="1">
        <v>102.89710178259186</v>
      </c>
      <c r="E4339" s="1">
        <f t="shared" si="67"/>
        <v>124.53657879000001</v>
      </c>
    </row>
    <row r="4340" spans="1:5" x14ac:dyDescent="0.25">
      <c r="A4340" s="1">
        <v>166.32082800000001</v>
      </c>
      <c r="B4340" s="1">
        <v>53.580522000000002</v>
      </c>
      <c r="C4340" s="1">
        <v>70.224692790000006</v>
      </c>
      <c r="D4340" s="1">
        <v>71.320484091146895</v>
      </c>
      <c r="E4340" s="1">
        <f t="shared" si="67"/>
        <v>123.80521479000001</v>
      </c>
    </row>
    <row r="4341" spans="1:5" x14ac:dyDescent="0.25">
      <c r="A4341" s="1">
        <v>164.032297</v>
      </c>
      <c r="B4341" s="1">
        <v>55.573937999999998</v>
      </c>
      <c r="C4341" s="1">
        <v>67.611473790000005</v>
      </c>
      <c r="D4341" s="1">
        <v>31.476851792608127</v>
      </c>
      <c r="E4341" s="1">
        <f t="shared" si="67"/>
        <v>123.18541179</v>
      </c>
    </row>
    <row r="4342" spans="1:5" x14ac:dyDescent="0.25">
      <c r="A4342" s="1">
        <v>157.359576</v>
      </c>
      <c r="B4342" s="1">
        <v>58.738599000000001</v>
      </c>
      <c r="C4342" s="1">
        <v>67.858724789999997</v>
      </c>
      <c r="D4342" s="1">
        <v>7.5904207223064937</v>
      </c>
      <c r="E4342" s="1">
        <f t="shared" si="67"/>
        <v>126.59732378999999</v>
      </c>
    </row>
    <row r="4343" spans="1:5" x14ac:dyDescent="0.25">
      <c r="A4343" s="1">
        <v>141.91564500000001</v>
      </c>
      <c r="B4343" s="1">
        <v>51.775623000000003</v>
      </c>
      <c r="C4343" s="1">
        <v>59.114379790000001</v>
      </c>
      <c r="D4343" s="1">
        <v>0</v>
      </c>
      <c r="E4343" s="1">
        <f t="shared" si="67"/>
        <v>110.89000279000001</v>
      </c>
    </row>
    <row r="4344" spans="1:5" x14ac:dyDescent="0.25">
      <c r="A4344" s="1">
        <v>122.857412</v>
      </c>
      <c r="B4344" s="1">
        <v>54.120401999999999</v>
      </c>
      <c r="C4344" s="1">
        <v>50.891972789999997</v>
      </c>
      <c r="D4344" s="1">
        <v>0</v>
      </c>
      <c r="E4344" s="1">
        <f t="shared" si="67"/>
        <v>105.01237479</v>
      </c>
    </row>
    <row r="4345" spans="1:5" x14ac:dyDescent="0.25">
      <c r="A4345" s="1">
        <v>113.372052</v>
      </c>
      <c r="B4345" s="1">
        <v>55.755327999999999</v>
      </c>
      <c r="C4345" s="1">
        <v>42.083448789999998</v>
      </c>
      <c r="D4345" s="1">
        <v>0</v>
      </c>
      <c r="E4345" s="1">
        <f t="shared" si="67"/>
        <v>97.838776789999997</v>
      </c>
    </row>
    <row r="4346" spans="1:5" x14ac:dyDescent="0.25">
      <c r="A4346" s="1">
        <v>107.334897</v>
      </c>
      <c r="B4346" s="1">
        <v>54.283517000000003</v>
      </c>
      <c r="C4346" s="1">
        <v>37.80437379</v>
      </c>
      <c r="D4346" s="1">
        <v>0</v>
      </c>
      <c r="E4346" s="1">
        <f t="shared" si="67"/>
        <v>92.087890790000003</v>
      </c>
    </row>
    <row r="4347" spans="1:5" x14ac:dyDescent="0.25">
      <c r="A4347" s="1">
        <v>103.113848</v>
      </c>
      <c r="B4347" s="1">
        <v>55.931601000000001</v>
      </c>
      <c r="C4347" s="1">
        <v>28.813562789999999</v>
      </c>
      <c r="D4347" s="1">
        <v>0</v>
      </c>
      <c r="E4347" s="1">
        <f t="shared" si="67"/>
        <v>84.745163789999992</v>
      </c>
    </row>
    <row r="4348" spans="1:5" x14ac:dyDescent="0.25">
      <c r="A4348" s="1">
        <v>100.702624</v>
      </c>
      <c r="B4348" s="1">
        <v>58.740575</v>
      </c>
      <c r="C4348" s="1">
        <v>23.752879790000001</v>
      </c>
      <c r="D4348" s="1">
        <v>6.5184007989578605</v>
      </c>
      <c r="E4348" s="1">
        <f t="shared" si="67"/>
        <v>82.493454790000001</v>
      </c>
    </row>
    <row r="4349" spans="1:5" x14ac:dyDescent="0.25">
      <c r="A4349" s="1">
        <v>99.426506000000003</v>
      </c>
      <c r="B4349" s="1">
        <v>58.435350999999997</v>
      </c>
      <c r="C4349" s="1">
        <v>20.675933789999998</v>
      </c>
      <c r="D4349" s="1">
        <v>26.682995804678718</v>
      </c>
      <c r="E4349" s="1">
        <f t="shared" si="67"/>
        <v>79.111284789999999</v>
      </c>
    </row>
    <row r="4350" spans="1:5" x14ac:dyDescent="0.25">
      <c r="A4350" s="1">
        <v>98.426455000000004</v>
      </c>
      <c r="B4350" s="1">
        <v>58.358946000000003</v>
      </c>
      <c r="C4350" s="1">
        <v>20.622197790000001</v>
      </c>
      <c r="D4350" s="1">
        <v>70.643989150660047</v>
      </c>
      <c r="E4350" s="1">
        <f t="shared" si="67"/>
        <v>78.981143790000004</v>
      </c>
    </row>
    <row r="4351" spans="1:5" x14ac:dyDescent="0.25">
      <c r="A4351" s="1">
        <v>98.919282999999993</v>
      </c>
      <c r="B4351" s="1">
        <v>58.564903000000001</v>
      </c>
      <c r="C4351" s="1">
        <v>23.865220789999999</v>
      </c>
      <c r="D4351" s="1">
        <v>108.24665816374807</v>
      </c>
      <c r="E4351" s="1">
        <f t="shared" si="67"/>
        <v>82.430123789999996</v>
      </c>
    </row>
    <row r="4352" spans="1:5" x14ac:dyDescent="0.25">
      <c r="A4352" s="1">
        <v>102.335368</v>
      </c>
      <c r="B4352" s="1">
        <v>57.766393999999998</v>
      </c>
      <c r="C4352" s="1">
        <v>26.727249789999998</v>
      </c>
      <c r="D4352" s="1">
        <v>168.18787334503233</v>
      </c>
      <c r="E4352" s="1">
        <f t="shared" si="67"/>
        <v>84.493643789999993</v>
      </c>
    </row>
    <row r="4353" spans="1:5" x14ac:dyDescent="0.25">
      <c r="A4353" s="1">
        <v>110.166366</v>
      </c>
      <c r="B4353" s="1">
        <v>55.759785000000001</v>
      </c>
      <c r="C4353" s="1">
        <v>38.870366789999999</v>
      </c>
      <c r="D4353" s="1">
        <v>201.63626432758622</v>
      </c>
      <c r="E4353" s="1">
        <f t="shared" si="67"/>
        <v>94.630151789999999</v>
      </c>
    </row>
    <row r="4354" spans="1:5" x14ac:dyDescent="0.25">
      <c r="A4354" s="1">
        <v>120.022516</v>
      </c>
      <c r="B4354" s="1">
        <v>57.798920000000003</v>
      </c>
      <c r="C4354" s="1">
        <v>58.310017790000003</v>
      </c>
      <c r="D4354" s="1">
        <v>219.36235947698367</v>
      </c>
      <c r="E4354" s="1">
        <f t="shared" si="67"/>
        <v>116.10893779</v>
      </c>
    </row>
    <row r="4355" spans="1:5" x14ac:dyDescent="0.25">
      <c r="A4355" s="1">
        <v>130.20381800000001</v>
      </c>
      <c r="B4355" s="1">
        <v>20.358651999999999</v>
      </c>
      <c r="C4355" s="1">
        <v>79.840788790000005</v>
      </c>
      <c r="D4355" s="1">
        <v>303.01950897880778</v>
      </c>
      <c r="E4355" s="1">
        <f t="shared" ref="E4355:E4418" si="68">B4355+C4355</f>
        <v>100.19944079000001</v>
      </c>
    </row>
    <row r="4356" spans="1:5" x14ac:dyDescent="0.25">
      <c r="A4356" s="1">
        <v>171.06559100000001</v>
      </c>
      <c r="B4356" s="1">
        <v>29.645077000000001</v>
      </c>
      <c r="C4356" s="1">
        <v>85.939121790000002</v>
      </c>
      <c r="D4356" s="1">
        <v>335.58759434274572</v>
      </c>
      <c r="E4356" s="1">
        <f t="shared" si="68"/>
        <v>115.58419879</v>
      </c>
    </row>
    <row r="4357" spans="1:5" x14ac:dyDescent="0.25">
      <c r="A4357" s="1">
        <v>171.49782099999999</v>
      </c>
      <c r="B4357" s="1">
        <v>14.844863999999999</v>
      </c>
      <c r="C4357" s="1">
        <v>85.779138790000005</v>
      </c>
      <c r="D4357" s="1">
        <v>300.2960102264131</v>
      </c>
      <c r="E4357" s="1">
        <f t="shared" si="68"/>
        <v>100.62400279000001</v>
      </c>
    </row>
    <row r="4358" spans="1:5" x14ac:dyDescent="0.25">
      <c r="A4358" s="1">
        <v>174.51078699999999</v>
      </c>
      <c r="B4358" s="1">
        <v>13.964756</v>
      </c>
      <c r="C4358" s="1">
        <v>77.879533789999996</v>
      </c>
      <c r="D4358" s="1">
        <v>291.85432091093202</v>
      </c>
      <c r="E4358" s="1">
        <f t="shared" si="68"/>
        <v>91.844289789999991</v>
      </c>
    </row>
    <row r="4359" spans="1:5" x14ac:dyDescent="0.25">
      <c r="A4359" s="1">
        <v>177.485096</v>
      </c>
      <c r="B4359" s="1">
        <v>12.550819000000001</v>
      </c>
      <c r="C4359" s="1">
        <v>72.00793779</v>
      </c>
      <c r="D4359" s="1">
        <v>325.56378647253467</v>
      </c>
      <c r="E4359" s="1">
        <f t="shared" si="68"/>
        <v>84.558756790000004</v>
      </c>
    </row>
    <row r="4360" spans="1:5" x14ac:dyDescent="0.25">
      <c r="A4360" s="1">
        <v>180.904349</v>
      </c>
      <c r="B4360" s="1">
        <v>12.640269999999999</v>
      </c>
      <c r="C4360" s="1">
        <v>67.433075790000004</v>
      </c>
      <c r="D4360" s="1">
        <v>273.20148688795081</v>
      </c>
      <c r="E4360" s="1">
        <f t="shared" si="68"/>
        <v>80.073345790000005</v>
      </c>
    </row>
    <row r="4361" spans="1:5" x14ac:dyDescent="0.25">
      <c r="A4361" s="1">
        <v>181.83848599999999</v>
      </c>
      <c r="B4361" s="1">
        <v>12.175420000000001</v>
      </c>
      <c r="C4361" s="1">
        <v>64.476471790000005</v>
      </c>
      <c r="D4361" s="1">
        <v>169.73554299815945</v>
      </c>
      <c r="E4361" s="1">
        <f t="shared" si="68"/>
        <v>76.651891790000008</v>
      </c>
    </row>
    <row r="4362" spans="1:5" x14ac:dyDescent="0.25">
      <c r="A4362" s="1">
        <v>179.26758100000001</v>
      </c>
      <c r="B4362" s="1">
        <v>12.162174</v>
      </c>
      <c r="C4362" s="1">
        <v>65.673186790000003</v>
      </c>
      <c r="D4362" s="1">
        <v>131.33837503952131</v>
      </c>
      <c r="E4362" s="1">
        <f t="shared" si="68"/>
        <v>77.83536079000001</v>
      </c>
    </row>
    <row r="4363" spans="1:5" x14ac:dyDescent="0.25">
      <c r="A4363" s="1">
        <v>174.06487999999999</v>
      </c>
      <c r="B4363" s="1">
        <v>12.753745</v>
      </c>
      <c r="C4363" s="1">
        <v>72.713896790000007</v>
      </c>
      <c r="D4363" s="1">
        <v>92.099331093071143</v>
      </c>
      <c r="E4363" s="1">
        <f t="shared" si="68"/>
        <v>85.467641790000002</v>
      </c>
    </row>
    <row r="4364" spans="1:5" x14ac:dyDescent="0.25">
      <c r="A4364" s="1">
        <v>156.474344</v>
      </c>
      <c r="B4364" s="1">
        <v>13.237356999999999</v>
      </c>
      <c r="C4364" s="1">
        <v>70.224692790000006</v>
      </c>
      <c r="D4364" s="1">
        <v>60.952529145239112</v>
      </c>
      <c r="E4364" s="1">
        <f t="shared" si="68"/>
        <v>83.462049790000009</v>
      </c>
    </row>
    <row r="4365" spans="1:5" x14ac:dyDescent="0.25">
      <c r="A4365" s="1">
        <v>153.69324900000001</v>
      </c>
      <c r="B4365" s="1">
        <v>13.921663000000001</v>
      </c>
      <c r="C4365" s="1">
        <v>67.611473790000005</v>
      </c>
      <c r="D4365" s="1">
        <v>17.360780292744376</v>
      </c>
      <c r="E4365" s="1">
        <f t="shared" si="68"/>
        <v>81.53313679</v>
      </c>
    </row>
    <row r="4366" spans="1:5" x14ac:dyDescent="0.25">
      <c r="A4366" s="1">
        <v>147.652378</v>
      </c>
      <c r="B4366" s="1">
        <v>16.229385000000001</v>
      </c>
      <c r="C4366" s="1">
        <v>67.858724789999997</v>
      </c>
      <c r="D4366" s="1">
        <v>3.5848497302628695</v>
      </c>
      <c r="E4366" s="1">
        <f t="shared" si="68"/>
        <v>84.088109790000004</v>
      </c>
    </row>
    <row r="4367" spans="1:5" x14ac:dyDescent="0.25">
      <c r="A4367" s="1">
        <v>138.86182199999999</v>
      </c>
      <c r="B4367" s="1">
        <v>17.281949999999998</v>
      </c>
      <c r="C4367" s="1">
        <v>59.114379790000001</v>
      </c>
      <c r="D4367" s="1">
        <v>0</v>
      </c>
      <c r="E4367" s="1">
        <f t="shared" si="68"/>
        <v>76.396329789999996</v>
      </c>
    </row>
    <row r="4368" spans="1:5" x14ac:dyDescent="0.25">
      <c r="A4368" s="1">
        <v>120.707787</v>
      </c>
      <c r="B4368" s="1">
        <v>20.665081000000001</v>
      </c>
      <c r="C4368" s="1">
        <v>50.891972789999997</v>
      </c>
      <c r="D4368" s="1">
        <v>0</v>
      </c>
      <c r="E4368" s="1">
        <f t="shared" si="68"/>
        <v>71.557053789999998</v>
      </c>
    </row>
    <row r="4369" spans="1:5" x14ac:dyDescent="0.25">
      <c r="A4369" s="1">
        <v>111.715829</v>
      </c>
      <c r="B4369" s="1">
        <v>28.406617000000001</v>
      </c>
      <c r="C4369" s="1">
        <v>42.083448789999998</v>
      </c>
      <c r="D4369" s="1">
        <v>0</v>
      </c>
      <c r="E4369" s="1">
        <f t="shared" si="68"/>
        <v>70.490065790000003</v>
      </c>
    </row>
    <row r="4370" spans="1:5" x14ac:dyDescent="0.25">
      <c r="A4370" s="1">
        <v>115.985893</v>
      </c>
      <c r="B4370" s="1">
        <v>28.584047000000002</v>
      </c>
      <c r="C4370" s="1">
        <v>33.243635789999999</v>
      </c>
      <c r="D4370" s="1">
        <v>0</v>
      </c>
      <c r="E4370" s="1">
        <f t="shared" si="68"/>
        <v>61.827682789999997</v>
      </c>
    </row>
    <row r="4371" spans="1:5" x14ac:dyDescent="0.25">
      <c r="A4371" s="1">
        <v>112.050433</v>
      </c>
      <c r="B4371" s="1">
        <v>33.419364999999999</v>
      </c>
      <c r="C4371" s="1">
        <v>25.62670679</v>
      </c>
      <c r="D4371" s="1">
        <v>0</v>
      </c>
      <c r="E4371" s="1">
        <f t="shared" si="68"/>
        <v>59.046071789999999</v>
      </c>
    </row>
    <row r="4372" spans="1:5" x14ac:dyDescent="0.25">
      <c r="A4372" s="1">
        <v>111.10661500000001</v>
      </c>
      <c r="B4372" s="1">
        <v>37.718867000000003</v>
      </c>
      <c r="C4372" s="1">
        <v>22.29376379</v>
      </c>
      <c r="D4372" s="1">
        <v>0.19130089301289374</v>
      </c>
      <c r="E4372" s="1">
        <f t="shared" si="68"/>
        <v>60.012630790000003</v>
      </c>
    </row>
    <row r="4373" spans="1:5" x14ac:dyDescent="0.25">
      <c r="A4373" s="1">
        <v>110.86162299999999</v>
      </c>
      <c r="B4373" s="1">
        <v>39.851733000000003</v>
      </c>
      <c r="C4373" s="1">
        <v>20.365048789999999</v>
      </c>
      <c r="D4373" s="1">
        <v>1.6296182470170621</v>
      </c>
      <c r="E4373" s="1">
        <f t="shared" si="68"/>
        <v>60.216781789999999</v>
      </c>
    </row>
    <row r="4374" spans="1:5" x14ac:dyDescent="0.25">
      <c r="A4374" s="1">
        <v>111.79661299999999</v>
      </c>
      <c r="B4374" s="1">
        <v>38.045554000000003</v>
      </c>
      <c r="C4374" s="1">
        <v>23.609300789999999</v>
      </c>
      <c r="D4374" s="1">
        <v>9.6146933150425706</v>
      </c>
      <c r="E4374" s="1">
        <f t="shared" si="68"/>
        <v>61.654854790000002</v>
      </c>
    </row>
    <row r="4375" spans="1:5" x14ac:dyDescent="0.25">
      <c r="A4375" s="1">
        <v>118.682282</v>
      </c>
      <c r="B4375" s="1">
        <v>34.763069000000002</v>
      </c>
      <c r="C4375" s="1">
        <v>34.665106790000003</v>
      </c>
      <c r="D4375" s="1">
        <v>19.094711336064282</v>
      </c>
      <c r="E4375" s="1">
        <f t="shared" si="68"/>
        <v>69.428175790000012</v>
      </c>
    </row>
    <row r="4376" spans="1:5" x14ac:dyDescent="0.25">
      <c r="A4376" s="1">
        <v>143.837524</v>
      </c>
      <c r="B4376" s="1">
        <v>31.040441999999999</v>
      </c>
      <c r="C4376" s="1">
        <v>59.322144790000003</v>
      </c>
      <c r="D4376" s="1">
        <v>35.298787974111391</v>
      </c>
      <c r="E4376" s="1">
        <f t="shared" si="68"/>
        <v>90.362586789999995</v>
      </c>
    </row>
    <row r="4377" spans="1:5" x14ac:dyDescent="0.25">
      <c r="A4377" s="1">
        <v>182.99994799999999</v>
      </c>
      <c r="B4377" s="1">
        <v>27.109804</v>
      </c>
      <c r="C4377" s="1">
        <v>84.701304789999995</v>
      </c>
      <c r="D4377" s="1">
        <v>41.423851878614812</v>
      </c>
      <c r="E4377" s="1">
        <f t="shared" si="68"/>
        <v>111.81110878999999</v>
      </c>
    </row>
    <row r="4378" spans="1:5" x14ac:dyDescent="0.25">
      <c r="A4378" s="1">
        <v>213.142978</v>
      </c>
      <c r="B4378" s="1">
        <v>25.877520000000001</v>
      </c>
      <c r="C4378" s="1">
        <v>76.100008790000004</v>
      </c>
      <c r="D4378" s="1">
        <v>59.01993026645264</v>
      </c>
      <c r="E4378" s="1">
        <f t="shared" si="68"/>
        <v>101.97752879000001</v>
      </c>
    </row>
    <row r="4379" spans="1:5" x14ac:dyDescent="0.25">
      <c r="A4379" s="1">
        <v>230.56338400000001</v>
      </c>
      <c r="B4379" s="1">
        <v>25.997719</v>
      </c>
      <c r="C4379" s="1">
        <v>71.514826790000001</v>
      </c>
      <c r="D4379" s="1">
        <v>94.6419469013087</v>
      </c>
      <c r="E4379" s="1">
        <f t="shared" si="68"/>
        <v>97.512545790000004</v>
      </c>
    </row>
    <row r="4380" spans="1:5" x14ac:dyDescent="0.25">
      <c r="A4380" s="1">
        <v>244.91680199999999</v>
      </c>
      <c r="B4380" s="1">
        <v>22.440041000000001</v>
      </c>
      <c r="C4380" s="1">
        <v>71.810959789999998</v>
      </c>
      <c r="D4380" s="1">
        <v>104.63819927078258</v>
      </c>
      <c r="E4380" s="1">
        <f t="shared" si="68"/>
        <v>94.251000790000006</v>
      </c>
    </row>
    <row r="4381" spans="1:5" x14ac:dyDescent="0.25">
      <c r="A4381" s="1">
        <v>256.05360000000002</v>
      </c>
      <c r="B4381" s="1">
        <v>20.582522000000001</v>
      </c>
      <c r="C4381" s="1">
        <v>68.728292789999998</v>
      </c>
      <c r="D4381" s="1">
        <v>135.40907958972917</v>
      </c>
      <c r="E4381" s="1">
        <f t="shared" si="68"/>
        <v>89.310814789999995</v>
      </c>
    </row>
    <row r="4382" spans="1:5" x14ac:dyDescent="0.25">
      <c r="A4382" s="1">
        <v>257.92666800000001</v>
      </c>
      <c r="B4382" s="1">
        <v>20.835574999999999</v>
      </c>
      <c r="C4382" s="1">
        <v>66.577445789999999</v>
      </c>
      <c r="D4382" s="1">
        <v>125.19545573026272</v>
      </c>
      <c r="E4382" s="1">
        <f t="shared" si="68"/>
        <v>87.41302078999999</v>
      </c>
    </row>
    <row r="4383" spans="1:5" x14ac:dyDescent="0.25">
      <c r="A4383" s="1">
        <v>257.16789599999998</v>
      </c>
      <c r="B4383" s="1">
        <v>19.188932000000001</v>
      </c>
      <c r="C4383" s="1">
        <v>64.834415789999994</v>
      </c>
      <c r="D4383" s="1">
        <v>93.62036002589511</v>
      </c>
      <c r="E4383" s="1">
        <f t="shared" si="68"/>
        <v>84.023347790000003</v>
      </c>
    </row>
    <row r="4384" spans="1:5" x14ac:dyDescent="0.25">
      <c r="A4384" s="1">
        <v>260.38700699999998</v>
      </c>
      <c r="B4384" s="1">
        <v>16.263390999999999</v>
      </c>
      <c r="C4384" s="1">
        <v>67.846027789999994</v>
      </c>
      <c r="D4384" s="1">
        <v>81.479865608752476</v>
      </c>
      <c r="E4384" s="1">
        <f t="shared" si="68"/>
        <v>84.109418789999992</v>
      </c>
    </row>
    <row r="4385" spans="1:5" x14ac:dyDescent="0.25">
      <c r="A4385" s="1">
        <v>260.24876699999999</v>
      </c>
      <c r="B4385" s="1">
        <v>15.286008000000001</v>
      </c>
      <c r="C4385" s="1">
        <v>67.547235790000002</v>
      </c>
      <c r="D4385" s="1">
        <v>36.502966269294433</v>
      </c>
      <c r="E4385" s="1">
        <f t="shared" si="68"/>
        <v>82.833243789999997</v>
      </c>
    </row>
    <row r="4386" spans="1:5" x14ac:dyDescent="0.25">
      <c r="A4386" s="1">
        <v>248.645071</v>
      </c>
      <c r="B4386" s="1">
        <v>14.479331</v>
      </c>
      <c r="C4386" s="1">
        <v>73.671465789999999</v>
      </c>
      <c r="D4386" s="1">
        <v>40.495293251735227</v>
      </c>
      <c r="E4386" s="1">
        <f t="shared" si="68"/>
        <v>88.150796790000001</v>
      </c>
    </row>
    <row r="4387" spans="1:5" x14ac:dyDescent="0.25">
      <c r="A4387" s="1">
        <v>225.768967</v>
      </c>
      <c r="B4387" s="1">
        <v>13.409846</v>
      </c>
      <c r="C4387" s="1">
        <v>81.306883790000001</v>
      </c>
      <c r="D4387" s="1">
        <v>42.970651609223133</v>
      </c>
      <c r="E4387" s="1">
        <f t="shared" si="68"/>
        <v>94.716729790000002</v>
      </c>
    </row>
    <row r="4388" spans="1:5" x14ac:dyDescent="0.25">
      <c r="A4388" s="1">
        <v>207.04119800000001</v>
      </c>
      <c r="B4388" s="1">
        <v>14.382474999999999</v>
      </c>
      <c r="C4388" s="1">
        <v>79.844320789999998</v>
      </c>
      <c r="D4388" s="1">
        <v>27.001279511361851</v>
      </c>
      <c r="E4388" s="1">
        <f t="shared" si="68"/>
        <v>94.226795789999997</v>
      </c>
    </row>
    <row r="4389" spans="1:5" x14ac:dyDescent="0.25">
      <c r="A4389" s="1">
        <v>199.43604400000001</v>
      </c>
      <c r="B4389" s="1">
        <v>15.754384999999999</v>
      </c>
      <c r="C4389" s="1">
        <v>76.884629790000005</v>
      </c>
      <c r="D4389" s="1">
        <v>19.234855614373419</v>
      </c>
      <c r="E4389" s="1">
        <f t="shared" si="68"/>
        <v>92.639014790000004</v>
      </c>
    </row>
    <row r="4390" spans="1:5" x14ac:dyDescent="0.25">
      <c r="A4390" s="1">
        <v>186.826472</v>
      </c>
      <c r="B4390" s="1">
        <v>16.656893</v>
      </c>
      <c r="C4390" s="1">
        <v>74.879958790000003</v>
      </c>
      <c r="D4390" s="1">
        <v>2.6674372886905324</v>
      </c>
      <c r="E4390" s="1">
        <f t="shared" si="68"/>
        <v>91.53685179</v>
      </c>
    </row>
    <row r="4391" spans="1:5" x14ac:dyDescent="0.25">
      <c r="A4391" s="1">
        <v>169.30194900000001</v>
      </c>
      <c r="B4391" s="1">
        <v>17.324874000000001</v>
      </c>
      <c r="C4391" s="1">
        <v>62.872343790000002</v>
      </c>
      <c r="D4391" s="1">
        <v>0</v>
      </c>
      <c r="E4391" s="1">
        <f t="shared" si="68"/>
        <v>80.197217789999996</v>
      </c>
    </row>
    <row r="4392" spans="1:5" x14ac:dyDescent="0.25">
      <c r="A4392" s="1">
        <v>143.901633</v>
      </c>
      <c r="B4392" s="1">
        <v>20.261680999999999</v>
      </c>
      <c r="C4392" s="1">
        <v>57.117365790000001</v>
      </c>
      <c r="D4392" s="1">
        <v>0</v>
      </c>
      <c r="E4392" s="1">
        <f t="shared" si="68"/>
        <v>77.379046790000004</v>
      </c>
    </row>
    <row r="4393" spans="1:5" x14ac:dyDescent="0.25">
      <c r="A4393" s="1">
        <v>128.74656100000001</v>
      </c>
      <c r="B4393" s="1">
        <v>23.378429000000001</v>
      </c>
      <c r="C4393" s="1">
        <v>47.747806789999999</v>
      </c>
      <c r="D4393" s="1">
        <v>0</v>
      </c>
      <c r="E4393" s="1">
        <f t="shared" si="68"/>
        <v>71.126235789999996</v>
      </c>
    </row>
    <row r="4394" spans="1:5" x14ac:dyDescent="0.25">
      <c r="A4394" s="1">
        <v>113.03242899999999</v>
      </c>
      <c r="B4394" s="1">
        <v>28.584047000000002</v>
      </c>
      <c r="C4394" s="1">
        <v>33.243635789999999</v>
      </c>
      <c r="D4394" s="1">
        <v>0</v>
      </c>
      <c r="E4394" s="1">
        <f t="shared" si="68"/>
        <v>61.827682789999997</v>
      </c>
    </row>
    <row r="4395" spans="1:5" x14ac:dyDescent="0.25">
      <c r="A4395" s="1">
        <v>109.07181199999999</v>
      </c>
      <c r="B4395" s="1">
        <v>33.511676000000001</v>
      </c>
      <c r="C4395" s="1">
        <v>25.62670679</v>
      </c>
      <c r="D4395" s="1">
        <v>0</v>
      </c>
      <c r="E4395" s="1">
        <f t="shared" si="68"/>
        <v>59.138382790000001</v>
      </c>
    </row>
    <row r="4396" spans="1:5" x14ac:dyDescent="0.25">
      <c r="A4396" s="1">
        <v>108.176241</v>
      </c>
      <c r="B4396" s="1">
        <v>37.718867000000003</v>
      </c>
      <c r="C4396" s="1">
        <v>22.29376379</v>
      </c>
      <c r="D4396" s="1">
        <v>4.5557953410107652</v>
      </c>
      <c r="E4396" s="1">
        <f t="shared" si="68"/>
        <v>60.012630790000003</v>
      </c>
    </row>
    <row r="4397" spans="1:5" x14ac:dyDescent="0.25">
      <c r="A4397" s="1">
        <v>107.971648</v>
      </c>
      <c r="B4397" s="1">
        <v>39.991866000000002</v>
      </c>
      <c r="C4397" s="1">
        <v>20.365048789999999</v>
      </c>
      <c r="D4397" s="1">
        <v>41.882358755376863</v>
      </c>
      <c r="E4397" s="1">
        <f t="shared" si="68"/>
        <v>60.356914790000005</v>
      </c>
    </row>
    <row r="4398" spans="1:5" x14ac:dyDescent="0.25">
      <c r="A4398" s="1">
        <v>108.97825</v>
      </c>
      <c r="B4398" s="1">
        <v>38.045554000000003</v>
      </c>
      <c r="C4398" s="1">
        <v>23.609300789999999</v>
      </c>
      <c r="D4398" s="1">
        <v>87.830628160056449</v>
      </c>
      <c r="E4398" s="1">
        <f t="shared" si="68"/>
        <v>61.654854790000002</v>
      </c>
    </row>
    <row r="4399" spans="1:5" x14ac:dyDescent="0.25">
      <c r="A4399" s="1">
        <v>115.905607</v>
      </c>
      <c r="B4399" s="1">
        <v>34.763069000000002</v>
      </c>
      <c r="C4399" s="1">
        <v>34.665106790000003</v>
      </c>
      <c r="D4399" s="1">
        <v>159.86439924536276</v>
      </c>
      <c r="E4399" s="1">
        <f t="shared" si="68"/>
        <v>69.428175790000012</v>
      </c>
    </row>
    <row r="4400" spans="1:5" x14ac:dyDescent="0.25">
      <c r="A4400" s="1">
        <v>141.212524</v>
      </c>
      <c r="B4400" s="1">
        <v>31.040441999999999</v>
      </c>
      <c r="C4400" s="1">
        <v>59.322144790000003</v>
      </c>
      <c r="D4400" s="1">
        <v>236.44320883505577</v>
      </c>
      <c r="E4400" s="1">
        <f t="shared" si="68"/>
        <v>90.362586789999995</v>
      </c>
    </row>
    <row r="4401" spans="1:5" x14ac:dyDescent="0.25">
      <c r="A4401" s="1">
        <v>180.19630900000001</v>
      </c>
      <c r="B4401" s="1">
        <v>27.109804</v>
      </c>
      <c r="C4401" s="1">
        <v>84.701304789999995</v>
      </c>
      <c r="D4401" s="1">
        <v>302.32239069743395</v>
      </c>
      <c r="E4401" s="1">
        <f t="shared" si="68"/>
        <v>111.81110878999999</v>
      </c>
    </row>
    <row r="4402" spans="1:5" x14ac:dyDescent="0.25">
      <c r="A4402" s="1">
        <v>210.39344</v>
      </c>
      <c r="B4402" s="1">
        <v>25.877520000000001</v>
      </c>
      <c r="C4402" s="1">
        <v>76.100008790000004</v>
      </c>
      <c r="D4402" s="1">
        <v>334.91572483418264</v>
      </c>
      <c r="E4402" s="1">
        <f t="shared" si="68"/>
        <v>101.97752879000001</v>
      </c>
    </row>
    <row r="4403" spans="1:5" x14ac:dyDescent="0.25">
      <c r="A4403" s="1">
        <v>224.87695500000001</v>
      </c>
      <c r="B4403" s="1">
        <v>25.997719</v>
      </c>
      <c r="C4403" s="1">
        <v>71.514826790000001</v>
      </c>
      <c r="D4403" s="1">
        <v>336.05726979218701</v>
      </c>
      <c r="E4403" s="1">
        <f t="shared" si="68"/>
        <v>97.512545790000004</v>
      </c>
    </row>
    <row r="4404" spans="1:5" x14ac:dyDescent="0.25">
      <c r="A4404" s="1">
        <v>232.75380200000001</v>
      </c>
      <c r="B4404" s="1">
        <v>21.451041</v>
      </c>
      <c r="C4404" s="1">
        <v>71.810959789999998</v>
      </c>
      <c r="D4404" s="1">
        <v>359.7526105210477</v>
      </c>
      <c r="E4404" s="1">
        <f t="shared" si="68"/>
        <v>93.262000790000002</v>
      </c>
    </row>
    <row r="4405" spans="1:5" x14ac:dyDescent="0.25">
      <c r="A4405" s="1">
        <v>233.00521499999999</v>
      </c>
      <c r="B4405" s="1">
        <v>20.582522000000001</v>
      </c>
      <c r="C4405" s="1">
        <v>68.728292789999998</v>
      </c>
      <c r="D4405" s="1">
        <v>342.94531811277398</v>
      </c>
      <c r="E4405" s="1">
        <f t="shared" si="68"/>
        <v>89.310814789999995</v>
      </c>
    </row>
    <row r="4406" spans="1:5" x14ac:dyDescent="0.25">
      <c r="A4406" s="1">
        <v>233.975956</v>
      </c>
      <c r="B4406" s="1">
        <v>20.835574999999999</v>
      </c>
      <c r="C4406" s="1">
        <v>66.577445789999999</v>
      </c>
      <c r="D4406" s="1">
        <v>254.79574753426397</v>
      </c>
      <c r="E4406" s="1">
        <f t="shared" si="68"/>
        <v>87.41302078999999</v>
      </c>
    </row>
    <row r="4407" spans="1:5" x14ac:dyDescent="0.25">
      <c r="A4407" s="1">
        <v>232.76534100000001</v>
      </c>
      <c r="B4407" s="1">
        <v>19.188932000000001</v>
      </c>
      <c r="C4407" s="1">
        <v>64.834415789999994</v>
      </c>
      <c r="D4407" s="1">
        <v>194.83279543746463</v>
      </c>
      <c r="E4407" s="1">
        <f t="shared" si="68"/>
        <v>84.023347790000003</v>
      </c>
    </row>
    <row r="4408" spans="1:5" x14ac:dyDescent="0.25">
      <c r="A4408" s="1">
        <v>235.94276600000001</v>
      </c>
      <c r="B4408" s="1">
        <v>16.263390999999999</v>
      </c>
      <c r="C4408" s="1">
        <v>67.846027789999994</v>
      </c>
      <c r="D4408" s="1">
        <v>181.41652859890706</v>
      </c>
      <c r="E4408" s="1">
        <f t="shared" si="68"/>
        <v>84.109418789999992</v>
      </c>
    </row>
    <row r="4409" spans="1:5" x14ac:dyDescent="0.25">
      <c r="A4409" s="1">
        <v>236.813154</v>
      </c>
      <c r="B4409" s="1">
        <v>15.286008000000001</v>
      </c>
      <c r="C4409" s="1">
        <v>67.547235790000002</v>
      </c>
      <c r="D4409" s="1">
        <v>148.00955004723127</v>
      </c>
      <c r="E4409" s="1">
        <f t="shared" si="68"/>
        <v>82.833243789999997</v>
      </c>
    </row>
    <row r="4410" spans="1:5" x14ac:dyDescent="0.25">
      <c r="A4410" s="1">
        <v>225.46096299999999</v>
      </c>
      <c r="B4410" s="1">
        <v>14.479331</v>
      </c>
      <c r="C4410" s="1">
        <v>73.671465789999999</v>
      </c>
      <c r="D4410" s="1">
        <v>117.15903187282731</v>
      </c>
      <c r="E4410" s="1">
        <f t="shared" si="68"/>
        <v>88.150796790000001</v>
      </c>
    </row>
    <row r="4411" spans="1:5" x14ac:dyDescent="0.25">
      <c r="A4411" s="1">
        <v>203.37079700000001</v>
      </c>
      <c r="B4411" s="1">
        <v>13.409846</v>
      </c>
      <c r="C4411" s="1">
        <v>81.306883790000001</v>
      </c>
      <c r="D4411" s="1">
        <v>88.38732008161513</v>
      </c>
      <c r="E4411" s="1">
        <f t="shared" si="68"/>
        <v>94.716729790000002</v>
      </c>
    </row>
    <row r="4412" spans="1:5" x14ac:dyDescent="0.25">
      <c r="A4412" s="1">
        <v>184.88365200000001</v>
      </c>
      <c r="B4412" s="1">
        <v>14.382474999999999</v>
      </c>
      <c r="C4412" s="1">
        <v>79.844320789999998</v>
      </c>
      <c r="D4412" s="1">
        <v>39.973058856520424</v>
      </c>
      <c r="E4412" s="1">
        <f t="shared" si="68"/>
        <v>94.226795789999997</v>
      </c>
    </row>
    <row r="4413" spans="1:5" x14ac:dyDescent="0.25">
      <c r="A4413" s="1">
        <v>178.46234100000001</v>
      </c>
      <c r="B4413" s="1">
        <v>15.754384999999999</v>
      </c>
      <c r="C4413" s="1">
        <v>76.884629790000005</v>
      </c>
      <c r="D4413" s="1">
        <v>19.263539385686713</v>
      </c>
      <c r="E4413" s="1">
        <f t="shared" si="68"/>
        <v>92.639014790000004</v>
      </c>
    </row>
    <row r="4414" spans="1:5" x14ac:dyDescent="0.25">
      <c r="A4414" s="1">
        <v>168.94834299999999</v>
      </c>
      <c r="B4414" s="1">
        <v>16.656893</v>
      </c>
      <c r="C4414" s="1">
        <v>74.879958790000003</v>
      </c>
      <c r="D4414" s="1">
        <v>2.7985429026651252</v>
      </c>
      <c r="E4414" s="1">
        <f t="shared" si="68"/>
        <v>91.53685179</v>
      </c>
    </row>
    <row r="4415" spans="1:5" x14ac:dyDescent="0.25">
      <c r="A4415" s="1">
        <v>155.16979000000001</v>
      </c>
      <c r="B4415" s="1">
        <v>17.324874000000001</v>
      </c>
      <c r="C4415" s="1">
        <v>62.872343790000002</v>
      </c>
      <c r="D4415" s="1">
        <v>0</v>
      </c>
      <c r="E4415" s="1">
        <f t="shared" si="68"/>
        <v>80.197217789999996</v>
      </c>
    </row>
    <row r="4416" spans="1:5" x14ac:dyDescent="0.25">
      <c r="A4416" s="1">
        <v>141.28663299999999</v>
      </c>
      <c r="B4416" s="1">
        <v>20.261680999999999</v>
      </c>
      <c r="C4416" s="1">
        <v>57.117365790000001</v>
      </c>
      <c r="D4416" s="1">
        <v>0</v>
      </c>
      <c r="E4416" s="1">
        <f t="shared" si="68"/>
        <v>77.379046790000004</v>
      </c>
    </row>
    <row r="4417" spans="1:5" x14ac:dyDescent="0.25">
      <c r="A4417" s="1">
        <v>126.337633</v>
      </c>
      <c r="B4417" s="1">
        <v>23.378429000000001</v>
      </c>
      <c r="C4417" s="1">
        <v>47.747806789999999</v>
      </c>
      <c r="D4417" s="1">
        <v>0</v>
      </c>
      <c r="E4417" s="1">
        <f t="shared" si="68"/>
        <v>71.126235789999996</v>
      </c>
    </row>
    <row r="4418" spans="1:5" x14ac:dyDescent="0.25">
      <c r="A4418" s="1">
        <v>113.480881</v>
      </c>
      <c r="B4418" s="1">
        <v>25.934951000000002</v>
      </c>
      <c r="C4418" s="1">
        <v>33.243635789999999</v>
      </c>
      <c r="D4418" s="1">
        <v>0</v>
      </c>
      <c r="E4418" s="1">
        <f t="shared" si="68"/>
        <v>59.178586789999997</v>
      </c>
    </row>
    <row r="4419" spans="1:5" x14ac:dyDescent="0.25">
      <c r="A4419" s="1">
        <v>109.763408</v>
      </c>
      <c r="B4419" s="1">
        <v>28.622627000000001</v>
      </c>
      <c r="C4419" s="1">
        <v>25.62670679</v>
      </c>
      <c r="D4419" s="1">
        <v>0</v>
      </c>
      <c r="E4419" s="1">
        <f t="shared" ref="E4419:E4482" si="69">B4419+C4419</f>
        <v>54.249333790000001</v>
      </c>
    </row>
    <row r="4420" spans="1:5" x14ac:dyDescent="0.25">
      <c r="A4420" s="1">
        <v>109.067493</v>
      </c>
      <c r="B4420" s="1">
        <v>41.467022</v>
      </c>
      <c r="C4420" s="1">
        <v>22.29376379</v>
      </c>
      <c r="D4420" s="1">
        <v>4.9738232183352373</v>
      </c>
      <c r="E4420" s="1">
        <f t="shared" si="69"/>
        <v>63.76078579</v>
      </c>
    </row>
    <row r="4421" spans="1:5" x14ac:dyDescent="0.25">
      <c r="A4421" s="1">
        <v>108.74829099999999</v>
      </c>
      <c r="B4421" s="1">
        <v>42.176053000000003</v>
      </c>
      <c r="C4421" s="1">
        <v>20.365048789999999</v>
      </c>
      <c r="D4421" s="1">
        <v>21.92378685336984</v>
      </c>
      <c r="E4421" s="1">
        <f t="shared" si="69"/>
        <v>62.541101789999999</v>
      </c>
    </row>
    <row r="4422" spans="1:5" x14ac:dyDescent="0.25">
      <c r="A4422" s="1">
        <v>109.73677000000001</v>
      </c>
      <c r="B4422" s="1">
        <v>44.108834999999999</v>
      </c>
      <c r="C4422" s="1">
        <v>23.609300789999999</v>
      </c>
      <c r="D4422" s="1">
        <v>34.214560756995205</v>
      </c>
      <c r="E4422" s="1">
        <f t="shared" si="69"/>
        <v>67.718135789999991</v>
      </c>
    </row>
    <row r="4423" spans="1:5" x14ac:dyDescent="0.25">
      <c r="A4423" s="1">
        <v>116.579325</v>
      </c>
      <c r="B4423" s="1">
        <v>50.126218999999999</v>
      </c>
      <c r="C4423" s="1">
        <v>34.665106790000003</v>
      </c>
      <c r="D4423" s="1">
        <v>90.931421452786594</v>
      </c>
      <c r="E4423" s="1">
        <f t="shared" si="69"/>
        <v>84.791325790000002</v>
      </c>
    </row>
    <row r="4424" spans="1:5" x14ac:dyDescent="0.25">
      <c r="A4424" s="1">
        <v>142.02238</v>
      </c>
      <c r="B4424" s="1">
        <v>55.191532000000002</v>
      </c>
      <c r="C4424" s="1">
        <v>59.322144790000003</v>
      </c>
      <c r="D4424" s="1">
        <v>183.45104938088866</v>
      </c>
      <c r="E4424" s="1">
        <f t="shared" si="69"/>
        <v>114.51367679000001</v>
      </c>
    </row>
    <row r="4425" spans="1:5" x14ac:dyDescent="0.25">
      <c r="A4425" s="1">
        <v>181.20318599999999</v>
      </c>
      <c r="B4425" s="1">
        <v>61.474628000000003</v>
      </c>
      <c r="C4425" s="1">
        <v>84.701304789999995</v>
      </c>
      <c r="D4425" s="1">
        <v>293.97160573790137</v>
      </c>
      <c r="E4425" s="1">
        <f t="shared" si="69"/>
        <v>146.17593278999999</v>
      </c>
    </row>
    <row r="4426" spans="1:5" x14ac:dyDescent="0.25">
      <c r="A4426" s="1">
        <v>211.51427799999999</v>
      </c>
      <c r="B4426" s="1">
        <v>56.675716000000001</v>
      </c>
      <c r="C4426" s="1">
        <v>76.100008790000004</v>
      </c>
      <c r="D4426" s="1">
        <v>326.02698665796038</v>
      </c>
      <c r="E4426" s="1">
        <f t="shared" si="69"/>
        <v>132.77572479</v>
      </c>
    </row>
    <row r="4427" spans="1:5" x14ac:dyDescent="0.25">
      <c r="A4427" s="1">
        <v>225.68487500000001</v>
      </c>
      <c r="B4427" s="1">
        <v>57.902861999999999</v>
      </c>
      <c r="C4427" s="1">
        <v>71.514826790000001</v>
      </c>
      <c r="D4427" s="1">
        <v>334.55494083297106</v>
      </c>
      <c r="E4427" s="1">
        <f t="shared" si="69"/>
        <v>129.41768879</v>
      </c>
    </row>
    <row r="4428" spans="1:5" x14ac:dyDescent="0.25">
      <c r="A4428" s="1">
        <v>232.40592599999999</v>
      </c>
      <c r="B4428" s="1">
        <v>21.745615000000001</v>
      </c>
      <c r="C4428" s="1">
        <v>71.810959789999998</v>
      </c>
      <c r="D4428" s="1">
        <v>372.96326165185218</v>
      </c>
      <c r="E4428" s="1">
        <f t="shared" si="69"/>
        <v>93.556574789999999</v>
      </c>
    </row>
    <row r="4429" spans="1:5" x14ac:dyDescent="0.25">
      <c r="A4429" s="1">
        <v>231.50629799999999</v>
      </c>
      <c r="B4429" s="1">
        <v>20.844221000000001</v>
      </c>
      <c r="C4429" s="1">
        <v>68.728292789999998</v>
      </c>
      <c r="D4429" s="1">
        <v>370.09938601179283</v>
      </c>
      <c r="E4429" s="1">
        <f t="shared" si="69"/>
        <v>89.572513790000002</v>
      </c>
    </row>
    <row r="4430" spans="1:5" x14ac:dyDescent="0.25">
      <c r="A4430" s="1">
        <v>231.510243</v>
      </c>
      <c r="B4430" s="1">
        <v>20.835574999999999</v>
      </c>
      <c r="C4430" s="1">
        <v>66.577445789999999</v>
      </c>
      <c r="D4430" s="1">
        <v>252.95389759045162</v>
      </c>
      <c r="E4430" s="1">
        <f t="shared" si="69"/>
        <v>87.41302078999999</v>
      </c>
    </row>
    <row r="4431" spans="1:5" x14ac:dyDescent="0.25">
      <c r="A4431" s="1">
        <v>229.63163599999999</v>
      </c>
      <c r="B4431" s="1">
        <v>19.188932000000001</v>
      </c>
      <c r="C4431" s="1">
        <v>64.834415789999994</v>
      </c>
      <c r="D4431" s="1">
        <v>186.72514977169124</v>
      </c>
      <c r="E4431" s="1">
        <f t="shared" si="69"/>
        <v>84.023347790000003</v>
      </c>
    </row>
    <row r="4432" spans="1:5" x14ac:dyDescent="0.25">
      <c r="A4432" s="1">
        <v>231.09637699999999</v>
      </c>
      <c r="B4432" s="1">
        <v>16.263390999999999</v>
      </c>
      <c r="C4432" s="1">
        <v>67.846027789999994</v>
      </c>
      <c r="D4432" s="1">
        <v>222.29107686930038</v>
      </c>
      <c r="E4432" s="1">
        <f t="shared" si="69"/>
        <v>84.109418789999992</v>
      </c>
    </row>
    <row r="4433" spans="1:5" x14ac:dyDescent="0.25">
      <c r="A4433" s="1">
        <v>230.885761</v>
      </c>
      <c r="B4433" s="1">
        <v>15.286008000000001</v>
      </c>
      <c r="C4433" s="1">
        <v>67.547235790000002</v>
      </c>
      <c r="D4433" s="1">
        <v>205.60186263272965</v>
      </c>
      <c r="E4433" s="1">
        <f t="shared" si="69"/>
        <v>82.833243789999997</v>
      </c>
    </row>
    <row r="4434" spans="1:5" x14ac:dyDescent="0.25">
      <c r="A4434" s="1">
        <v>221.151443</v>
      </c>
      <c r="B4434" s="1">
        <v>14.479331</v>
      </c>
      <c r="C4434" s="1">
        <v>73.671465789999999</v>
      </c>
      <c r="D4434" s="1">
        <v>158.36080793775599</v>
      </c>
      <c r="E4434" s="1">
        <f t="shared" si="69"/>
        <v>88.150796790000001</v>
      </c>
    </row>
    <row r="4435" spans="1:5" x14ac:dyDescent="0.25">
      <c r="A4435" s="1">
        <v>200.483903</v>
      </c>
      <c r="B4435" s="1">
        <v>13.409846</v>
      </c>
      <c r="C4435" s="1">
        <v>81.306883790000001</v>
      </c>
      <c r="D4435" s="1">
        <v>86.212832170494423</v>
      </c>
      <c r="E4435" s="1">
        <f t="shared" si="69"/>
        <v>94.716729790000002</v>
      </c>
    </row>
    <row r="4436" spans="1:5" x14ac:dyDescent="0.25">
      <c r="A4436" s="1">
        <v>184.736028</v>
      </c>
      <c r="B4436" s="1">
        <v>14.382474999999999</v>
      </c>
      <c r="C4436" s="1">
        <v>79.844320789999998</v>
      </c>
      <c r="D4436" s="1">
        <v>59.99710952208352</v>
      </c>
      <c r="E4436" s="1">
        <f t="shared" si="69"/>
        <v>94.226795789999997</v>
      </c>
    </row>
    <row r="4437" spans="1:5" x14ac:dyDescent="0.25">
      <c r="A4437" s="1">
        <v>178.47821400000001</v>
      </c>
      <c r="B4437" s="1">
        <v>15.495581</v>
      </c>
      <c r="C4437" s="1">
        <v>76.884629790000005</v>
      </c>
      <c r="D4437" s="1">
        <v>23.071390010475721</v>
      </c>
      <c r="E4437" s="1">
        <f t="shared" si="69"/>
        <v>92.380210790000007</v>
      </c>
    </row>
    <row r="4438" spans="1:5" x14ac:dyDescent="0.25">
      <c r="A4438" s="1">
        <v>169.07032000000001</v>
      </c>
      <c r="B4438" s="1">
        <v>16.684432999999999</v>
      </c>
      <c r="C4438" s="1">
        <v>74.879958790000003</v>
      </c>
      <c r="D4438" s="1">
        <v>1.7181223150452494</v>
      </c>
      <c r="E4438" s="1">
        <f t="shared" si="69"/>
        <v>91.564391790000002</v>
      </c>
    </row>
    <row r="4439" spans="1:5" x14ac:dyDescent="0.25">
      <c r="A4439" s="1">
        <v>155.44222199999999</v>
      </c>
      <c r="B4439" s="1">
        <v>19.483519999999999</v>
      </c>
      <c r="C4439" s="1">
        <v>62.872343790000002</v>
      </c>
      <c r="D4439" s="1">
        <v>0</v>
      </c>
      <c r="E4439" s="1">
        <f t="shared" si="69"/>
        <v>82.355863790000001</v>
      </c>
    </row>
    <row r="4440" spans="1:5" x14ac:dyDescent="0.25">
      <c r="A4440" s="1">
        <v>141.78432599999999</v>
      </c>
      <c r="B4440" s="1">
        <v>22.587762999999999</v>
      </c>
      <c r="C4440" s="1">
        <v>57.117365790000001</v>
      </c>
      <c r="D4440" s="1">
        <v>0</v>
      </c>
      <c r="E4440" s="1">
        <f t="shared" si="69"/>
        <v>79.705128790000003</v>
      </c>
    </row>
    <row r="4441" spans="1:5" x14ac:dyDescent="0.25">
      <c r="A4441" s="1">
        <v>126.660949</v>
      </c>
      <c r="B4441" s="1">
        <v>61.173172999999998</v>
      </c>
      <c r="C4441" s="1">
        <v>47.747806789999999</v>
      </c>
      <c r="D4441" s="1">
        <v>0</v>
      </c>
      <c r="E4441" s="1">
        <f t="shared" si="69"/>
        <v>108.92097978999999</v>
      </c>
    </row>
    <row r="4442" spans="1:5" x14ac:dyDescent="0.25">
      <c r="A4442" s="1">
        <v>116.31158499999999</v>
      </c>
      <c r="B4442" s="1">
        <v>58.609504000000001</v>
      </c>
      <c r="C4442" s="1">
        <v>33.243635789999999</v>
      </c>
      <c r="D4442" s="1">
        <v>0</v>
      </c>
      <c r="E4442" s="1">
        <f t="shared" si="69"/>
        <v>91.85313979</v>
      </c>
    </row>
    <row r="4443" spans="1:5" x14ac:dyDescent="0.25">
      <c r="A4443" s="1">
        <v>112.456001</v>
      </c>
      <c r="B4443" s="1">
        <v>60.834251000000002</v>
      </c>
      <c r="C4443" s="1">
        <v>25.62670679</v>
      </c>
      <c r="D4443" s="1">
        <v>0</v>
      </c>
      <c r="E4443" s="1">
        <f t="shared" si="69"/>
        <v>86.460957790000009</v>
      </c>
    </row>
    <row r="4444" spans="1:5" x14ac:dyDescent="0.25">
      <c r="A4444" s="1">
        <v>111.62148000000001</v>
      </c>
      <c r="B4444" s="1">
        <v>67.937551999999997</v>
      </c>
      <c r="C4444" s="1">
        <v>22.29376379</v>
      </c>
      <c r="D4444" s="1">
        <v>9.2107837376578461E-2</v>
      </c>
      <c r="E4444" s="1">
        <f t="shared" si="69"/>
        <v>90.231315789999996</v>
      </c>
    </row>
    <row r="4445" spans="1:5" x14ac:dyDescent="0.25">
      <c r="A4445" s="1">
        <v>111.320356</v>
      </c>
      <c r="B4445" s="1">
        <v>66.680235999999994</v>
      </c>
      <c r="C4445" s="1">
        <v>20.365048789999999</v>
      </c>
      <c r="D4445" s="1">
        <v>1.1514091274257534</v>
      </c>
      <c r="E4445" s="1">
        <f t="shared" si="69"/>
        <v>87.045284789999997</v>
      </c>
    </row>
    <row r="4446" spans="1:5" x14ac:dyDescent="0.25">
      <c r="A4446" s="1">
        <v>112.304292</v>
      </c>
      <c r="B4446" s="1">
        <v>66.028203000000005</v>
      </c>
      <c r="C4446" s="1">
        <v>23.609300789999999</v>
      </c>
      <c r="D4446" s="1">
        <v>1.5800036719213075</v>
      </c>
      <c r="E4446" s="1">
        <f t="shared" si="69"/>
        <v>89.637503790000011</v>
      </c>
    </row>
    <row r="4447" spans="1:5" x14ac:dyDescent="0.25">
      <c r="A4447" s="1">
        <v>119.14839600000001</v>
      </c>
      <c r="B4447" s="1">
        <v>68.256191000000001</v>
      </c>
      <c r="C4447" s="1">
        <v>34.665106790000003</v>
      </c>
      <c r="D4447" s="1">
        <v>12.508973892722528</v>
      </c>
      <c r="E4447" s="1">
        <f t="shared" si="69"/>
        <v>102.92129779000001</v>
      </c>
    </row>
    <row r="4448" spans="1:5" x14ac:dyDescent="0.25">
      <c r="A4448" s="1">
        <v>144.58319900000001</v>
      </c>
      <c r="B4448" s="1">
        <v>77.631746000000007</v>
      </c>
      <c r="C4448" s="1">
        <v>59.322144790000003</v>
      </c>
      <c r="D4448" s="1">
        <v>46.146357392421756</v>
      </c>
      <c r="E4448" s="1">
        <f t="shared" si="69"/>
        <v>136.95389079</v>
      </c>
    </row>
    <row r="4449" spans="1:5" x14ac:dyDescent="0.25">
      <c r="A4449" s="1">
        <v>183.77946299999999</v>
      </c>
      <c r="B4449" s="1">
        <v>80.850705000000005</v>
      </c>
      <c r="C4449" s="1">
        <v>84.701304789999995</v>
      </c>
      <c r="D4449" s="1">
        <v>80.423291462873479</v>
      </c>
      <c r="E4449" s="1">
        <f t="shared" si="69"/>
        <v>165.55200979</v>
      </c>
    </row>
    <row r="4450" spans="1:5" x14ac:dyDescent="0.25">
      <c r="A4450" s="1">
        <v>214.22230099999999</v>
      </c>
      <c r="B4450" s="1">
        <v>75.882543999999996</v>
      </c>
      <c r="C4450" s="1">
        <v>76.100008790000004</v>
      </c>
      <c r="D4450" s="1">
        <v>68.100266113141643</v>
      </c>
      <c r="E4450" s="1">
        <f t="shared" si="69"/>
        <v>151.98255279</v>
      </c>
    </row>
    <row r="4451" spans="1:5" x14ac:dyDescent="0.25">
      <c r="A4451" s="1">
        <v>231.539861</v>
      </c>
      <c r="B4451" s="1">
        <v>72.689276000000007</v>
      </c>
      <c r="C4451" s="1">
        <v>71.514826790000001</v>
      </c>
      <c r="D4451" s="1">
        <v>87.531293709814278</v>
      </c>
      <c r="E4451" s="1">
        <f t="shared" si="69"/>
        <v>144.20410279000001</v>
      </c>
    </row>
    <row r="4452" spans="1:5" x14ac:dyDescent="0.25">
      <c r="A4452" s="1">
        <v>254.21829700000001</v>
      </c>
      <c r="B4452" s="1">
        <v>76.743021999999996</v>
      </c>
      <c r="C4452" s="1">
        <v>71.810959789999998</v>
      </c>
      <c r="D4452" s="1">
        <v>144.67396197792729</v>
      </c>
      <c r="E4452" s="1">
        <f t="shared" si="69"/>
        <v>148.55398178999999</v>
      </c>
    </row>
    <row r="4453" spans="1:5" x14ac:dyDescent="0.25">
      <c r="A4453" s="1">
        <v>252.748561</v>
      </c>
      <c r="B4453" s="1">
        <v>54.835355999999997</v>
      </c>
      <c r="C4453" s="1">
        <v>68.728292789999998</v>
      </c>
      <c r="D4453" s="1">
        <v>178.28869617196619</v>
      </c>
      <c r="E4453" s="1">
        <f t="shared" si="69"/>
        <v>123.56364879</v>
      </c>
    </row>
    <row r="4454" spans="1:5" x14ac:dyDescent="0.25">
      <c r="A4454" s="1">
        <v>252.75981400000001</v>
      </c>
      <c r="B4454" s="1">
        <v>21.487938</v>
      </c>
      <c r="C4454" s="1">
        <v>66.577445789999999</v>
      </c>
      <c r="D4454" s="1">
        <v>205.50794707357559</v>
      </c>
      <c r="E4454" s="1">
        <f t="shared" si="69"/>
        <v>88.065383789999998</v>
      </c>
    </row>
    <row r="4455" spans="1:5" x14ac:dyDescent="0.25">
      <c r="A4455" s="1">
        <v>250.88421</v>
      </c>
      <c r="B4455" s="1">
        <v>48.020060000000001</v>
      </c>
      <c r="C4455" s="1">
        <v>64.834415789999994</v>
      </c>
      <c r="D4455" s="1">
        <v>210.27618098203581</v>
      </c>
      <c r="E4455" s="1">
        <f t="shared" si="69"/>
        <v>112.85447579</v>
      </c>
    </row>
    <row r="4456" spans="1:5" x14ac:dyDescent="0.25">
      <c r="A4456" s="1">
        <v>252.31190699999999</v>
      </c>
      <c r="B4456" s="1">
        <v>16.598680000000002</v>
      </c>
      <c r="C4456" s="1">
        <v>67.846027789999994</v>
      </c>
      <c r="D4456" s="1">
        <v>190.15945364640174</v>
      </c>
      <c r="E4456" s="1">
        <f t="shared" si="69"/>
        <v>84.444707789999995</v>
      </c>
    </row>
    <row r="4457" spans="1:5" x14ac:dyDescent="0.25">
      <c r="A4457" s="1">
        <v>251.333361</v>
      </c>
      <c r="B4457" s="1">
        <v>15.286008000000001</v>
      </c>
      <c r="C4457" s="1">
        <v>67.547235790000002</v>
      </c>
      <c r="D4457" s="1">
        <v>168.76368700251948</v>
      </c>
      <c r="E4457" s="1">
        <f t="shared" si="69"/>
        <v>82.833243789999997</v>
      </c>
    </row>
    <row r="4458" spans="1:5" x14ac:dyDescent="0.25">
      <c r="A4458" s="1">
        <v>241.98709400000001</v>
      </c>
      <c r="B4458" s="1">
        <v>14.479331</v>
      </c>
      <c r="C4458" s="1">
        <v>73.671465789999999</v>
      </c>
      <c r="D4458" s="1">
        <v>126.33907076860794</v>
      </c>
      <c r="E4458" s="1">
        <f t="shared" si="69"/>
        <v>88.150796790000001</v>
      </c>
    </row>
    <row r="4459" spans="1:5" x14ac:dyDescent="0.25">
      <c r="A4459" s="1">
        <v>221.34790699999999</v>
      </c>
      <c r="B4459" s="1">
        <v>13.409846</v>
      </c>
      <c r="C4459" s="1">
        <v>81.306883790000001</v>
      </c>
      <c r="D4459" s="1">
        <v>84.883416620573485</v>
      </c>
      <c r="E4459" s="1">
        <f t="shared" si="69"/>
        <v>94.716729790000002</v>
      </c>
    </row>
    <row r="4460" spans="1:5" x14ac:dyDescent="0.25">
      <c r="A4460" s="1">
        <v>205.86304000000001</v>
      </c>
      <c r="B4460" s="1">
        <v>14.998823</v>
      </c>
      <c r="C4460" s="1">
        <v>79.844320789999998</v>
      </c>
      <c r="D4460" s="1">
        <v>42.483719309205121</v>
      </c>
      <c r="E4460" s="1">
        <f t="shared" si="69"/>
        <v>94.843143789999999</v>
      </c>
    </row>
    <row r="4461" spans="1:5" x14ac:dyDescent="0.25">
      <c r="A4461" s="1">
        <v>199.58433199999999</v>
      </c>
      <c r="B4461" s="1">
        <v>16.118431000000001</v>
      </c>
      <c r="C4461" s="1">
        <v>76.884629790000005</v>
      </c>
      <c r="D4461" s="1">
        <v>20.909273494285785</v>
      </c>
      <c r="E4461" s="1">
        <f t="shared" si="69"/>
        <v>93.003060790000006</v>
      </c>
    </row>
    <row r="4462" spans="1:5" x14ac:dyDescent="0.25">
      <c r="A4462" s="1">
        <v>187.31201899999999</v>
      </c>
      <c r="B4462" s="1">
        <v>18.689215000000001</v>
      </c>
      <c r="C4462" s="1">
        <v>74.879958790000003</v>
      </c>
      <c r="D4462" s="1">
        <v>3.8819636784604299</v>
      </c>
      <c r="E4462" s="1">
        <f t="shared" si="69"/>
        <v>93.569173790000008</v>
      </c>
    </row>
    <row r="4463" spans="1:5" x14ac:dyDescent="0.25">
      <c r="A4463" s="1">
        <v>169.54521500000001</v>
      </c>
      <c r="B4463" s="1">
        <v>19.986325000000001</v>
      </c>
      <c r="C4463" s="1">
        <v>62.872343790000002</v>
      </c>
      <c r="D4463" s="1">
        <v>0</v>
      </c>
      <c r="E4463" s="1">
        <f t="shared" si="69"/>
        <v>82.858668789999996</v>
      </c>
    </row>
    <row r="4464" spans="1:5" x14ac:dyDescent="0.25">
      <c r="A4464" s="1">
        <v>144.39389700000001</v>
      </c>
      <c r="B4464" s="1">
        <v>22.591946</v>
      </c>
      <c r="C4464" s="1">
        <v>57.117365790000001</v>
      </c>
      <c r="D4464" s="1">
        <v>0</v>
      </c>
      <c r="E4464" s="1">
        <f t="shared" si="69"/>
        <v>79.709311790000001</v>
      </c>
    </row>
    <row r="4465" spans="1:5" x14ac:dyDescent="0.25">
      <c r="A4465" s="1">
        <v>129.21962300000001</v>
      </c>
      <c r="B4465" s="1">
        <v>59.600166000000002</v>
      </c>
      <c r="C4465" s="1">
        <v>47.747806789999999</v>
      </c>
      <c r="D4465" s="1">
        <v>0</v>
      </c>
      <c r="E4465" s="1">
        <f t="shared" si="69"/>
        <v>107.34797279</v>
      </c>
    </row>
    <row r="4466" spans="1:5" x14ac:dyDescent="0.25">
      <c r="A4466" s="1">
        <v>116.21730100000001</v>
      </c>
      <c r="B4466" s="1">
        <v>37.268112000000002</v>
      </c>
      <c r="C4466" s="1">
        <v>33.243635789999999</v>
      </c>
      <c r="D4466" s="1">
        <v>0</v>
      </c>
      <c r="E4466" s="1">
        <f t="shared" si="69"/>
        <v>70.511747790000001</v>
      </c>
    </row>
    <row r="4467" spans="1:5" x14ac:dyDescent="0.25">
      <c r="A4467" s="1">
        <v>112.35461100000001</v>
      </c>
      <c r="B4467" s="1">
        <v>57.694775999999997</v>
      </c>
      <c r="C4467" s="1">
        <v>25.62670679</v>
      </c>
      <c r="D4467" s="1">
        <v>0</v>
      </c>
      <c r="E4467" s="1">
        <f t="shared" si="69"/>
        <v>83.321482790000005</v>
      </c>
    </row>
    <row r="4468" spans="1:5" x14ac:dyDescent="0.25">
      <c r="A4468" s="1">
        <v>111.497201</v>
      </c>
      <c r="B4468" s="1">
        <v>64.244771999999998</v>
      </c>
      <c r="C4468" s="1">
        <v>22.29376379</v>
      </c>
      <c r="D4468" s="1">
        <v>2.7490646847778804</v>
      </c>
      <c r="E4468" s="1">
        <f t="shared" si="69"/>
        <v>86.538535789999997</v>
      </c>
    </row>
    <row r="4469" spans="1:5" x14ac:dyDescent="0.25">
      <c r="A4469" s="1">
        <v>111.17920700000001</v>
      </c>
      <c r="B4469" s="1">
        <v>61.878663000000003</v>
      </c>
      <c r="C4469" s="1">
        <v>20.365048789999999</v>
      </c>
      <c r="D4469" s="1">
        <v>15.758794734845637</v>
      </c>
      <c r="E4469" s="1">
        <f t="shared" si="69"/>
        <v>82.243711790000006</v>
      </c>
    </row>
    <row r="4470" spans="1:5" x14ac:dyDescent="0.25">
      <c r="A4470" s="1">
        <v>112.11271499999999</v>
      </c>
      <c r="B4470" s="1">
        <v>59.748350000000002</v>
      </c>
      <c r="C4470" s="1">
        <v>23.609300789999999</v>
      </c>
      <c r="D4470" s="1">
        <v>46.015193296520025</v>
      </c>
      <c r="E4470" s="1">
        <f t="shared" si="69"/>
        <v>83.357650790000008</v>
      </c>
    </row>
    <row r="4471" spans="1:5" x14ac:dyDescent="0.25">
      <c r="A4471" s="1">
        <v>118.961952</v>
      </c>
      <c r="B4471" s="1">
        <v>61.302885000000003</v>
      </c>
      <c r="C4471" s="1">
        <v>34.665106790000003</v>
      </c>
      <c r="D4471" s="1">
        <v>72.615290374667325</v>
      </c>
      <c r="E4471" s="1">
        <f t="shared" si="69"/>
        <v>95.967991790000013</v>
      </c>
    </row>
    <row r="4472" spans="1:5" x14ac:dyDescent="0.25">
      <c r="A4472" s="1">
        <v>144.33932100000001</v>
      </c>
      <c r="B4472" s="1">
        <v>72.185391999999993</v>
      </c>
      <c r="C4472" s="1">
        <v>59.322144790000003</v>
      </c>
      <c r="D4472" s="1">
        <v>177.03239909791955</v>
      </c>
      <c r="E4472" s="1">
        <f t="shared" si="69"/>
        <v>131.50753678999999</v>
      </c>
    </row>
    <row r="4473" spans="1:5" x14ac:dyDescent="0.25">
      <c r="A4473" s="1">
        <v>183.47090700000001</v>
      </c>
      <c r="B4473" s="1">
        <v>29.007384999999999</v>
      </c>
      <c r="C4473" s="1">
        <v>84.701304789999995</v>
      </c>
      <c r="D4473" s="1">
        <v>215.3525166367323</v>
      </c>
      <c r="E4473" s="1">
        <f t="shared" si="69"/>
        <v>113.70868978999999</v>
      </c>
    </row>
    <row r="4474" spans="1:5" x14ac:dyDescent="0.25">
      <c r="A4474" s="1">
        <v>213.84868599999999</v>
      </c>
      <c r="B4474" s="1">
        <v>27.805284</v>
      </c>
      <c r="C4474" s="1">
        <v>76.100008790000004</v>
      </c>
      <c r="D4474" s="1">
        <v>242.13771236015839</v>
      </c>
      <c r="E4474" s="1">
        <f t="shared" si="69"/>
        <v>103.90529279</v>
      </c>
    </row>
    <row r="4475" spans="1:5" x14ac:dyDescent="0.25">
      <c r="A4475" s="1">
        <v>231.28917100000001</v>
      </c>
      <c r="B4475" s="1">
        <v>28.139111</v>
      </c>
      <c r="C4475" s="1">
        <v>71.514826790000001</v>
      </c>
      <c r="D4475" s="1">
        <v>301.52185058357151</v>
      </c>
      <c r="E4475" s="1">
        <f t="shared" si="69"/>
        <v>99.653937790000001</v>
      </c>
    </row>
    <row r="4476" spans="1:5" x14ac:dyDescent="0.25">
      <c r="A4476" s="1">
        <v>256.37465400000002</v>
      </c>
      <c r="B4476" s="1">
        <v>75.012404000000004</v>
      </c>
      <c r="C4476" s="1">
        <v>71.810959789999998</v>
      </c>
      <c r="D4476" s="1">
        <v>304.60024489768642</v>
      </c>
      <c r="E4476" s="1">
        <f t="shared" si="69"/>
        <v>146.82336379</v>
      </c>
    </row>
    <row r="4477" spans="1:5" x14ac:dyDescent="0.25">
      <c r="A4477" s="1">
        <v>252.924407</v>
      </c>
      <c r="B4477" s="1">
        <v>57.187980000000003</v>
      </c>
      <c r="C4477" s="1">
        <v>68.728292789999998</v>
      </c>
      <c r="D4477" s="1">
        <v>362.5642573951892</v>
      </c>
      <c r="E4477" s="1">
        <f t="shared" si="69"/>
        <v>125.91627278999999</v>
      </c>
    </row>
    <row r="4478" spans="1:5" x14ac:dyDescent="0.25">
      <c r="A4478" s="1">
        <v>253.07256799999999</v>
      </c>
      <c r="B4478" s="1">
        <v>56.847284999999999</v>
      </c>
      <c r="C4478" s="1">
        <v>66.577445789999999</v>
      </c>
      <c r="D4478" s="1">
        <v>327.51288089263289</v>
      </c>
      <c r="E4478" s="1">
        <f t="shared" si="69"/>
        <v>123.42473079</v>
      </c>
    </row>
    <row r="4479" spans="1:5" x14ac:dyDescent="0.25">
      <c r="A4479" s="1">
        <v>251.25881200000001</v>
      </c>
      <c r="B4479" s="1">
        <v>55.623868999999999</v>
      </c>
      <c r="C4479" s="1">
        <v>64.834415789999994</v>
      </c>
      <c r="D4479" s="1">
        <v>331.25604046100898</v>
      </c>
      <c r="E4479" s="1">
        <f t="shared" si="69"/>
        <v>120.45828478999999</v>
      </c>
    </row>
    <row r="4480" spans="1:5" x14ac:dyDescent="0.25">
      <c r="A4480" s="1">
        <v>252.633408</v>
      </c>
      <c r="B4480" s="1">
        <v>54.792988000000001</v>
      </c>
      <c r="C4480" s="1">
        <v>67.846027789999994</v>
      </c>
      <c r="D4480" s="1">
        <v>319.92073062569477</v>
      </c>
      <c r="E4480" s="1">
        <f t="shared" si="69"/>
        <v>122.63901579</v>
      </c>
    </row>
    <row r="4481" spans="1:5" x14ac:dyDescent="0.25">
      <c r="A4481" s="1">
        <v>251.633565</v>
      </c>
      <c r="B4481" s="1">
        <v>55.278227000000001</v>
      </c>
      <c r="C4481" s="1">
        <v>67.547235790000002</v>
      </c>
      <c r="D4481" s="1">
        <v>238.26203611110179</v>
      </c>
      <c r="E4481" s="1">
        <f t="shared" si="69"/>
        <v>122.82546279</v>
      </c>
    </row>
    <row r="4482" spans="1:5" x14ac:dyDescent="0.25">
      <c r="A4482" s="1">
        <v>240.434911</v>
      </c>
      <c r="B4482" s="1">
        <v>54.255020999999999</v>
      </c>
      <c r="C4482" s="1">
        <v>73.671465789999999</v>
      </c>
      <c r="D4482" s="1">
        <v>185.45366856411442</v>
      </c>
      <c r="E4482" s="1">
        <f t="shared" si="69"/>
        <v>127.92648679</v>
      </c>
    </row>
    <row r="4483" spans="1:5" x14ac:dyDescent="0.25">
      <c r="A4483" s="1">
        <v>220.082954</v>
      </c>
      <c r="B4483" s="1">
        <v>54.251130000000003</v>
      </c>
      <c r="C4483" s="1">
        <v>81.306883790000001</v>
      </c>
      <c r="D4483" s="1">
        <v>116.53042394033395</v>
      </c>
      <c r="E4483" s="1">
        <f t="shared" ref="E4483:E4546" si="70">B4483+C4483</f>
        <v>135.55801379000002</v>
      </c>
    </row>
    <row r="4484" spans="1:5" x14ac:dyDescent="0.25">
      <c r="A4484" s="1">
        <v>206.067376</v>
      </c>
      <c r="B4484" s="1">
        <v>53.671563999999996</v>
      </c>
      <c r="C4484" s="1">
        <v>79.844320789999998</v>
      </c>
      <c r="D4484" s="1">
        <v>72.94547990025788</v>
      </c>
      <c r="E4484" s="1">
        <f t="shared" si="70"/>
        <v>133.51588479</v>
      </c>
    </row>
    <row r="4485" spans="1:5" x14ac:dyDescent="0.25">
      <c r="A4485" s="1">
        <v>199.91232400000001</v>
      </c>
      <c r="B4485" s="1">
        <v>18.820989999999998</v>
      </c>
      <c r="C4485" s="1">
        <v>76.884629790000005</v>
      </c>
      <c r="D4485" s="1">
        <v>37.097792390279743</v>
      </c>
      <c r="E4485" s="1">
        <f t="shared" si="70"/>
        <v>95.70561979</v>
      </c>
    </row>
    <row r="4486" spans="1:5" x14ac:dyDescent="0.25">
      <c r="A4486" s="1">
        <v>189.00955200000001</v>
      </c>
      <c r="B4486" s="1">
        <v>22.392575000000001</v>
      </c>
      <c r="C4486" s="1">
        <v>74.879958790000003</v>
      </c>
      <c r="D4486" s="1">
        <v>6.3258225597417219</v>
      </c>
      <c r="E4486" s="1">
        <f t="shared" si="70"/>
        <v>97.272533790000011</v>
      </c>
    </row>
    <row r="4487" spans="1:5" x14ac:dyDescent="0.25">
      <c r="A4487" s="1">
        <v>169.66234499999999</v>
      </c>
      <c r="B4487" s="1">
        <v>61.405855000000003</v>
      </c>
      <c r="C4487" s="1">
        <v>62.872343790000002</v>
      </c>
      <c r="D4487" s="1">
        <v>0</v>
      </c>
      <c r="E4487" s="1">
        <f t="shared" si="70"/>
        <v>124.27819879</v>
      </c>
    </row>
    <row r="4488" spans="1:5" x14ac:dyDescent="0.25">
      <c r="A4488" s="1">
        <v>144.47877700000001</v>
      </c>
      <c r="B4488" s="1">
        <v>61.100892000000002</v>
      </c>
      <c r="C4488" s="1">
        <v>57.117365790000001</v>
      </c>
      <c r="D4488" s="1">
        <v>0</v>
      </c>
      <c r="E4488" s="1">
        <f t="shared" si="70"/>
        <v>118.21825779</v>
      </c>
    </row>
    <row r="4489" spans="1:5" x14ac:dyDescent="0.25">
      <c r="A4489" s="1">
        <v>129.30252400000001</v>
      </c>
      <c r="B4489" s="1">
        <v>65.143572000000006</v>
      </c>
      <c r="C4489" s="1">
        <v>47.747806789999999</v>
      </c>
      <c r="D4489" s="1">
        <v>0</v>
      </c>
      <c r="E4489" s="1">
        <f t="shared" si="70"/>
        <v>112.89137879</v>
      </c>
    </row>
    <row r="4490" spans="1:5" x14ac:dyDescent="0.25">
      <c r="A4490" s="1">
        <v>108.33093</v>
      </c>
      <c r="B4490" s="1">
        <v>62.610922000000002</v>
      </c>
      <c r="C4490" s="1">
        <v>37.80437379</v>
      </c>
      <c r="D4490" s="1">
        <v>0</v>
      </c>
      <c r="E4490" s="1">
        <f t="shared" si="70"/>
        <v>100.41529579</v>
      </c>
    </row>
    <row r="4491" spans="1:5" x14ac:dyDescent="0.25">
      <c r="A4491" s="1">
        <v>103.6288</v>
      </c>
      <c r="B4491" s="1">
        <v>63.051411000000002</v>
      </c>
      <c r="C4491" s="1">
        <v>28.813562789999999</v>
      </c>
      <c r="D4491" s="1">
        <v>0</v>
      </c>
      <c r="E4491" s="1">
        <f t="shared" si="70"/>
        <v>91.864973789999993</v>
      </c>
    </row>
    <row r="4492" spans="1:5" x14ac:dyDescent="0.25">
      <c r="A4492" s="1">
        <v>101.256642</v>
      </c>
      <c r="B4492" s="1">
        <v>64.775130000000004</v>
      </c>
      <c r="C4492" s="1">
        <v>23.752879790000001</v>
      </c>
      <c r="D4492" s="1">
        <v>0.58807311555815489</v>
      </c>
      <c r="E4492" s="1">
        <f t="shared" si="70"/>
        <v>88.528009789999999</v>
      </c>
    </row>
    <row r="4493" spans="1:5" x14ac:dyDescent="0.25">
      <c r="A4493" s="1">
        <v>99.657245000000003</v>
      </c>
      <c r="B4493" s="1">
        <v>62.844974999999998</v>
      </c>
      <c r="C4493" s="1">
        <v>20.675933789999998</v>
      </c>
      <c r="D4493" s="1">
        <v>3.2840197185452058</v>
      </c>
      <c r="E4493" s="1">
        <f t="shared" si="70"/>
        <v>83.520908789999993</v>
      </c>
    </row>
    <row r="4494" spans="1:5" x14ac:dyDescent="0.25">
      <c r="A4494" s="1">
        <v>98.901359999999997</v>
      </c>
      <c r="B4494" s="1">
        <v>61.187989999999999</v>
      </c>
      <c r="C4494" s="1">
        <v>20.622197790000001</v>
      </c>
      <c r="D4494" s="1">
        <v>6.4122929715724455</v>
      </c>
      <c r="E4494" s="1">
        <f t="shared" si="70"/>
        <v>81.810187790000001</v>
      </c>
    </row>
    <row r="4495" spans="1:5" x14ac:dyDescent="0.25">
      <c r="A4495" s="1">
        <v>99.683447000000001</v>
      </c>
      <c r="B4495" s="1">
        <v>59.267609</v>
      </c>
      <c r="C4495" s="1">
        <v>23.865220789999999</v>
      </c>
      <c r="D4495" s="1">
        <v>28.074289700137026</v>
      </c>
      <c r="E4495" s="1">
        <f t="shared" si="70"/>
        <v>83.132829790000002</v>
      </c>
    </row>
    <row r="4496" spans="1:5" x14ac:dyDescent="0.25">
      <c r="A4496" s="1">
        <v>104.17295900000001</v>
      </c>
      <c r="B4496" s="1">
        <v>63.518583999999997</v>
      </c>
      <c r="C4496" s="1">
        <v>26.727249789999998</v>
      </c>
      <c r="D4496" s="1">
        <v>69.028419349313623</v>
      </c>
      <c r="E4496" s="1">
        <f t="shared" si="70"/>
        <v>90.245833789999992</v>
      </c>
    </row>
    <row r="4497" spans="1:5" x14ac:dyDescent="0.25">
      <c r="A4497" s="1">
        <v>113.53840700000001</v>
      </c>
      <c r="B4497" s="1">
        <v>62.972149999999999</v>
      </c>
      <c r="C4497" s="1">
        <v>38.870366789999999</v>
      </c>
      <c r="D4497" s="1">
        <v>98.247680984945305</v>
      </c>
      <c r="E4497" s="1">
        <f t="shared" si="70"/>
        <v>101.84251678999999</v>
      </c>
    </row>
    <row r="4498" spans="1:5" x14ac:dyDescent="0.25">
      <c r="A4498" s="1">
        <v>128.530418</v>
      </c>
      <c r="B4498" s="1">
        <v>64.549558000000005</v>
      </c>
      <c r="C4498" s="1">
        <v>58.310017790000003</v>
      </c>
      <c r="D4498" s="1">
        <v>130.33936195705166</v>
      </c>
      <c r="E4498" s="1">
        <f t="shared" si="70"/>
        <v>122.85957579000001</v>
      </c>
    </row>
    <row r="4499" spans="1:5" x14ac:dyDescent="0.25">
      <c r="A4499" s="1">
        <v>146.45498799999999</v>
      </c>
      <c r="B4499" s="1">
        <v>65.784120000000001</v>
      </c>
      <c r="C4499" s="1">
        <v>79.840788790000005</v>
      </c>
      <c r="D4499" s="1">
        <v>127.2234604285434</v>
      </c>
      <c r="E4499" s="1">
        <f t="shared" si="70"/>
        <v>145.62490879000001</v>
      </c>
    </row>
    <row r="4500" spans="1:5" x14ac:dyDescent="0.25">
      <c r="A4500" s="1">
        <v>187.13023100000001</v>
      </c>
      <c r="B4500" s="1">
        <v>74.421442999999996</v>
      </c>
      <c r="C4500" s="1">
        <v>85.939121790000002</v>
      </c>
      <c r="D4500" s="1">
        <v>166.13558338417741</v>
      </c>
      <c r="E4500" s="1">
        <f t="shared" si="70"/>
        <v>160.36056479000001</v>
      </c>
    </row>
    <row r="4501" spans="1:5" x14ac:dyDescent="0.25">
      <c r="A4501" s="1">
        <v>191.92718099999999</v>
      </c>
      <c r="B4501" s="1">
        <v>20.245491000000001</v>
      </c>
      <c r="C4501" s="1">
        <v>85.779138790000005</v>
      </c>
      <c r="D4501" s="1">
        <v>176.88229939731258</v>
      </c>
      <c r="E4501" s="1">
        <f t="shared" si="70"/>
        <v>106.02462979000001</v>
      </c>
    </row>
    <row r="4502" spans="1:5" x14ac:dyDescent="0.25">
      <c r="A4502" s="1">
        <v>192.46509399999999</v>
      </c>
      <c r="B4502" s="1">
        <v>17.625236000000001</v>
      </c>
      <c r="C4502" s="1">
        <v>77.879533789999996</v>
      </c>
      <c r="D4502" s="1">
        <v>145.40886353944103</v>
      </c>
      <c r="E4502" s="1">
        <f t="shared" si="70"/>
        <v>95.504769789999997</v>
      </c>
    </row>
    <row r="4503" spans="1:5" x14ac:dyDescent="0.25">
      <c r="A4503" s="1">
        <v>192.79770600000001</v>
      </c>
      <c r="B4503" s="1">
        <v>16.498104000000001</v>
      </c>
      <c r="C4503" s="1">
        <v>72.00793779</v>
      </c>
      <c r="D4503" s="1">
        <v>101.24351345504398</v>
      </c>
      <c r="E4503" s="1">
        <f t="shared" si="70"/>
        <v>88.506041789999998</v>
      </c>
    </row>
    <row r="4504" spans="1:5" x14ac:dyDescent="0.25">
      <c r="A4504" s="1">
        <v>192.74080499999999</v>
      </c>
      <c r="B4504" s="1">
        <v>15.817845999999999</v>
      </c>
      <c r="C4504" s="1">
        <v>67.433075790000004</v>
      </c>
      <c r="D4504" s="1">
        <v>89.768829029009993</v>
      </c>
      <c r="E4504" s="1">
        <f t="shared" si="70"/>
        <v>83.250921790000007</v>
      </c>
    </row>
    <row r="4505" spans="1:5" x14ac:dyDescent="0.25">
      <c r="A4505" s="1">
        <v>190.86940100000001</v>
      </c>
      <c r="B4505" s="1">
        <v>15.03683</v>
      </c>
      <c r="C4505" s="1">
        <v>64.476471790000005</v>
      </c>
      <c r="D4505" s="1">
        <v>184.75613384927931</v>
      </c>
      <c r="E4505" s="1">
        <f t="shared" si="70"/>
        <v>79.51330179</v>
      </c>
    </row>
    <row r="4506" spans="1:5" x14ac:dyDescent="0.25">
      <c r="A4506" s="1">
        <v>187.260198</v>
      </c>
      <c r="B4506" s="1">
        <v>14.682354</v>
      </c>
      <c r="C4506" s="1">
        <v>65.673186790000003</v>
      </c>
      <c r="D4506" s="1">
        <v>171.70778333977825</v>
      </c>
      <c r="E4506" s="1">
        <f t="shared" si="70"/>
        <v>80.355540790000006</v>
      </c>
    </row>
    <row r="4507" spans="1:5" x14ac:dyDescent="0.25">
      <c r="A4507" s="1">
        <v>182.62535700000001</v>
      </c>
      <c r="B4507" s="1">
        <v>15.174616</v>
      </c>
      <c r="C4507" s="1">
        <v>72.713896790000007</v>
      </c>
      <c r="D4507" s="1">
        <v>112.78778807259647</v>
      </c>
      <c r="E4507" s="1">
        <f t="shared" si="70"/>
        <v>87.888512790000007</v>
      </c>
    </row>
    <row r="4508" spans="1:5" x14ac:dyDescent="0.25">
      <c r="A4508" s="1">
        <v>165.295783</v>
      </c>
      <c r="B4508" s="1">
        <v>15.493088</v>
      </c>
      <c r="C4508" s="1">
        <v>70.224692790000006</v>
      </c>
      <c r="D4508" s="1">
        <v>57.100173989343766</v>
      </c>
      <c r="E4508" s="1">
        <f t="shared" si="70"/>
        <v>85.717780790000006</v>
      </c>
    </row>
    <row r="4509" spans="1:5" x14ac:dyDescent="0.25">
      <c r="A4509" s="1">
        <v>160.98388499999999</v>
      </c>
      <c r="B4509" s="1">
        <v>16.622751000000001</v>
      </c>
      <c r="C4509" s="1">
        <v>67.611473790000005</v>
      </c>
      <c r="D4509" s="1">
        <v>22.913078826285933</v>
      </c>
      <c r="E4509" s="1">
        <f t="shared" si="70"/>
        <v>84.234224790000013</v>
      </c>
    </row>
    <row r="4510" spans="1:5" x14ac:dyDescent="0.25">
      <c r="A4510" s="1">
        <v>152.31917300000001</v>
      </c>
      <c r="B4510" s="1">
        <v>17.796969000000001</v>
      </c>
      <c r="C4510" s="1">
        <v>67.858724789999997</v>
      </c>
      <c r="D4510" s="1">
        <v>1.2183948525230426</v>
      </c>
      <c r="E4510" s="1">
        <f t="shared" si="70"/>
        <v>85.655693790000001</v>
      </c>
    </row>
    <row r="4511" spans="1:5" x14ac:dyDescent="0.25">
      <c r="A4511" s="1">
        <v>141.74835300000001</v>
      </c>
      <c r="B4511" s="1">
        <v>19.922937999999998</v>
      </c>
      <c r="C4511" s="1">
        <v>59.114379790000001</v>
      </c>
      <c r="D4511" s="1">
        <v>0</v>
      </c>
      <c r="E4511" s="1">
        <f t="shared" si="70"/>
        <v>79.037317790000003</v>
      </c>
    </row>
    <row r="4512" spans="1:5" x14ac:dyDescent="0.25">
      <c r="A4512" s="1">
        <v>122.71874</v>
      </c>
      <c r="B4512" s="1">
        <v>21.773499000000001</v>
      </c>
      <c r="C4512" s="1">
        <v>50.891972789999997</v>
      </c>
      <c r="D4512" s="1">
        <v>0</v>
      </c>
      <c r="E4512" s="1">
        <f t="shared" si="70"/>
        <v>72.665471789999998</v>
      </c>
    </row>
    <row r="4513" spans="1:5" x14ac:dyDescent="0.25">
      <c r="A4513" s="1">
        <v>113.186393</v>
      </c>
      <c r="B4513" s="1">
        <v>29.038996000000001</v>
      </c>
      <c r="C4513" s="1">
        <v>42.083448789999998</v>
      </c>
      <c r="D4513" s="1">
        <v>0</v>
      </c>
      <c r="E4513" s="1">
        <f t="shared" si="70"/>
        <v>71.122444790000003</v>
      </c>
    </row>
    <row r="4514" spans="1:5" x14ac:dyDescent="0.25">
      <c r="A4514" s="1">
        <v>107.097945</v>
      </c>
      <c r="B4514" s="1">
        <v>27.915209999999998</v>
      </c>
      <c r="C4514" s="1">
        <v>37.80437379</v>
      </c>
      <c r="D4514" s="1">
        <v>0</v>
      </c>
      <c r="E4514" s="1">
        <f t="shared" si="70"/>
        <v>65.719583790000001</v>
      </c>
    </row>
    <row r="4515" spans="1:5" x14ac:dyDescent="0.25">
      <c r="A4515" s="1">
        <v>102.82492000000001</v>
      </c>
      <c r="B4515" s="1">
        <v>34.126229000000002</v>
      </c>
      <c r="C4515" s="1">
        <v>28.813562789999999</v>
      </c>
      <c r="D4515" s="1">
        <v>0</v>
      </c>
      <c r="E4515" s="1">
        <f t="shared" si="70"/>
        <v>62.939791790000001</v>
      </c>
    </row>
    <row r="4516" spans="1:5" x14ac:dyDescent="0.25">
      <c r="A4516" s="1">
        <v>100.35125600000001</v>
      </c>
      <c r="B4516" s="1">
        <v>38.846747000000001</v>
      </c>
      <c r="C4516" s="1">
        <v>23.752879790000001</v>
      </c>
      <c r="D4516" s="1">
        <v>1.8421567475315694</v>
      </c>
      <c r="E4516" s="1">
        <f t="shared" si="70"/>
        <v>62.599626790000002</v>
      </c>
    </row>
    <row r="4517" spans="1:5" x14ac:dyDescent="0.25">
      <c r="A4517" s="1">
        <v>99.057901999999999</v>
      </c>
      <c r="B4517" s="1">
        <v>38.789904999999997</v>
      </c>
      <c r="C4517" s="1">
        <v>20.675933789999998</v>
      </c>
      <c r="D4517" s="1">
        <v>23.816023394708552</v>
      </c>
      <c r="E4517" s="1">
        <f t="shared" si="70"/>
        <v>59.465838789999992</v>
      </c>
    </row>
    <row r="4518" spans="1:5" x14ac:dyDescent="0.25">
      <c r="A4518" s="1">
        <v>98.008977000000002</v>
      </c>
      <c r="B4518" s="1">
        <v>37.602778999999998</v>
      </c>
      <c r="C4518" s="1">
        <v>20.622197790000001</v>
      </c>
      <c r="D4518" s="1">
        <v>50.870859808694526</v>
      </c>
      <c r="E4518" s="1">
        <f t="shared" si="70"/>
        <v>58.224976789999999</v>
      </c>
    </row>
    <row r="4519" spans="1:5" x14ac:dyDescent="0.25">
      <c r="A4519" s="1">
        <v>98.459014999999994</v>
      </c>
      <c r="B4519" s="1">
        <v>34.058821999999999</v>
      </c>
      <c r="C4519" s="1">
        <v>23.865220789999999</v>
      </c>
      <c r="D4519" s="1">
        <v>84.402989718814609</v>
      </c>
      <c r="E4519" s="1">
        <f t="shared" si="70"/>
        <v>57.924042790000001</v>
      </c>
    </row>
    <row r="4520" spans="1:5" x14ac:dyDescent="0.25">
      <c r="A4520" s="1">
        <v>101.90407399999999</v>
      </c>
      <c r="B4520" s="1">
        <v>35.312367000000002</v>
      </c>
      <c r="C4520" s="1">
        <v>26.727249789999998</v>
      </c>
      <c r="D4520" s="1">
        <v>133.22430676335509</v>
      </c>
      <c r="E4520" s="1">
        <f t="shared" si="70"/>
        <v>62.039616789999997</v>
      </c>
    </row>
    <row r="4521" spans="1:5" x14ac:dyDescent="0.25">
      <c r="A4521" s="1">
        <v>109.848465</v>
      </c>
      <c r="B4521" s="1">
        <v>29.255849000000001</v>
      </c>
      <c r="C4521" s="1">
        <v>38.870366789999999</v>
      </c>
      <c r="D4521" s="1">
        <v>188.16443266890869</v>
      </c>
      <c r="E4521" s="1">
        <f t="shared" si="70"/>
        <v>68.126215790000003</v>
      </c>
    </row>
    <row r="4522" spans="1:5" x14ac:dyDescent="0.25">
      <c r="A4522" s="1">
        <v>119.804191</v>
      </c>
      <c r="B4522" s="1">
        <v>18.754559</v>
      </c>
      <c r="C4522" s="1">
        <v>58.310017790000003</v>
      </c>
      <c r="D4522" s="1">
        <v>234.68443773323867</v>
      </c>
      <c r="E4522" s="1">
        <f t="shared" si="70"/>
        <v>77.064576790000004</v>
      </c>
    </row>
    <row r="4523" spans="1:5" x14ac:dyDescent="0.25">
      <c r="A4523" s="1">
        <v>130.14898199999999</v>
      </c>
      <c r="B4523" s="1">
        <v>17.272563999999999</v>
      </c>
      <c r="C4523" s="1">
        <v>79.840788790000005</v>
      </c>
      <c r="D4523" s="1">
        <v>253.92578902147034</v>
      </c>
      <c r="E4523" s="1">
        <f t="shared" si="70"/>
        <v>97.113352790000008</v>
      </c>
    </row>
    <row r="4524" spans="1:5" x14ac:dyDescent="0.25">
      <c r="A4524" s="1">
        <v>161.49381199999999</v>
      </c>
      <c r="B4524" s="1">
        <v>17.783349000000001</v>
      </c>
      <c r="C4524" s="1">
        <v>85.939121790000002</v>
      </c>
      <c r="D4524" s="1">
        <v>263.9263994650338</v>
      </c>
      <c r="E4524" s="1">
        <f t="shared" si="70"/>
        <v>103.72247079</v>
      </c>
    </row>
    <row r="4525" spans="1:5" x14ac:dyDescent="0.25">
      <c r="A4525" s="1">
        <v>171.128242</v>
      </c>
      <c r="B4525" s="1">
        <v>14.844863999999999</v>
      </c>
      <c r="C4525" s="1">
        <v>85.779138790000005</v>
      </c>
      <c r="D4525" s="1">
        <v>243.54356837566058</v>
      </c>
      <c r="E4525" s="1">
        <f t="shared" si="70"/>
        <v>100.62400279000001</v>
      </c>
    </row>
    <row r="4526" spans="1:5" x14ac:dyDescent="0.25">
      <c r="A4526" s="1">
        <v>173.25497799999999</v>
      </c>
      <c r="B4526" s="1">
        <v>13.964756</v>
      </c>
      <c r="C4526" s="1">
        <v>77.879533789999996</v>
      </c>
      <c r="D4526" s="1">
        <v>192.80871501943469</v>
      </c>
      <c r="E4526" s="1">
        <f t="shared" si="70"/>
        <v>91.844289789999991</v>
      </c>
    </row>
    <row r="4527" spans="1:5" x14ac:dyDescent="0.25">
      <c r="A4527" s="1">
        <v>172.08970500000001</v>
      </c>
      <c r="B4527" s="1">
        <v>12.550819000000001</v>
      </c>
      <c r="C4527" s="1">
        <v>72.00793779</v>
      </c>
      <c r="D4527" s="1">
        <v>252.14803990276914</v>
      </c>
      <c r="E4527" s="1">
        <f t="shared" si="70"/>
        <v>84.558756790000004</v>
      </c>
    </row>
    <row r="4528" spans="1:5" x14ac:dyDescent="0.25">
      <c r="A4528" s="1">
        <v>174.12473299999999</v>
      </c>
      <c r="B4528" s="1">
        <v>12.640269999999999</v>
      </c>
      <c r="C4528" s="1">
        <v>67.433075790000004</v>
      </c>
      <c r="D4528" s="1">
        <v>202.68477166996763</v>
      </c>
      <c r="E4528" s="1">
        <f t="shared" si="70"/>
        <v>80.073345790000005</v>
      </c>
    </row>
    <row r="4529" spans="1:5" x14ac:dyDescent="0.25">
      <c r="A4529" s="1">
        <v>176.19824</v>
      </c>
      <c r="B4529" s="1">
        <v>12.175420000000001</v>
      </c>
      <c r="C4529" s="1">
        <v>64.476471790000005</v>
      </c>
      <c r="D4529" s="1">
        <v>144.48495575359865</v>
      </c>
      <c r="E4529" s="1">
        <f t="shared" si="70"/>
        <v>76.651891790000008</v>
      </c>
    </row>
    <row r="4530" spans="1:5" x14ac:dyDescent="0.25">
      <c r="A4530" s="1">
        <v>175.754986</v>
      </c>
      <c r="B4530" s="1">
        <v>12.162174</v>
      </c>
      <c r="C4530" s="1">
        <v>65.673186790000003</v>
      </c>
      <c r="D4530" s="1">
        <v>46.641291970527234</v>
      </c>
      <c r="E4530" s="1">
        <f t="shared" si="70"/>
        <v>77.83536079000001</v>
      </c>
    </row>
    <row r="4531" spans="1:5" x14ac:dyDescent="0.25">
      <c r="A4531" s="1">
        <v>173.060374</v>
      </c>
      <c r="B4531" s="1">
        <v>12.753745</v>
      </c>
      <c r="C4531" s="1">
        <v>72.713896790000007</v>
      </c>
      <c r="D4531" s="1">
        <v>21.269777089656301</v>
      </c>
      <c r="E4531" s="1">
        <f t="shared" si="70"/>
        <v>85.467641790000002</v>
      </c>
    </row>
    <row r="4532" spans="1:5" x14ac:dyDescent="0.25">
      <c r="A4532" s="1">
        <v>157.752004</v>
      </c>
      <c r="B4532" s="1">
        <v>13.237356999999999</v>
      </c>
      <c r="C4532" s="1">
        <v>70.224692790000006</v>
      </c>
      <c r="D4532" s="1">
        <v>7.464138071544614</v>
      </c>
      <c r="E4532" s="1">
        <f t="shared" si="70"/>
        <v>83.462049790000009</v>
      </c>
    </row>
    <row r="4533" spans="1:5" x14ac:dyDescent="0.25">
      <c r="A4533" s="1">
        <v>155.85632100000001</v>
      </c>
      <c r="B4533" s="1">
        <v>13.921663000000001</v>
      </c>
      <c r="C4533" s="1">
        <v>67.611473790000005</v>
      </c>
      <c r="D4533" s="1">
        <v>2.5824848534310121</v>
      </c>
      <c r="E4533" s="1">
        <f t="shared" si="70"/>
        <v>81.53313679</v>
      </c>
    </row>
    <row r="4534" spans="1:5" x14ac:dyDescent="0.25">
      <c r="A4534" s="1">
        <v>148.113382</v>
      </c>
      <c r="B4534" s="1">
        <v>16.229385000000001</v>
      </c>
      <c r="C4534" s="1">
        <v>67.858724789999997</v>
      </c>
      <c r="D4534" s="1">
        <v>0</v>
      </c>
      <c r="E4534" s="1">
        <f t="shared" si="70"/>
        <v>84.088109790000004</v>
      </c>
    </row>
    <row r="4535" spans="1:5" x14ac:dyDescent="0.25">
      <c r="A4535" s="1">
        <v>138.72405000000001</v>
      </c>
      <c r="B4535" s="1">
        <v>17.281949999999998</v>
      </c>
      <c r="C4535" s="1">
        <v>59.114379790000001</v>
      </c>
      <c r="D4535" s="1">
        <v>0</v>
      </c>
      <c r="E4535" s="1">
        <f t="shared" si="70"/>
        <v>76.396329789999996</v>
      </c>
    </row>
    <row r="4536" spans="1:5" x14ac:dyDescent="0.25">
      <c r="A4536" s="1">
        <v>120.541381</v>
      </c>
      <c r="B4536" s="1">
        <v>19.887976999999999</v>
      </c>
      <c r="C4536" s="1">
        <v>50.891972789999997</v>
      </c>
      <c r="D4536" s="1">
        <v>0</v>
      </c>
      <c r="E4536" s="1">
        <f t="shared" si="70"/>
        <v>70.779949789999989</v>
      </c>
    </row>
    <row r="4537" spans="1:5" x14ac:dyDescent="0.25">
      <c r="A4537" s="1">
        <v>111.46177</v>
      </c>
      <c r="B4537" s="1">
        <v>26.580618000000001</v>
      </c>
      <c r="C4537" s="1">
        <v>42.083448789999998</v>
      </c>
      <c r="D4537" s="1">
        <v>0</v>
      </c>
      <c r="E4537" s="1">
        <f t="shared" si="70"/>
        <v>68.664066789999993</v>
      </c>
    </row>
    <row r="4538" spans="1:5" x14ac:dyDescent="0.25">
      <c r="A4538" s="1">
        <v>105.05707</v>
      </c>
      <c r="B4538" s="1">
        <v>15.428603000000001</v>
      </c>
      <c r="C4538" s="1">
        <v>38.322032790000002</v>
      </c>
      <c r="D4538" s="1">
        <v>0</v>
      </c>
      <c r="E4538" s="1">
        <f t="shared" si="70"/>
        <v>53.750635790000004</v>
      </c>
    </row>
    <row r="4539" spans="1:5" x14ac:dyDescent="0.25">
      <c r="A4539" s="1">
        <v>101.003694</v>
      </c>
      <c r="B4539" s="1">
        <v>21.748377000000001</v>
      </c>
      <c r="C4539" s="1">
        <v>29.495999789999999</v>
      </c>
      <c r="D4539" s="1">
        <v>0</v>
      </c>
      <c r="E4539" s="1">
        <f t="shared" si="70"/>
        <v>51.244376790000004</v>
      </c>
    </row>
    <row r="4540" spans="1:5" x14ac:dyDescent="0.25">
      <c r="A4540" s="1">
        <v>99.322535999999999</v>
      </c>
      <c r="B4540" s="1">
        <v>24.141245999999999</v>
      </c>
      <c r="C4540" s="1">
        <v>24.363778790000001</v>
      </c>
      <c r="D4540" s="1">
        <v>1.523321925843413</v>
      </c>
      <c r="E4540" s="1">
        <f t="shared" si="70"/>
        <v>48.50502479</v>
      </c>
    </row>
    <row r="4541" spans="1:5" x14ac:dyDescent="0.25">
      <c r="A4541" s="1">
        <v>98.517116999999999</v>
      </c>
      <c r="B4541" s="1">
        <v>26.238050999999999</v>
      </c>
      <c r="C4541" s="1">
        <v>21.19498179</v>
      </c>
      <c r="D4541" s="1">
        <v>7.042927528015678</v>
      </c>
      <c r="E4541" s="1">
        <f t="shared" si="70"/>
        <v>47.433032789999999</v>
      </c>
    </row>
    <row r="4542" spans="1:5" x14ac:dyDescent="0.25">
      <c r="A4542" s="1">
        <v>99.103812000000005</v>
      </c>
      <c r="B4542" s="1">
        <v>26.320408</v>
      </c>
      <c r="C4542" s="1">
        <v>21.409920790000001</v>
      </c>
      <c r="D4542" s="1">
        <v>16.82400215435155</v>
      </c>
      <c r="E4542" s="1">
        <f t="shared" si="70"/>
        <v>47.730328790000002</v>
      </c>
    </row>
    <row r="4543" spans="1:5" x14ac:dyDescent="0.25">
      <c r="A4543" s="1">
        <v>102.433498</v>
      </c>
      <c r="B4543" s="1">
        <v>25.425080999999999</v>
      </c>
      <c r="C4543" s="1">
        <v>24.39421879</v>
      </c>
      <c r="D4543" s="1">
        <v>36.249213857955418</v>
      </c>
      <c r="E4543" s="1">
        <f t="shared" si="70"/>
        <v>49.819299790000002</v>
      </c>
    </row>
    <row r="4544" spans="1:5" x14ac:dyDescent="0.25">
      <c r="A4544" s="1">
        <v>119.70383699999999</v>
      </c>
      <c r="B4544" s="1">
        <v>28.552575000000001</v>
      </c>
      <c r="C4544" s="1">
        <v>27.71420479</v>
      </c>
      <c r="D4544" s="1">
        <v>40.280043319486829</v>
      </c>
      <c r="E4544" s="1">
        <f t="shared" si="70"/>
        <v>56.266779790000001</v>
      </c>
    </row>
    <row r="4545" spans="1:5" x14ac:dyDescent="0.25">
      <c r="A4545" s="1">
        <v>147.46492599999999</v>
      </c>
      <c r="B4545" s="1">
        <v>24.726676000000001</v>
      </c>
      <c r="C4545" s="1">
        <v>40.37769479</v>
      </c>
      <c r="D4545" s="1">
        <v>116.39616376142158</v>
      </c>
      <c r="E4545" s="1">
        <f t="shared" si="70"/>
        <v>65.104370790000004</v>
      </c>
    </row>
    <row r="4546" spans="1:5" x14ac:dyDescent="0.25">
      <c r="A4546" s="1">
        <v>174.44885199999999</v>
      </c>
      <c r="B4546" s="1">
        <v>13.529702</v>
      </c>
      <c r="C4546" s="1">
        <v>60.223604790000003</v>
      </c>
      <c r="D4546" s="1">
        <v>117.19927024189695</v>
      </c>
      <c r="E4546" s="1">
        <f t="shared" si="70"/>
        <v>73.753306790000011</v>
      </c>
    </row>
    <row r="4547" spans="1:5" x14ac:dyDescent="0.25">
      <c r="A4547" s="1">
        <v>196.066124</v>
      </c>
      <c r="B4547" s="1">
        <v>13.213350999999999</v>
      </c>
      <c r="C4547" s="1">
        <v>81.798950790000006</v>
      </c>
      <c r="D4547" s="1">
        <v>96.040851391330136</v>
      </c>
      <c r="E4547" s="1">
        <f t="shared" ref="E4547:E4610" si="71">B4547+C4547</f>
        <v>95.012301790000009</v>
      </c>
    </row>
    <row r="4548" spans="1:5" x14ac:dyDescent="0.25">
      <c r="A4548" s="1">
        <v>229.817824</v>
      </c>
      <c r="B4548" s="1">
        <v>11.906000000000001</v>
      </c>
      <c r="C4548" s="1">
        <v>87.829395790000007</v>
      </c>
      <c r="D4548" s="1">
        <v>48.718147242485436</v>
      </c>
      <c r="E4548" s="1">
        <f t="shared" si="71"/>
        <v>99.735395790000013</v>
      </c>
    </row>
    <row r="4549" spans="1:5" x14ac:dyDescent="0.25">
      <c r="A4549" s="1">
        <v>245.473422</v>
      </c>
      <c r="B4549" s="1">
        <v>11.424007</v>
      </c>
      <c r="C4549" s="1">
        <v>87.582911789999997</v>
      </c>
      <c r="D4549" s="1">
        <v>72.272745798035018</v>
      </c>
      <c r="E4549" s="1">
        <f t="shared" si="71"/>
        <v>99.00691879</v>
      </c>
    </row>
    <row r="4550" spans="1:5" x14ac:dyDescent="0.25">
      <c r="A4550" s="1">
        <v>249.213504</v>
      </c>
      <c r="B4550" s="1">
        <v>11.21791</v>
      </c>
      <c r="C4550" s="1">
        <v>79.791500790000001</v>
      </c>
      <c r="D4550" s="1">
        <v>64.14243678982983</v>
      </c>
      <c r="E4550" s="1">
        <f t="shared" si="71"/>
        <v>91.009410790000004</v>
      </c>
    </row>
    <row r="4551" spans="1:5" x14ac:dyDescent="0.25">
      <c r="A4551" s="1">
        <v>251.759354</v>
      </c>
      <c r="B4551" s="1">
        <v>10.761652</v>
      </c>
      <c r="C4551" s="1">
        <v>74.044608789999998</v>
      </c>
      <c r="D4551" s="1">
        <v>69.874378361956914</v>
      </c>
      <c r="E4551" s="1">
        <f t="shared" si="71"/>
        <v>84.806260789999996</v>
      </c>
    </row>
    <row r="4552" spans="1:5" x14ac:dyDescent="0.25">
      <c r="A4552" s="1">
        <v>253.720628</v>
      </c>
      <c r="B4552" s="1">
        <v>9.6667660000000009</v>
      </c>
      <c r="C4552" s="1">
        <v>69.460710789999993</v>
      </c>
      <c r="D4552" s="1">
        <v>125.29000228495616</v>
      </c>
      <c r="E4552" s="1">
        <f t="shared" si="71"/>
        <v>79.127476789999989</v>
      </c>
    </row>
    <row r="4553" spans="1:5" x14ac:dyDescent="0.25">
      <c r="A4553" s="1">
        <v>257.25406800000002</v>
      </c>
      <c r="B4553" s="1">
        <v>9.7449130000000004</v>
      </c>
      <c r="C4553" s="1">
        <v>66.389957789999997</v>
      </c>
      <c r="D4553" s="1">
        <v>173.58813911401097</v>
      </c>
      <c r="E4553" s="1">
        <f t="shared" si="71"/>
        <v>76.134870789999994</v>
      </c>
    </row>
    <row r="4554" spans="1:5" x14ac:dyDescent="0.25">
      <c r="A4554" s="1">
        <v>249.891842</v>
      </c>
      <c r="B4554" s="1">
        <v>9.2165440000000007</v>
      </c>
      <c r="C4554" s="1">
        <v>67.683254790000007</v>
      </c>
      <c r="D4554" s="1">
        <v>77.343540251609085</v>
      </c>
      <c r="E4554" s="1">
        <f t="shared" si="71"/>
        <v>76.899798790000006</v>
      </c>
    </row>
    <row r="4555" spans="1:5" x14ac:dyDescent="0.25">
      <c r="A4555" s="1">
        <v>229.21814499999999</v>
      </c>
      <c r="B4555" s="1">
        <v>9.5353940000000001</v>
      </c>
      <c r="C4555" s="1">
        <v>74.925649789999994</v>
      </c>
      <c r="D4555" s="1">
        <v>32.137641646527101</v>
      </c>
      <c r="E4555" s="1">
        <f t="shared" si="71"/>
        <v>84.461043789999991</v>
      </c>
    </row>
    <row r="4556" spans="1:5" x14ac:dyDescent="0.25">
      <c r="A4556" s="1">
        <v>213.28247500000001</v>
      </c>
      <c r="B4556" s="1">
        <v>9.9784559999999995</v>
      </c>
      <c r="C4556" s="1">
        <v>72.317905789999998</v>
      </c>
      <c r="D4556" s="1">
        <v>6.41556787941796</v>
      </c>
      <c r="E4556" s="1">
        <f t="shared" si="71"/>
        <v>82.296361789999992</v>
      </c>
    </row>
    <row r="4557" spans="1:5" x14ac:dyDescent="0.25">
      <c r="A4557" s="1">
        <v>211.31452400000001</v>
      </c>
      <c r="B4557" s="1">
        <v>10.053089999999999</v>
      </c>
      <c r="C4557" s="1">
        <v>69.961244789999995</v>
      </c>
      <c r="D4557" s="1">
        <v>0.27632150687666907</v>
      </c>
      <c r="E4557" s="1">
        <f t="shared" si="71"/>
        <v>80.014334789999992</v>
      </c>
    </row>
    <row r="4558" spans="1:5" x14ac:dyDescent="0.25">
      <c r="A4558" s="1">
        <v>195.996105</v>
      </c>
      <c r="B4558" s="1">
        <v>11.488216</v>
      </c>
      <c r="C4558" s="1">
        <v>70.282035789999995</v>
      </c>
      <c r="D4558" s="1">
        <v>0</v>
      </c>
      <c r="E4558" s="1">
        <f t="shared" si="71"/>
        <v>81.770251789999989</v>
      </c>
    </row>
    <row r="4559" spans="1:5" x14ac:dyDescent="0.25">
      <c r="A4559" s="1">
        <v>149.62570099999999</v>
      </c>
      <c r="B4559" s="1">
        <v>12.285874</v>
      </c>
      <c r="C4559" s="1">
        <v>60.918073790000001</v>
      </c>
      <c r="D4559" s="1">
        <v>0</v>
      </c>
      <c r="E4559" s="1">
        <f t="shared" si="71"/>
        <v>73.203947790000001</v>
      </c>
    </row>
    <row r="4560" spans="1:5" x14ac:dyDescent="0.25">
      <c r="A4560" s="1">
        <v>126.265101</v>
      </c>
      <c r="B4560" s="1">
        <v>13.422044</v>
      </c>
      <c r="C4560" s="1">
        <v>51.592841790000001</v>
      </c>
      <c r="D4560" s="1">
        <v>0</v>
      </c>
      <c r="E4560" s="1">
        <f t="shared" si="71"/>
        <v>65.014885789999994</v>
      </c>
    </row>
    <row r="4561" spans="1:5" x14ac:dyDescent="0.25">
      <c r="A4561" s="1">
        <v>113.834008</v>
      </c>
      <c r="B4561" s="1">
        <v>17.181335000000001</v>
      </c>
      <c r="C4561" s="1">
        <v>42.42294279</v>
      </c>
      <c r="D4561" s="1">
        <v>0</v>
      </c>
      <c r="E4561" s="1">
        <f t="shared" si="71"/>
        <v>59.604277789999998</v>
      </c>
    </row>
    <row r="4562" spans="1:5" x14ac:dyDescent="0.25">
      <c r="A4562" s="1">
        <v>102.52507</v>
      </c>
      <c r="B4562" s="1">
        <v>15.428603000000001</v>
      </c>
      <c r="C4562" s="1">
        <v>38.322032790000002</v>
      </c>
      <c r="D4562" s="1">
        <v>0</v>
      </c>
      <c r="E4562" s="1">
        <f t="shared" si="71"/>
        <v>53.750635790000004</v>
      </c>
    </row>
    <row r="4563" spans="1:5" x14ac:dyDescent="0.25">
      <c r="A4563" s="1">
        <v>98.295693999999997</v>
      </c>
      <c r="B4563" s="1">
        <v>21.748377000000001</v>
      </c>
      <c r="C4563" s="1">
        <v>29.495999789999999</v>
      </c>
      <c r="D4563" s="1">
        <v>0</v>
      </c>
      <c r="E4563" s="1">
        <f t="shared" si="71"/>
        <v>51.244376790000004</v>
      </c>
    </row>
    <row r="4564" spans="1:5" x14ac:dyDescent="0.25">
      <c r="A4564" s="1">
        <v>96.463536000000005</v>
      </c>
      <c r="B4564" s="1">
        <v>24.141245999999999</v>
      </c>
      <c r="C4564" s="1">
        <v>24.363778790000001</v>
      </c>
      <c r="D4564" s="1">
        <v>0.95650446506446851</v>
      </c>
      <c r="E4564" s="1">
        <f t="shared" si="71"/>
        <v>48.50502479</v>
      </c>
    </row>
    <row r="4565" spans="1:5" x14ac:dyDescent="0.25">
      <c r="A4565" s="1">
        <v>95.579116999999997</v>
      </c>
      <c r="B4565" s="1">
        <v>26.238050999999999</v>
      </c>
      <c r="C4565" s="1">
        <v>21.19498179</v>
      </c>
      <c r="D4565" s="1">
        <v>8.8389010180361804</v>
      </c>
      <c r="E4565" s="1">
        <f t="shared" si="71"/>
        <v>47.433032789999999</v>
      </c>
    </row>
    <row r="4566" spans="1:5" x14ac:dyDescent="0.25">
      <c r="A4566" s="1">
        <v>96.039811999999998</v>
      </c>
      <c r="B4566" s="1">
        <v>26.320408</v>
      </c>
      <c r="C4566" s="1">
        <v>21.409920790000001</v>
      </c>
      <c r="D4566" s="1">
        <v>14.110708464399762</v>
      </c>
      <c r="E4566" s="1">
        <f t="shared" si="71"/>
        <v>47.730328790000002</v>
      </c>
    </row>
    <row r="4567" spans="1:5" x14ac:dyDescent="0.25">
      <c r="A4567" s="1">
        <v>99.202498000000006</v>
      </c>
      <c r="B4567" s="1">
        <v>25.425080999999999</v>
      </c>
      <c r="C4567" s="1">
        <v>24.39421879</v>
      </c>
      <c r="D4567" s="1">
        <v>53.793826492529064</v>
      </c>
      <c r="E4567" s="1">
        <f t="shared" si="71"/>
        <v>49.819299790000002</v>
      </c>
    </row>
    <row r="4568" spans="1:5" x14ac:dyDescent="0.25">
      <c r="A4568" s="1">
        <v>116.29283700000001</v>
      </c>
      <c r="B4568" s="1">
        <v>28.552575000000001</v>
      </c>
      <c r="C4568" s="1">
        <v>27.71420479</v>
      </c>
      <c r="D4568" s="1">
        <v>66.687568174177201</v>
      </c>
      <c r="E4568" s="1">
        <f t="shared" si="71"/>
        <v>56.266779790000001</v>
      </c>
    </row>
    <row r="4569" spans="1:5" x14ac:dyDescent="0.25">
      <c r="A4569" s="1">
        <v>143.84592599999999</v>
      </c>
      <c r="B4569" s="1">
        <v>24.726676000000001</v>
      </c>
      <c r="C4569" s="1">
        <v>40.37769479</v>
      </c>
      <c r="D4569" s="1">
        <v>106.86481266342626</v>
      </c>
      <c r="E4569" s="1">
        <f t="shared" si="71"/>
        <v>65.104370790000004</v>
      </c>
    </row>
    <row r="4570" spans="1:5" x14ac:dyDescent="0.25">
      <c r="A4570" s="1">
        <v>170.75785200000001</v>
      </c>
      <c r="B4570" s="1">
        <v>13.529702</v>
      </c>
      <c r="C4570" s="1">
        <v>60.223604790000003</v>
      </c>
      <c r="D4570" s="1">
        <v>130.85542385374015</v>
      </c>
      <c r="E4570" s="1">
        <f t="shared" si="71"/>
        <v>73.753306790000011</v>
      </c>
    </row>
    <row r="4571" spans="1:5" x14ac:dyDescent="0.25">
      <c r="A4571" s="1">
        <v>186.908894</v>
      </c>
      <c r="B4571" s="1">
        <v>13.213350999999999</v>
      </c>
      <c r="C4571" s="1">
        <v>81.798950790000006</v>
      </c>
      <c r="D4571" s="1">
        <v>136.43715211273567</v>
      </c>
      <c r="E4571" s="1">
        <f t="shared" si="71"/>
        <v>95.012301790000009</v>
      </c>
    </row>
    <row r="4572" spans="1:5" x14ac:dyDescent="0.25">
      <c r="A4572" s="1">
        <v>197.054925</v>
      </c>
      <c r="B4572" s="1">
        <v>11.906000000000001</v>
      </c>
      <c r="C4572" s="1">
        <v>87.829395790000007</v>
      </c>
      <c r="D4572" s="1">
        <v>172.88338048886635</v>
      </c>
      <c r="E4572" s="1">
        <f t="shared" si="71"/>
        <v>99.735395790000013</v>
      </c>
    </row>
    <row r="4573" spans="1:5" x14ac:dyDescent="0.25">
      <c r="A4573" s="1">
        <v>198.64317800000001</v>
      </c>
      <c r="B4573" s="1">
        <v>11.424007</v>
      </c>
      <c r="C4573" s="1">
        <v>87.582911789999997</v>
      </c>
      <c r="D4573" s="1">
        <v>162.70492203779997</v>
      </c>
      <c r="E4573" s="1">
        <f t="shared" si="71"/>
        <v>99.00691879</v>
      </c>
    </row>
    <row r="4574" spans="1:5" x14ac:dyDescent="0.25">
      <c r="A4574" s="1">
        <v>199.91565900000001</v>
      </c>
      <c r="B4574" s="1">
        <v>11.21791</v>
      </c>
      <c r="C4574" s="1">
        <v>79.791500790000001</v>
      </c>
      <c r="D4574" s="1">
        <v>137.20878117478819</v>
      </c>
      <c r="E4574" s="1">
        <f t="shared" si="71"/>
        <v>91.009410790000004</v>
      </c>
    </row>
    <row r="4575" spans="1:5" x14ac:dyDescent="0.25">
      <c r="A4575" s="1">
        <v>201.15357499999999</v>
      </c>
      <c r="B4575" s="1">
        <v>10.761652</v>
      </c>
      <c r="C4575" s="1">
        <v>74.044608789999998</v>
      </c>
      <c r="D4575" s="1">
        <v>150.85333541413112</v>
      </c>
      <c r="E4575" s="1">
        <f t="shared" si="71"/>
        <v>84.806260789999996</v>
      </c>
    </row>
    <row r="4576" spans="1:5" x14ac:dyDescent="0.25">
      <c r="A4576" s="1">
        <v>202.69703200000001</v>
      </c>
      <c r="B4576" s="1">
        <v>9.6667660000000009</v>
      </c>
      <c r="C4576" s="1">
        <v>69.460710789999993</v>
      </c>
      <c r="D4576" s="1">
        <v>120.2527409637862</v>
      </c>
      <c r="E4576" s="1">
        <f t="shared" si="71"/>
        <v>79.127476789999989</v>
      </c>
    </row>
    <row r="4577" spans="1:5" x14ac:dyDescent="0.25">
      <c r="A4577" s="1">
        <v>201.733643</v>
      </c>
      <c r="B4577" s="1">
        <v>9.7449130000000004</v>
      </c>
      <c r="C4577" s="1">
        <v>66.389957789999997</v>
      </c>
      <c r="D4577" s="1">
        <v>130.95983155611356</v>
      </c>
      <c r="E4577" s="1">
        <f t="shared" si="71"/>
        <v>76.134870789999994</v>
      </c>
    </row>
    <row r="4578" spans="1:5" x14ac:dyDescent="0.25">
      <c r="A4578" s="1">
        <v>192.459059</v>
      </c>
      <c r="B4578" s="1">
        <v>9.2165440000000007</v>
      </c>
      <c r="C4578" s="1">
        <v>67.683254790000007</v>
      </c>
      <c r="D4578" s="1">
        <v>96.419970052779718</v>
      </c>
      <c r="E4578" s="1">
        <f t="shared" si="71"/>
        <v>76.899798790000006</v>
      </c>
    </row>
    <row r="4579" spans="1:5" x14ac:dyDescent="0.25">
      <c r="A4579" s="1">
        <v>177.726767</v>
      </c>
      <c r="B4579" s="1">
        <v>9.5353940000000001</v>
      </c>
      <c r="C4579" s="1">
        <v>74.925649789999994</v>
      </c>
      <c r="D4579" s="1">
        <v>65.953830318618344</v>
      </c>
      <c r="E4579" s="1">
        <f t="shared" si="71"/>
        <v>84.461043789999991</v>
      </c>
    </row>
    <row r="4580" spans="1:5" x14ac:dyDescent="0.25">
      <c r="A4580" s="1">
        <v>161.11247499999999</v>
      </c>
      <c r="B4580" s="1">
        <v>9.9784559999999995</v>
      </c>
      <c r="C4580" s="1">
        <v>72.317905789999998</v>
      </c>
      <c r="D4580" s="1">
        <v>32.370188534413572</v>
      </c>
      <c r="E4580" s="1">
        <f t="shared" si="71"/>
        <v>82.296361789999992</v>
      </c>
    </row>
    <row r="4581" spans="1:5" x14ac:dyDescent="0.25">
      <c r="A4581" s="1">
        <v>154.29152400000001</v>
      </c>
      <c r="B4581" s="1">
        <v>10.053089999999999</v>
      </c>
      <c r="C4581" s="1">
        <v>69.961244789999995</v>
      </c>
      <c r="D4581" s="1">
        <v>12.905020213657778</v>
      </c>
      <c r="E4581" s="1">
        <f t="shared" si="71"/>
        <v>80.014334789999992</v>
      </c>
    </row>
    <row r="4582" spans="1:5" x14ac:dyDescent="0.25">
      <c r="A4582" s="1">
        <v>144.65310500000001</v>
      </c>
      <c r="B4582" s="1">
        <v>11.488216</v>
      </c>
      <c r="C4582" s="1">
        <v>70.282035789999995</v>
      </c>
      <c r="D4582" s="1">
        <v>0.61641198334403569</v>
      </c>
      <c r="E4582" s="1">
        <f t="shared" si="71"/>
        <v>81.770251789999989</v>
      </c>
    </row>
    <row r="4583" spans="1:5" x14ac:dyDescent="0.25">
      <c r="A4583" s="1">
        <v>132.71470099999999</v>
      </c>
      <c r="B4583" s="1">
        <v>12.285874</v>
      </c>
      <c r="C4583" s="1">
        <v>60.918073790000001</v>
      </c>
      <c r="D4583" s="1">
        <v>0</v>
      </c>
      <c r="E4583" s="1">
        <f t="shared" si="71"/>
        <v>73.203947790000001</v>
      </c>
    </row>
    <row r="4584" spans="1:5" x14ac:dyDescent="0.25">
      <c r="A4584" s="1">
        <v>121.55510099999999</v>
      </c>
      <c r="B4584" s="1">
        <v>13.422044</v>
      </c>
      <c r="C4584" s="1">
        <v>51.592841790000001</v>
      </c>
      <c r="D4584" s="1">
        <v>0</v>
      </c>
      <c r="E4584" s="1">
        <f t="shared" si="71"/>
        <v>65.014885789999994</v>
      </c>
    </row>
    <row r="4585" spans="1:5" x14ac:dyDescent="0.25">
      <c r="A4585" s="1">
        <v>110.287008</v>
      </c>
      <c r="B4585" s="1">
        <v>17.181335000000001</v>
      </c>
      <c r="C4585" s="1">
        <v>42.42294279</v>
      </c>
      <c r="D4585" s="1">
        <v>0</v>
      </c>
      <c r="E4585" s="1">
        <f t="shared" si="71"/>
        <v>59.604277789999998</v>
      </c>
    </row>
    <row r="4586" spans="1:5" x14ac:dyDescent="0.25">
      <c r="A4586" s="1">
        <v>102.736695</v>
      </c>
      <c r="B4586" s="1">
        <v>13.506693</v>
      </c>
      <c r="C4586" s="1">
        <v>38.322032790000002</v>
      </c>
      <c r="D4586" s="1">
        <v>0</v>
      </c>
      <c r="E4586" s="1">
        <f t="shared" si="71"/>
        <v>51.82872579</v>
      </c>
    </row>
    <row r="4587" spans="1:5" x14ac:dyDescent="0.25">
      <c r="A4587" s="1">
        <v>98.765277999999995</v>
      </c>
      <c r="B4587" s="1">
        <v>21.195408</v>
      </c>
      <c r="C4587" s="1">
        <v>29.495999789999999</v>
      </c>
      <c r="D4587" s="1">
        <v>0</v>
      </c>
      <c r="E4587" s="1">
        <f t="shared" si="71"/>
        <v>50.69140779</v>
      </c>
    </row>
    <row r="4588" spans="1:5" x14ac:dyDescent="0.25">
      <c r="A4588" s="1">
        <v>97.101111000000003</v>
      </c>
      <c r="B4588" s="1">
        <v>25.255634000000001</v>
      </c>
      <c r="C4588" s="1">
        <v>24.363778790000001</v>
      </c>
      <c r="D4588" s="1">
        <v>1.5516627988823604</v>
      </c>
      <c r="E4588" s="1">
        <f t="shared" si="71"/>
        <v>49.619412789999998</v>
      </c>
    </row>
    <row r="4589" spans="1:5" x14ac:dyDescent="0.25">
      <c r="A4589" s="1">
        <v>96.223804999999999</v>
      </c>
      <c r="B4589" s="1">
        <v>26.365904</v>
      </c>
      <c r="C4589" s="1">
        <v>21.19498179</v>
      </c>
      <c r="D4589" s="1">
        <v>21.484278732922732</v>
      </c>
      <c r="E4589" s="1">
        <f t="shared" si="71"/>
        <v>47.56088579</v>
      </c>
    </row>
    <row r="4590" spans="1:5" x14ac:dyDescent="0.25">
      <c r="A4590" s="1">
        <v>96.606243000000006</v>
      </c>
      <c r="B4590" s="1">
        <v>29.870052000000001</v>
      </c>
      <c r="C4590" s="1">
        <v>21.409920790000001</v>
      </c>
      <c r="D4590" s="1">
        <v>32.692951646858646</v>
      </c>
      <c r="E4590" s="1">
        <f t="shared" si="71"/>
        <v>51.279972790000002</v>
      </c>
    </row>
    <row r="4591" spans="1:5" x14ac:dyDescent="0.25">
      <c r="A4591" s="1">
        <v>99.736334999999997</v>
      </c>
      <c r="B4591" s="1">
        <v>29.616838000000001</v>
      </c>
      <c r="C4591" s="1">
        <v>24.39421879</v>
      </c>
      <c r="D4591" s="1">
        <v>70.42732183408198</v>
      </c>
      <c r="E4591" s="1">
        <f t="shared" si="71"/>
        <v>54.011056789999998</v>
      </c>
    </row>
    <row r="4592" spans="1:5" x14ac:dyDescent="0.25">
      <c r="A4592" s="1">
        <v>116.68499199999999</v>
      </c>
      <c r="B4592" s="1">
        <v>35.689419999999998</v>
      </c>
      <c r="C4592" s="1">
        <v>27.71420479</v>
      </c>
      <c r="D4592" s="1">
        <v>77.34927928588489</v>
      </c>
      <c r="E4592" s="1">
        <f t="shared" si="71"/>
        <v>63.403624789999995</v>
      </c>
    </row>
    <row r="4593" spans="1:5" x14ac:dyDescent="0.25">
      <c r="A4593" s="1">
        <v>144.10642999999999</v>
      </c>
      <c r="B4593" s="1">
        <v>24.902895000000001</v>
      </c>
      <c r="C4593" s="1">
        <v>40.37769479</v>
      </c>
      <c r="D4593" s="1">
        <v>124.59051846414062</v>
      </c>
      <c r="E4593" s="1">
        <f t="shared" si="71"/>
        <v>65.280589789999993</v>
      </c>
    </row>
    <row r="4594" spans="1:5" x14ac:dyDescent="0.25">
      <c r="A4594" s="1">
        <v>170.94297599999999</v>
      </c>
      <c r="B4594" s="1">
        <v>12.944789</v>
      </c>
      <c r="C4594" s="1">
        <v>60.223604790000003</v>
      </c>
      <c r="D4594" s="1">
        <v>123.27807067876665</v>
      </c>
      <c r="E4594" s="1">
        <f t="shared" si="71"/>
        <v>73.16839379000001</v>
      </c>
    </row>
    <row r="4595" spans="1:5" x14ac:dyDescent="0.25">
      <c r="A4595" s="1">
        <v>186.334566</v>
      </c>
      <c r="B4595" s="1">
        <v>13.067487</v>
      </c>
      <c r="C4595" s="1">
        <v>81.798950790000006</v>
      </c>
      <c r="D4595" s="1">
        <v>146.70805528369374</v>
      </c>
      <c r="E4595" s="1">
        <f t="shared" si="71"/>
        <v>94.866437790000006</v>
      </c>
    </row>
    <row r="4596" spans="1:5" x14ac:dyDescent="0.25">
      <c r="A4596" s="1">
        <v>194.56521599999999</v>
      </c>
      <c r="B4596" s="1">
        <v>11.906000000000001</v>
      </c>
      <c r="C4596" s="1">
        <v>87.829395790000007</v>
      </c>
      <c r="D4596" s="1">
        <v>151.20652118188622</v>
      </c>
      <c r="E4596" s="1">
        <f t="shared" si="71"/>
        <v>99.735395790000013</v>
      </c>
    </row>
    <row r="4597" spans="1:5" x14ac:dyDescent="0.25">
      <c r="A4597" s="1">
        <v>196.49422899999999</v>
      </c>
      <c r="B4597" s="1">
        <v>11.424007</v>
      </c>
      <c r="C4597" s="1">
        <v>87.582911789999997</v>
      </c>
      <c r="D4597" s="1">
        <v>157.68148223911595</v>
      </c>
      <c r="E4597" s="1">
        <f t="shared" si="71"/>
        <v>99.00691879</v>
      </c>
    </row>
    <row r="4598" spans="1:5" x14ac:dyDescent="0.25">
      <c r="A4598" s="1">
        <v>198.098761</v>
      </c>
      <c r="B4598" s="1">
        <v>11.21791</v>
      </c>
      <c r="C4598" s="1">
        <v>79.791500790000001</v>
      </c>
      <c r="D4598" s="1">
        <v>142.80555416064007</v>
      </c>
      <c r="E4598" s="1">
        <f t="shared" si="71"/>
        <v>91.009410790000004</v>
      </c>
    </row>
    <row r="4599" spans="1:5" x14ac:dyDescent="0.25">
      <c r="A4599" s="1">
        <v>199.24476899999999</v>
      </c>
      <c r="B4599" s="1">
        <v>10.761652</v>
      </c>
      <c r="C4599" s="1">
        <v>74.044608789999998</v>
      </c>
      <c r="D4599" s="1">
        <v>137.82839988737348</v>
      </c>
      <c r="E4599" s="1">
        <f t="shared" si="71"/>
        <v>84.806260789999996</v>
      </c>
    </row>
    <row r="4600" spans="1:5" x14ac:dyDescent="0.25">
      <c r="A4600" s="1">
        <v>200.968197</v>
      </c>
      <c r="B4600" s="1">
        <v>9.6667660000000009</v>
      </c>
      <c r="C4600" s="1">
        <v>69.460710789999993</v>
      </c>
      <c r="D4600" s="1">
        <v>116.84558917663449</v>
      </c>
      <c r="E4600" s="1">
        <f t="shared" si="71"/>
        <v>79.127476789999989</v>
      </c>
    </row>
    <row r="4601" spans="1:5" x14ac:dyDescent="0.25">
      <c r="A4601" s="1">
        <v>200.45999900000001</v>
      </c>
      <c r="B4601" s="1">
        <v>9.7449130000000004</v>
      </c>
      <c r="C4601" s="1">
        <v>66.389957789999997</v>
      </c>
      <c r="D4601" s="1">
        <v>86.166337439581653</v>
      </c>
      <c r="E4601" s="1">
        <f t="shared" si="71"/>
        <v>76.134870789999994</v>
      </c>
    </row>
    <row r="4602" spans="1:5" x14ac:dyDescent="0.25">
      <c r="A4602" s="1">
        <v>191.89658299999999</v>
      </c>
      <c r="B4602" s="1">
        <v>9.2165440000000007</v>
      </c>
      <c r="C4602" s="1">
        <v>67.683254790000007</v>
      </c>
      <c r="D4602" s="1">
        <v>74.312137641579142</v>
      </c>
      <c r="E4602" s="1">
        <f t="shared" si="71"/>
        <v>76.899798790000006</v>
      </c>
    </row>
    <row r="4603" spans="1:5" x14ac:dyDescent="0.25">
      <c r="A4603" s="1">
        <v>177.60257300000001</v>
      </c>
      <c r="B4603" s="1">
        <v>9.5353940000000001</v>
      </c>
      <c r="C4603" s="1">
        <v>74.925649789999994</v>
      </c>
      <c r="D4603" s="1">
        <v>32.978031082640584</v>
      </c>
      <c r="E4603" s="1">
        <f t="shared" si="71"/>
        <v>84.461043789999991</v>
      </c>
    </row>
    <row r="4604" spans="1:5" x14ac:dyDescent="0.25">
      <c r="A4604" s="1">
        <v>161.08347499999999</v>
      </c>
      <c r="B4604" s="1">
        <v>9.9784559999999995</v>
      </c>
      <c r="C4604" s="1">
        <v>72.317905789999998</v>
      </c>
      <c r="D4604" s="1">
        <v>40.75254348359833</v>
      </c>
      <c r="E4604" s="1">
        <f t="shared" si="71"/>
        <v>82.296361789999992</v>
      </c>
    </row>
    <row r="4605" spans="1:5" x14ac:dyDescent="0.25">
      <c r="A4605" s="1">
        <v>154.09552400000001</v>
      </c>
      <c r="B4605" s="1">
        <v>10.053089999999999</v>
      </c>
      <c r="C4605" s="1">
        <v>69.961244789999995</v>
      </c>
      <c r="D4605" s="1">
        <v>13.290533956724079</v>
      </c>
      <c r="E4605" s="1">
        <f t="shared" si="71"/>
        <v>80.014334789999992</v>
      </c>
    </row>
    <row r="4606" spans="1:5" x14ac:dyDescent="0.25">
      <c r="A4606" s="1">
        <v>144.46210500000001</v>
      </c>
      <c r="B4606" s="1">
        <v>11.488216</v>
      </c>
      <c r="C4606" s="1">
        <v>70.282035789999995</v>
      </c>
      <c r="D4606" s="1">
        <v>0.28695033689280741</v>
      </c>
      <c r="E4606" s="1">
        <f t="shared" si="71"/>
        <v>81.770251789999989</v>
      </c>
    </row>
    <row r="4607" spans="1:5" x14ac:dyDescent="0.25">
      <c r="A4607" s="1">
        <v>132.66570100000001</v>
      </c>
      <c r="B4607" s="1">
        <v>12.285874</v>
      </c>
      <c r="C4607" s="1">
        <v>60.918073790000001</v>
      </c>
      <c r="D4607" s="1">
        <v>0</v>
      </c>
      <c r="E4607" s="1">
        <f t="shared" si="71"/>
        <v>73.203947790000001</v>
      </c>
    </row>
    <row r="4608" spans="1:5" x14ac:dyDescent="0.25">
      <c r="A4608" s="1">
        <v>121.706344</v>
      </c>
      <c r="B4608" s="1">
        <v>13.422044</v>
      </c>
      <c r="C4608" s="1">
        <v>51.592841790000001</v>
      </c>
      <c r="D4608" s="1">
        <v>0</v>
      </c>
      <c r="E4608" s="1">
        <f t="shared" si="71"/>
        <v>65.014885789999994</v>
      </c>
    </row>
    <row r="4609" spans="1:5" x14ac:dyDescent="0.25">
      <c r="A4609" s="1">
        <v>110.637612</v>
      </c>
      <c r="B4609" s="1">
        <v>17.482921000000001</v>
      </c>
      <c r="C4609" s="1">
        <v>42.42294279</v>
      </c>
      <c r="D4609" s="1">
        <v>0</v>
      </c>
      <c r="E4609" s="1">
        <f t="shared" si="71"/>
        <v>59.905863789999998</v>
      </c>
    </row>
    <row r="4610" spans="1:5" x14ac:dyDescent="0.25">
      <c r="A4610" s="1">
        <v>105.371155</v>
      </c>
      <c r="B4610" s="1">
        <v>16.351053</v>
      </c>
      <c r="C4610" s="1">
        <v>38.322032790000002</v>
      </c>
      <c r="D4610" s="1">
        <v>0</v>
      </c>
      <c r="E4610" s="1">
        <f t="shared" si="71"/>
        <v>54.673085790000002</v>
      </c>
    </row>
    <row r="4611" spans="1:5" x14ac:dyDescent="0.25">
      <c r="A4611" s="1">
        <v>101.28841300000001</v>
      </c>
      <c r="B4611" s="1">
        <v>22.985233999999998</v>
      </c>
      <c r="C4611" s="1">
        <v>29.495999789999999</v>
      </c>
      <c r="D4611" s="1">
        <v>0</v>
      </c>
      <c r="E4611" s="1">
        <f t="shared" ref="E4611:E4674" si="72">B4611+C4611</f>
        <v>52.481233789999997</v>
      </c>
    </row>
    <row r="4612" spans="1:5" x14ac:dyDescent="0.25">
      <c r="A4612" s="1">
        <v>99.515632999999994</v>
      </c>
      <c r="B4612" s="1">
        <v>27.170555</v>
      </c>
      <c r="C4612" s="1">
        <v>24.363778790000001</v>
      </c>
      <c r="D4612" s="1">
        <v>2.8765986134531425</v>
      </c>
      <c r="E4612" s="1">
        <f t="shared" si="72"/>
        <v>51.534333790000005</v>
      </c>
    </row>
    <row r="4613" spans="1:5" x14ac:dyDescent="0.25">
      <c r="A4613" s="1">
        <v>98.649011999999999</v>
      </c>
      <c r="B4613" s="1">
        <v>27.363101</v>
      </c>
      <c r="C4613" s="1">
        <v>21.19498179</v>
      </c>
      <c r="D4613" s="1">
        <v>39.418858777622972</v>
      </c>
      <c r="E4613" s="1">
        <f t="shared" si="72"/>
        <v>48.55808279</v>
      </c>
    </row>
    <row r="4614" spans="1:5" x14ac:dyDescent="0.25">
      <c r="A4614" s="1">
        <v>99.031717</v>
      </c>
      <c r="B4614" s="1">
        <v>28.569375000000001</v>
      </c>
      <c r="C4614" s="1">
        <v>21.409920790000001</v>
      </c>
      <c r="D4614" s="1">
        <v>81.113233658146868</v>
      </c>
      <c r="E4614" s="1">
        <f t="shared" si="72"/>
        <v>49.979295790000002</v>
      </c>
    </row>
    <row r="4615" spans="1:5" x14ac:dyDescent="0.25">
      <c r="A4615" s="1">
        <v>102.18088899999999</v>
      </c>
      <c r="B4615" s="1">
        <v>26.707899999999999</v>
      </c>
      <c r="C4615" s="1">
        <v>24.39421879</v>
      </c>
      <c r="D4615" s="1">
        <v>139.60978788121355</v>
      </c>
      <c r="E4615" s="1">
        <f t="shared" si="72"/>
        <v>51.102118789999999</v>
      </c>
    </row>
    <row r="4616" spans="1:5" x14ac:dyDescent="0.25">
      <c r="A4616" s="1">
        <v>119.11924999999999</v>
      </c>
      <c r="B4616" s="1">
        <v>28.979154999999999</v>
      </c>
      <c r="C4616" s="1">
        <v>27.71420479</v>
      </c>
      <c r="D4616" s="1">
        <v>198.22892907364087</v>
      </c>
      <c r="E4616" s="1">
        <f t="shared" si="72"/>
        <v>56.693359790000002</v>
      </c>
    </row>
    <row r="4617" spans="1:5" x14ac:dyDescent="0.25">
      <c r="A4617" s="1">
        <v>146.62106199999999</v>
      </c>
      <c r="B4617" s="1">
        <v>25.876351</v>
      </c>
      <c r="C4617" s="1">
        <v>40.37769479</v>
      </c>
      <c r="D4617" s="1">
        <v>262.8618524606868</v>
      </c>
      <c r="E4617" s="1">
        <f t="shared" si="72"/>
        <v>66.254045789999992</v>
      </c>
    </row>
    <row r="4618" spans="1:5" x14ac:dyDescent="0.25">
      <c r="A4618" s="1">
        <v>173.537801</v>
      </c>
      <c r="B4618" s="1">
        <v>12.803330000000001</v>
      </c>
      <c r="C4618" s="1">
        <v>60.223604790000003</v>
      </c>
      <c r="D4618" s="1">
        <v>270.46407373997664</v>
      </c>
      <c r="E4618" s="1">
        <f t="shared" si="72"/>
        <v>73.026934789999999</v>
      </c>
    </row>
    <row r="4619" spans="1:5" x14ac:dyDescent="0.25">
      <c r="A4619" s="1">
        <v>192.120518</v>
      </c>
      <c r="B4619" s="1">
        <v>12.654365</v>
      </c>
      <c r="C4619" s="1">
        <v>81.798950790000006</v>
      </c>
      <c r="D4619" s="1">
        <v>294.81608954346427</v>
      </c>
      <c r="E4619" s="1">
        <f t="shared" si="72"/>
        <v>94.453315790000005</v>
      </c>
    </row>
    <row r="4620" spans="1:5" x14ac:dyDescent="0.25">
      <c r="A4620" s="1">
        <v>203.84108599999999</v>
      </c>
      <c r="B4620" s="1">
        <v>11.621629</v>
      </c>
      <c r="C4620" s="1">
        <v>87.829395790000007</v>
      </c>
      <c r="D4620" s="1">
        <v>317.99548468031429</v>
      </c>
      <c r="E4620" s="1">
        <f t="shared" si="72"/>
        <v>99.451024790000005</v>
      </c>
    </row>
    <row r="4621" spans="1:5" x14ac:dyDescent="0.25">
      <c r="A4621" s="1">
        <v>215.82076000000001</v>
      </c>
      <c r="B4621" s="1">
        <v>11.129303</v>
      </c>
      <c r="C4621" s="1">
        <v>87.582911789999997</v>
      </c>
      <c r="D4621" s="1">
        <v>324.98439610275369</v>
      </c>
      <c r="E4621" s="1">
        <f t="shared" si="72"/>
        <v>98.71221478999999</v>
      </c>
    </row>
    <row r="4622" spans="1:5" x14ac:dyDescent="0.25">
      <c r="A4622" s="1">
        <v>215.62703500000001</v>
      </c>
      <c r="B4622" s="1">
        <v>10.683533000000001</v>
      </c>
      <c r="C4622" s="1">
        <v>79.791500790000001</v>
      </c>
      <c r="D4622" s="1">
        <v>335.34217340058524</v>
      </c>
      <c r="E4622" s="1">
        <f t="shared" si="72"/>
        <v>90.475033789999998</v>
      </c>
    </row>
    <row r="4623" spans="1:5" x14ac:dyDescent="0.25">
      <c r="A4623" s="1">
        <v>215.662835</v>
      </c>
      <c r="B4623" s="1">
        <v>10.761652</v>
      </c>
      <c r="C4623" s="1">
        <v>74.044608789999998</v>
      </c>
      <c r="D4623" s="1">
        <v>299.59695484285362</v>
      </c>
      <c r="E4623" s="1">
        <f t="shared" si="72"/>
        <v>84.806260789999996</v>
      </c>
    </row>
    <row r="4624" spans="1:5" x14ac:dyDescent="0.25">
      <c r="A4624" s="1">
        <v>216.33418499999999</v>
      </c>
      <c r="B4624" s="1">
        <v>9.6667660000000009</v>
      </c>
      <c r="C4624" s="1">
        <v>69.460710789999993</v>
      </c>
      <c r="D4624" s="1">
        <v>285.8855258265084</v>
      </c>
      <c r="E4624" s="1">
        <f t="shared" si="72"/>
        <v>79.127476789999989</v>
      </c>
    </row>
    <row r="4625" spans="1:5" x14ac:dyDescent="0.25">
      <c r="A4625" s="1">
        <v>215.272031</v>
      </c>
      <c r="B4625" s="1">
        <v>9.7449130000000004</v>
      </c>
      <c r="C4625" s="1">
        <v>66.389957789999997</v>
      </c>
      <c r="D4625" s="1">
        <v>260.71647673041173</v>
      </c>
      <c r="E4625" s="1">
        <f t="shared" si="72"/>
        <v>76.134870789999994</v>
      </c>
    </row>
    <row r="4626" spans="1:5" x14ac:dyDescent="0.25">
      <c r="A4626" s="1">
        <v>208.09185199999999</v>
      </c>
      <c r="B4626" s="1">
        <v>8.9136980000000001</v>
      </c>
      <c r="C4626" s="1">
        <v>67.683254790000007</v>
      </c>
      <c r="D4626" s="1">
        <v>198.55500747313346</v>
      </c>
      <c r="E4626" s="1">
        <f t="shared" si="72"/>
        <v>76.596952790000003</v>
      </c>
    </row>
    <row r="4627" spans="1:5" x14ac:dyDescent="0.25">
      <c r="A4627" s="1">
        <v>195.67589000000001</v>
      </c>
      <c r="B4627" s="1">
        <v>9.5353940000000001</v>
      </c>
      <c r="C4627" s="1">
        <v>74.925649789999994</v>
      </c>
      <c r="D4627" s="1">
        <v>124.70849667505466</v>
      </c>
      <c r="E4627" s="1">
        <f t="shared" si="72"/>
        <v>84.461043789999991</v>
      </c>
    </row>
    <row r="4628" spans="1:5" x14ac:dyDescent="0.25">
      <c r="A4628" s="1">
        <v>181.758475</v>
      </c>
      <c r="B4628" s="1">
        <v>9.9784559999999995</v>
      </c>
      <c r="C4628" s="1">
        <v>72.317905789999998</v>
      </c>
      <c r="D4628" s="1">
        <v>71.393189457165747</v>
      </c>
      <c r="E4628" s="1">
        <f t="shared" si="72"/>
        <v>82.296361789999992</v>
      </c>
    </row>
    <row r="4629" spans="1:5" x14ac:dyDescent="0.25">
      <c r="A4629" s="1">
        <v>175.22343900000001</v>
      </c>
      <c r="B4629" s="1">
        <v>10.053089999999999</v>
      </c>
      <c r="C4629" s="1">
        <v>69.961244789999995</v>
      </c>
      <c r="D4629" s="1">
        <v>27.376212880073815</v>
      </c>
      <c r="E4629" s="1">
        <f t="shared" si="72"/>
        <v>80.014334789999992</v>
      </c>
    </row>
    <row r="4630" spans="1:5" x14ac:dyDescent="0.25">
      <c r="A4630" s="1">
        <v>162.59558100000001</v>
      </c>
      <c r="B4630" s="1">
        <v>11.488216</v>
      </c>
      <c r="C4630" s="1">
        <v>70.282035789999995</v>
      </c>
      <c r="D4630" s="1">
        <v>0.16295801472088023</v>
      </c>
      <c r="E4630" s="1">
        <f t="shared" si="72"/>
        <v>81.770251789999989</v>
      </c>
    </row>
    <row r="4631" spans="1:5" x14ac:dyDescent="0.25">
      <c r="A4631" s="1">
        <v>146.971554</v>
      </c>
      <c r="B4631" s="1">
        <v>12.285874</v>
      </c>
      <c r="C4631" s="1">
        <v>60.918073790000001</v>
      </c>
      <c r="D4631" s="1">
        <v>0</v>
      </c>
      <c r="E4631" s="1">
        <f t="shared" si="72"/>
        <v>73.203947790000001</v>
      </c>
    </row>
    <row r="4632" spans="1:5" x14ac:dyDescent="0.25">
      <c r="A4632" s="1">
        <v>124.350115</v>
      </c>
      <c r="B4632" s="1">
        <v>13.422044</v>
      </c>
      <c r="C4632" s="1">
        <v>51.592841790000001</v>
      </c>
      <c r="D4632" s="1">
        <v>0</v>
      </c>
      <c r="E4632" s="1">
        <f t="shared" si="72"/>
        <v>65.014885789999994</v>
      </c>
    </row>
    <row r="4633" spans="1:5" x14ac:dyDescent="0.25">
      <c r="A4633" s="1">
        <v>113.262612</v>
      </c>
      <c r="B4633" s="1">
        <v>18.006563</v>
      </c>
      <c r="C4633" s="1">
        <v>42.42294279</v>
      </c>
      <c r="D4633" s="1">
        <v>0</v>
      </c>
      <c r="E4633" s="1">
        <f t="shared" si="72"/>
        <v>60.42950579</v>
      </c>
    </row>
    <row r="4634" spans="1:5" x14ac:dyDescent="0.25">
      <c r="A4634" s="1">
        <v>105.390084</v>
      </c>
      <c r="B4634" s="1">
        <v>17.217184</v>
      </c>
      <c r="C4634" s="1">
        <v>38.322032790000002</v>
      </c>
      <c r="D4634" s="1">
        <v>0</v>
      </c>
      <c r="E4634" s="1">
        <f t="shared" si="72"/>
        <v>55.539216789999998</v>
      </c>
    </row>
    <row r="4635" spans="1:5" x14ac:dyDescent="0.25">
      <c r="A4635" s="1">
        <v>101.33085699999999</v>
      </c>
      <c r="B4635" s="1">
        <v>25.02102</v>
      </c>
      <c r="C4635" s="1">
        <v>29.495999789999999</v>
      </c>
      <c r="D4635" s="1">
        <v>0</v>
      </c>
      <c r="E4635" s="1">
        <f t="shared" si="72"/>
        <v>54.517019789999999</v>
      </c>
    </row>
    <row r="4636" spans="1:5" x14ac:dyDescent="0.25">
      <c r="A4636" s="1">
        <v>99.577027999999999</v>
      </c>
      <c r="B4636" s="1">
        <v>35.134512999999998</v>
      </c>
      <c r="C4636" s="1">
        <v>24.363778790000001</v>
      </c>
      <c r="D4636" s="1">
        <v>1.9626054579470951</v>
      </c>
      <c r="E4636" s="1">
        <f t="shared" si="72"/>
        <v>59.498291789999996</v>
      </c>
    </row>
    <row r="4637" spans="1:5" x14ac:dyDescent="0.25">
      <c r="A4637" s="1">
        <v>98.703502</v>
      </c>
      <c r="B4637" s="1">
        <v>35.397038999999999</v>
      </c>
      <c r="C4637" s="1">
        <v>21.19498179</v>
      </c>
      <c r="D4637" s="1">
        <v>25.740344946149243</v>
      </c>
      <c r="E4637" s="1">
        <f t="shared" si="72"/>
        <v>56.592020789999999</v>
      </c>
    </row>
    <row r="4638" spans="1:5" x14ac:dyDescent="0.25">
      <c r="A4638" s="1">
        <v>99.081598</v>
      </c>
      <c r="B4638" s="1">
        <v>31.269638</v>
      </c>
      <c r="C4638" s="1">
        <v>21.409920790000001</v>
      </c>
      <c r="D4638" s="1">
        <v>49.113471013140384</v>
      </c>
      <c r="E4638" s="1">
        <f t="shared" si="72"/>
        <v>52.679558790000002</v>
      </c>
    </row>
    <row r="4639" spans="1:5" x14ac:dyDescent="0.25">
      <c r="A4639" s="1">
        <v>102.21472199999999</v>
      </c>
      <c r="B4639" s="1">
        <v>29.692672000000002</v>
      </c>
      <c r="C4639" s="1">
        <v>24.39421879</v>
      </c>
      <c r="D4639" s="1">
        <v>73.553122280490228</v>
      </c>
      <c r="E4639" s="1">
        <f t="shared" si="72"/>
        <v>54.086890789999998</v>
      </c>
    </row>
    <row r="4640" spans="1:5" x14ac:dyDescent="0.25">
      <c r="A4640" s="1">
        <v>119.146502</v>
      </c>
      <c r="B4640" s="1">
        <v>32.136589999999998</v>
      </c>
      <c r="C4640" s="1">
        <v>27.71420479</v>
      </c>
      <c r="D4640" s="1">
        <v>113.4155367680128</v>
      </c>
      <c r="E4640" s="1">
        <f t="shared" si="72"/>
        <v>59.850794789999995</v>
      </c>
    </row>
    <row r="4641" spans="1:5" x14ac:dyDescent="0.25">
      <c r="A4641" s="1">
        <v>146.573758</v>
      </c>
      <c r="B4641" s="1">
        <v>25.940783</v>
      </c>
      <c r="C4641" s="1">
        <v>40.37769479</v>
      </c>
      <c r="D4641" s="1">
        <v>86.23898632892643</v>
      </c>
      <c r="E4641" s="1">
        <f t="shared" si="72"/>
        <v>66.318477790000003</v>
      </c>
    </row>
    <row r="4642" spans="1:5" x14ac:dyDescent="0.25">
      <c r="A4642" s="1">
        <v>173.386911</v>
      </c>
      <c r="B4642" s="1">
        <v>13.529702</v>
      </c>
      <c r="C4642" s="1">
        <v>60.223604790000003</v>
      </c>
      <c r="D4642" s="1">
        <v>80.109199723863625</v>
      </c>
      <c r="E4642" s="1">
        <f t="shared" si="72"/>
        <v>73.753306790000011</v>
      </c>
    </row>
    <row r="4643" spans="1:5" x14ac:dyDescent="0.25">
      <c r="A4643" s="1">
        <v>191.90948599999999</v>
      </c>
      <c r="B4643" s="1">
        <v>13.213350999999999</v>
      </c>
      <c r="C4643" s="1">
        <v>81.798950790000006</v>
      </c>
      <c r="D4643" s="1">
        <v>60.631848501965287</v>
      </c>
      <c r="E4643" s="1">
        <f t="shared" si="72"/>
        <v>95.012301790000009</v>
      </c>
    </row>
    <row r="4644" spans="1:5" x14ac:dyDescent="0.25">
      <c r="A4644" s="1">
        <v>206.92069799999999</v>
      </c>
      <c r="B4644" s="1">
        <v>11.906000000000001</v>
      </c>
      <c r="C4644" s="1">
        <v>87.829395790000007</v>
      </c>
      <c r="D4644" s="1">
        <v>41.073014262200388</v>
      </c>
      <c r="E4644" s="1">
        <f t="shared" si="72"/>
        <v>99.735395790000013</v>
      </c>
    </row>
    <row r="4645" spans="1:5" x14ac:dyDescent="0.25">
      <c r="A4645" s="1">
        <v>220.275351</v>
      </c>
      <c r="B4645" s="1">
        <v>11.424007</v>
      </c>
      <c r="C4645" s="1">
        <v>87.582911789999997</v>
      </c>
      <c r="D4645" s="1">
        <v>22.587675812040931</v>
      </c>
      <c r="E4645" s="1">
        <f t="shared" si="72"/>
        <v>99.00691879</v>
      </c>
    </row>
    <row r="4646" spans="1:5" x14ac:dyDescent="0.25">
      <c r="A4646" s="1">
        <v>221.664435</v>
      </c>
      <c r="B4646" s="1">
        <v>11.21791</v>
      </c>
      <c r="C4646" s="1">
        <v>79.791500790000001</v>
      </c>
      <c r="D4646" s="1">
        <v>25.620133185183757</v>
      </c>
      <c r="E4646" s="1">
        <f t="shared" si="72"/>
        <v>91.009410790000004</v>
      </c>
    </row>
    <row r="4647" spans="1:5" x14ac:dyDescent="0.25">
      <c r="A4647" s="1">
        <v>223.25216699999999</v>
      </c>
      <c r="B4647" s="1">
        <v>10.761652</v>
      </c>
      <c r="C4647" s="1">
        <v>74.044608789999998</v>
      </c>
      <c r="D4647" s="1">
        <v>38.171586303415637</v>
      </c>
      <c r="E4647" s="1">
        <f t="shared" si="72"/>
        <v>84.806260789999996</v>
      </c>
    </row>
    <row r="4648" spans="1:5" x14ac:dyDescent="0.25">
      <c r="A4648" s="1">
        <v>223.18456</v>
      </c>
      <c r="B4648" s="1">
        <v>9.6667660000000009</v>
      </c>
      <c r="C4648" s="1">
        <v>69.460710789999993</v>
      </c>
      <c r="D4648" s="1">
        <v>55.565197560402659</v>
      </c>
      <c r="E4648" s="1">
        <f t="shared" si="72"/>
        <v>79.127476789999989</v>
      </c>
    </row>
    <row r="4649" spans="1:5" x14ac:dyDescent="0.25">
      <c r="A4649" s="1">
        <v>220.31934899999999</v>
      </c>
      <c r="B4649" s="1">
        <v>9.7449130000000004</v>
      </c>
      <c r="C4649" s="1">
        <v>66.389957789999997</v>
      </c>
      <c r="D4649" s="1">
        <v>100.48091336064893</v>
      </c>
      <c r="E4649" s="1">
        <f t="shared" si="72"/>
        <v>76.134870789999994</v>
      </c>
    </row>
    <row r="4650" spans="1:5" x14ac:dyDescent="0.25">
      <c r="A4650" s="1">
        <v>209.11073300000001</v>
      </c>
      <c r="B4650" s="1">
        <v>9.2165440000000007</v>
      </c>
      <c r="C4650" s="1">
        <v>67.683254790000007</v>
      </c>
      <c r="D4650" s="1">
        <v>121.08456829889468</v>
      </c>
      <c r="E4650" s="1">
        <f t="shared" si="72"/>
        <v>76.899798790000006</v>
      </c>
    </row>
    <row r="4651" spans="1:5" x14ac:dyDescent="0.25">
      <c r="A4651" s="1">
        <v>195.77881400000001</v>
      </c>
      <c r="B4651" s="1">
        <v>9.5353940000000001</v>
      </c>
      <c r="C4651" s="1">
        <v>74.925649789999994</v>
      </c>
      <c r="D4651" s="1">
        <v>72.564907100746979</v>
      </c>
      <c r="E4651" s="1">
        <f t="shared" si="72"/>
        <v>84.461043789999991</v>
      </c>
    </row>
    <row r="4652" spans="1:5" x14ac:dyDescent="0.25">
      <c r="A4652" s="1">
        <v>181.758475</v>
      </c>
      <c r="B4652" s="1">
        <v>9.9784559999999995</v>
      </c>
      <c r="C4652" s="1">
        <v>72.317905789999998</v>
      </c>
      <c r="D4652" s="1">
        <v>49.643776853811573</v>
      </c>
      <c r="E4652" s="1">
        <f t="shared" si="72"/>
        <v>82.296361789999992</v>
      </c>
    </row>
    <row r="4653" spans="1:5" x14ac:dyDescent="0.25">
      <c r="A4653" s="1">
        <v>175.31645599999999</v>
      </c>
      <c r="B4653" s="1">
        <v>10.053089999999999</v>
      </c>
      <c r="C4653" s="1">
        <v>69.961244789999995</v>
      </c>
      <c r="D4653" s="1">
        <v>21.415314152637198</v>
      </c>
      <c r="E4653" s="1">
        <f t="shared" si="72"/>
        <v>80.014334789999992</v>
      </c>
    </row>
    <row r="4654" spans="1:5" x14ac:dyDescent="0.25">
      <c r="A4654" s="1">
        <v>162.70566099999999</v>
      </c>
      <c r="B4654" s="1">
        <v>12.578599000000001</v>
      </c>
      <c r="C4654" s="1">
        <v>70.282035789999995</v>
      </c>
      <c r="D4654" s="1">
        <v>0.26215107035719543</v>
      </c>
      <c r="E4654" s="1">
        <f t="shared" si="72"/>
        <v>82.860634789999992</v>
      </c>
    </row>
    <row r="4655" spans="1:5" x14ac:dyDescent="0.25">
      <c r="A4655" s="1">
        <v>147.07504599999999</v>
      </c>
      <c r="B4655" s="1">
        <v>12.413523</v>
      </c>
      <c r="C4655" s="1">
        <v>60.918073790000001</v>
      </c>
      <c r="D4655" s="1">
        <v>0</v>
      </c>
      <c r="E4655" s="1">
        <f t="shared" si="72"/>
        <v>73.331596790000006</v>
      </c>
    </row>
    <row r="4656" spans="1:5" x14ac:dyDescent="0.25">
      <c r="A4656" s="1">
        <v>124.462751</v>
      </c>
      <c r="B4656" s="1">
        <v>13.289045</v>
      </c>
      <c r="C4656" s="1">
        <v>51.592841790000001</v>
      </c>
      <c r="D4656" s="1">
        <v>0</v>
      </c>
      <c r="E4656" s="1">
        <f t="shared" si="72"/>
        <v>64.881886789999996</v>
      </c>
    </row>
    <row r="4657" spans="1:5" x14ac:dyDescent="0.25">
      <c r="A4657" s="1">
        <v>113.431049</v>
      </c>
      <c r="B4657" s="1">
        <v>19.504802999999999</v>
      </c>
      <c r="C4657" s="1">
        <v>42.42294279</v>
      </c>
      <c r="D4657" s="1">
        <v>0</v>
      </c>
      <c r="E4657" s="1">
        <f t="shared" si="72"/>
        <v>61.927745790000003</v>
      </c>
    </row>
    <row r="4658" spans="1:5" x14ac:dyDescent="0.25">
      <c r="A4658" s="1">
        <v>106.499561</v>
      </c>
      <c r="B4658" s="1">
        <v>40.317509999999999</v>
      </c>
      <c r="C4658" s="1">
        <v>37.80437379</v>
      </c>
      <c r="D4658" s="1">
        <v>0</v>
      </c>
      <c r="E4658" s="1">
        <f t="shared" si="72"/>
        <v>78.121883789999998</v>
      </c>
    </row>
    <row r="4659" spans="1:5" x14ac:dyDescent="0.25">
      <c r="A4659" s="1">
        <v>102.387061</v>
      </c>
      <c r="B4659" s="1">
        <v>43.265365000000003</v>
      </c>
      <c r="C4659" s="1">
        <v>28.813562789999999</v>
      </c>
      <c r="D4659" s="1">
        <v>0</v>
      </c>
      <c r="E4659" s="1">
        <f t="shared" si="72"/>
        <v>72.078927789999995</v>
      </c>
    </row>
    <row r="4660" spans="1:5" x14ac:dyDescent="0.25">
      <c r="A4660" s="1">
        <v>100.533562</v>
      </c>
      <c r="B4660" s="1">
        <v>51.999282000000001</v>
      </c>
      <c r="C4660" s="1">
        <v>23.752879790000001</v>
      </c>
      <c r="D4660" s="1">
        <v>1.3745323423889402</v>
      </c>
      <c r="E4660" s="1">
        <f t="shared" si="72"/>
        <v>75.752161790000002</v>
      </c>
    </row>
    <row r="4661" spans="1:5" x14ac:dyDescent="0.25">
      <c r="A4661" s="1">
        <v>99.064323000000002</v>
      </c>
      <c r="B4661" s="1">
        <v>52.540174999999998</v>
      </c>
      <c r="C4661" s="1">
        <v>20.675933789999998</v>
      </c>
      <c r="D4661" s="1">
        <v>21.722568995179351</v>
      </c>
      <c r="E4661" s="1">
        <f t="shared" si="72"/>
        <v>73.216108789999993</v>
      </c>
    </row>
    <row r="4662" spans="1:5" x14ac:dyDescent="0.25">
      <c r="A4662" s="1">
        <v>98.617918000000003</v>
      </c>
      <c r="B4662" s="1">
        <v>56.032626999999998</v>
      </c>
      <c r="C4662" s="1">
        <v>20.622197790000001</v>
      </c>
      <c r="D4662" s="1">
        <v>58.760289443346259</v>
      </c>
      <c r="E4662" s="1">
        <f t="shared" si="72"/>
        <v>76.654824789999992</v>
      </c>
    </row>
    <row r="4663" spans="1:5" x14ac:dyDescent="0.25">
      <c r="A4663" s="1">
        <v>100.134418</v>
      </c>
      <c r="B4663" s="1">
        <v>55.977604999999997</v>
      </c>
      <c r="C4663" s="1">
        <v>23.865220789999999</v>
      </c>
      <c r="D4663" s="1">
        <v>124.11677438395157</v>
      </c>
      <c r="E4663" s="1">
        <f t="shared" si="72"/>
        <v>79.842825789999992</v>
      </c>
    </row>
    <row r="4664" spans="1:5" x14ac:dyDescent="0.25">
      <c r="A4664" s="1">
        <v>110.95401099999999</v>
      </c>
      <c r="B4664" s="1">
        <v>66.258050999999995</v>
      </c>
      <c r="C4664" s="1">
        <v>26.727249789999998</v>
      </c>
      <c r="D4664" s="1">
        <v>90.094115079400737</v>
      </c>
      <c r="E4664" s="1">
        <f t="shared" si="72"/>
        <v>92.985300789999997</v>
      </c>
    </row>
    <row r="4665" spans="1:5" x14ac:dyDescent="0.25">
      <c r="A4665" s="1">
        <v>129.541438</v>
      </c>
      <c r="B4665" s="1">
        <v>72.453193999999996</v>
      </c>
      <c r="C4665" s="1">
        <v>38.870366789999999</v>
      </c>
      <c r="D4665" s="1">
        <v>65.333599674259588</v>
      </c>
      <c r="E4665" s="1">
        <f t="shared" si="72"/>
        <v>111.32356078999999</v>
      </c>
    </row>
    <row r="4666" spans="1:5" x14ac:dyDescent="0.25">
      <c r="A4666" s="1">
        <v>154.62006700000001</v>
      </c>
      <c r="B4666" s="1">
        <v>67.730388000000005</v>
      </c>
      <c r="C4666" s="1">
        <v>58.310017790000003</v>
      </c>
      <c r="D4666" s="1">
        <v>56.189392590073524</v>
      </c>
      <c r="E4666" s="1">
        <f t="shared" si="72"/>
        <v>126.04040579000001</v>
      </c>
    </row>
    <row r="4667" spans="1:5" x14ac:dyDescent="0.25">
      <c r="A4667" s="1">
        <v>175.99875299999999</v>
      </c>
      <c r="B4667" s="1">
        <v>66.646206000000006</v>
      </c>
      <c r="C4667" s="1">
        <v>79.840788790000005</v>
      </c>
      <c r="D4667" s="1">
        <v>40.637278352359246</v>
      </c>
      <c r="E4667" s="1">
        <f t="shared" si="72"/>
        <v>146.48699479000001</v>
      </c>
    </row>
    <row r="4668" spans="1:5" x14ac:dyDescent="0.25">
      <c r="A4668" s="1">
        <v>194.28276399999999</v>
      </c>
      <c r="B4668" s="1">
        <v>65.995608000000004</v>
      </c>
      <c r="C4668" s="1">
        <v>85.939121790000002</v>
      </c>
      <c r="D4668" s="1">
        <v>39.854352711019523</v>
      </c>
      <c r="E4668" s="1">
        <f t="shared" si="72"/>
        <v>151.93472979000001</v>
      </c>
    </row>
    <row r="4669" spans="1:5" x14ac:dyDescent="0.25">
      <c r="A4669" s="1">
        <v>201.18623400000001</v>
      </c>
      <c r="B4669" s="1">
        <v>18.610454000000001</v>
      </c>
      <c r="C4669" s="1">
        <v>85.779138790000005</v>
      </c>
      <c r="D4669" s="1">
        <v>48.151143293171316</v>
      </c>
      <c r="E4669" s="1">
        <f t="shared" si="72"/>
        <v>104.38959279000001</v>
      </c>
    </row>
    <row r="4670" spans="1:5" x14ac:dyDescent="0.25">
      <c r="A4670" s="1">
        <v>201.462863</v>
      </c>
      <c r="B4670" s="1">
        <v>18.296102999999999</v>
      </c>
      <c r="C4670" s="1">
        <v>77.879533789999996</v>
      </c>
      <c r="D4670" s="1">
        <v>48.338894558668613</v>
      </c>
      <c r="E4670" s="1">
        <f t="shared" si="72"/>
        <v>96.175636789999999</v>
      </c>
    </row>
    <row r="4671" spans="1:5" x14ac:dyDescent="0.25">
      <c r="A4671" s="1">
        <v>201.747006</v>
      </c>
      <c r="B4671" s="1">
        <v>14.788532</v>
      </c>
      <c r="C4671" s="1">
        <v>72.00793779</v>
      </c>
      <c r="D4671" s="1">
        <v>51.984186214096944</v>
      </c>
      <c r="E4671" s="1">
        <f t="shared" si="72"/>
        <v>86.796469790000003</v>
      </c>
    </row>
    <row r="4672" spans="1:5" x14ac:dyDescent="0.25">
      <c r="A4672" s="1">
        <v>201.291304</v>
      </c>
      <c r="B4672" s="1">
        <v>12.260090999999999</v>
      </c>
      <c r="C4672" s="1">
        <v>67.433075790000004</v>
      </c>
      <c r="D4672" s="1">
        <v>48.260706501178227</v>
      </c>
      <c r="E4672" s="1">
        <f t="shared" si="72"/>
        <v>79.693166790000006</v>
      </c>
    </row>
    <row r="4673" spans="1:5" x14ac:dyDescent="0.25">
      <c r="A4673" s="1">
        <v>198.43853200000001</v>
      </c>
      <c r="B4673" s="1">
        <v>14.961925000000001</v>
      </c>
      <c r="C4673" s="1">
        <v>64.476471790000005</v>
      </c>
      <c r="D4673" s="1">
        <v>45.114821467781496</v>
      </c>
      <c r="E4673" s="1">
        <f t="shared" si="72"/>
        <v>79.438396790000013</v>
      </c>
    </row>
    <row r="4674" spans="1:5" x14ac:dyDescent="0.25">
      <c r="A4674" s="1">
        <v>192.644094</v>
      </c>
      <c r="B4674" s="1">
        <v>13.824372</v>
      </c>
      <c r="C4674" s="1">
        <v>65.673186790000003</v>
      </c>
      <c r="D4674" s="1">
        <v>28.245187500512113</v>
      </c>
      <c r="E4674" s="1">
        <f t="shared" si="72"/>
        <v>79.497558789999999</v>
      </c>
    </row>
    <row r="4675" spans="1:5" x14ac:dyDescent="0.25">
      <c r="A4675" s="1">
        <v>183.66154499999999</v>
      </c>
      <c r="B4675" s="1">
        <v>15.491550999999999</v>
      </c>
      <c r="C4675" s="1">
        <v>72.713896790000007</v>
      </c>
      <c r="D4675" s="1">
        <v>10.011413401008106</v>
      </c>
      <c r="E4675" s="1">
        <f t="shared" ref="E4675:E4738" si="73">B4675+C4675</f>
        <v>88.205447790000008</v>
      </c>
    </row>
    <row r="4676" spans="1:5" x14ac:dyDescent="0.25">
      <c r="A4676" s="1">
        <v>170.278536</v>
      </c>
      <c r="B4676" s="1">
        <v>48.801081000000003</v>
      </c>
      <c r="C4676" s="1">
        <v>70.224692790000006</v>
      </c>
      <c r="D4676" s="1">
        <v>8.2541268733603399</v>
      </c>
      <c r="E4676" s="1">
        <f t="shared" si="73"/>
        <v>119.02577379000002</v>
      </c>
    </row>
    <row r="4677" spans="1:5" x14ac:dyDescent="0.25">
      <c r="A4677" s="1">
        <v>162.64583099999999</v>
      </c>
      <c r="B4677" s="1">
        <v>17.622706999999998</v>
      </c>
      <c r="C4677" s="1">
        <v>67.611473790000005</v>
      </c>
      <c r="D4677" s="1">
        <v>1.3426117630383976</v>
      </c>
      <c r="E4677" s="1">
        <f t="shared" si="73"/>
        <v>85.234180790000011</v>
      </c>
    </row>
    <row r="4678" spans="1:5" x14ac:dyDescent="0.25">
      <c r="A4678" s="1">
        <v>152.22916499999999</v>
      </c>
      <c r="B4678" s="1">
        <v>54.460825999999997</v>
      </c>
      <c r="C4678" s="1">
        <v>67.858724789999997</v>
      </c>
      <c r="D4678" s="1">
        <v>0</v>
      </c>
      <c r="E4678" s="1">
        <f t="shared" si="73"/>
        <v>122.31955078999999</v>
      </c>
    </row>
    <row r="4679" spans="1:5" x14ac:dyDescent="0.25">
      <c r="A4679" s="1">
        <v>140.64620199999999</v>
      </c>
      <c r="B4679" s="1">
        <v>58.298746999999999</v>
      </c>
      <c r="C4679" s="1">
        <v>59.114379790000001</v>
      </c>
      <c r="D4679" s="1">
        <v>0</v>
      </c>
      <c r="E4679" s="1">
        <f t="shared" si="73"/>
        <v>117.41312679000001</v>
      </c>
    </row>
    <row r="4680" spans="1:5" x14ac:dyDescent="0.25">
      <c r="A4680" s="1">
        <v>121.370452</v>
      </c>
      <c r="B4680" s="1">
        <v>66.103671000000006</v>
      </c>
      <c r="C4680" s="1">
        <v>50.891972789999997</v>
      </c>
      <c r="D4680" s="1">
        <v>0</v>
      </c>
      <c r="E4680" s="1">
        <f t="shared" si="73"/>
        <v>116.99564379</v>
      </c>
    </row>
    <row r="4681" spans="1:5" x14ac:dyDescent="0.25">
      <c r="A4681" s="1">
        <v>112.142364</v>
      </c>
      <c r="B4681" s="1">
        <v>72.853804999999994</v>
      </c>
      <c r="C4681" s="1">
        <v>42.083448789999998</v>
      </c>
      <c r="D4681" s="1">
        <v>0</v>
      </c>
      <c r="E4681" s="1">
        <f t="shared" si="73"/>
        <v>114.93725379</v>
      </c>
    </row>
    <row r="4682" spans="1:5" x14ac:dyDescent="0.25">
      <c r="A4682" s="1">
        <v>105.694176</v>
      </c>
      <c r="B4682" s="1">
        <v>70.241592999999995</v>
      </c>
      <c r="C4682" s="1">
        <v>37.80437379</v>
      </c>
      <c r="D4682" s="1">
        <v>0</v>
      </c>
      <c r="E4682" s="1">
        <f t="shared" si="73"/>
        <v>108.04596678999999</v>
      </c>
    </row>
    <row r="4683" spans="1:5" x14ac:dyDescent="0.25">
      <c r="A4683" s="1">
        <v>101.919262</v>
      </c>
      <c r="B4683" s="1">
        <v>70.972104000000002</v>
      </c>
      <c r="C4683" s="1">
        <v>28.813562789999999</v>
      </c>
      <c r="D4683" s="1">
        <v>0</v>
      </c>
      <c r="E4683" s="1">
        <f t="shared" si="73"/>
        <v>99.785666789999993</v>
      </c>
    </row>
    <row r="4684" spans="1:5" x14ac:dyDescent="0.25">
      <c r="A4684" s="1">
        <v>99.887080999999995</v>
      </c>
      <c r="B4684" s="1">
        <v>72.721158000000003</v>
      </c>
      <c r="C4684" s="1">
        <v>23.752879790000001</v>
      </c>
      <c r="D4684" s="1">
        <v>0</v>
      </c>
      <c r="E4684" s="1">
        <f t="shared" si="73"/>
        <v>96.474037790000011</v>
      </c>
    </row>
    <row r="4685" spans="1:5" x14ac:dyDescent="0.25">
      <c r="A4685" s="1">
        <v>98.723006999999996</v>
      </c>
      <c r="B4685" s="1">
        <v>73.057263000000006</v>
      </c>
      <c r="C4685" s="1">
        <v>20.675933789999998</v>
      </c>
      <c r="D4685" s="1">
        <v>2.543597365751646</v>
      </c>
      <c r="E4685" s="1">
        <f t="shared" si="73"/>
        <v>93.733196790000008</v>
      </c>
    </row>
    <row r="4686" spans="1:5" x14ac:dyDescent="0.25">
      <c r="A4686" s="1">
        <v>98.036482000000007</v>
      </c>
      <c r="B4686" s="1">
        <v>73.539974999999998</v>
      </c>
      <c r="C4686" s="1">
        <v>20.622197790000001</v>
      </c>
      <c r="D4686" s="1">
        <v>15.162595674686319</v>
      </c>
      <c r="E4686" s="1">
        <f t="shared" si="73"/>
        <v>94.16217279</v>
      </c>
    </row>
    <row r="4687" spans="1:5" x14ac:dyDescent="0.25">
      <c r="A4687" s="1">
        <v>99.238335000000006</v>
      </c>
      <c r="B4687" s="1">
        <v>74.294286999999997</v>
      </c>
      <c r="C4687" s="1">
        <v>23.865220789999999</v>
      </c>
      <c r="D4687" s="1">
        <v>13.879946581330532</v>
      </c>
      <c r="E4687" s="1">
        <f t="shared" si="73"/>
        <v>98.159507789999992</v>
      </c>
    </row>
    <row r="4688" spans="1:5" x14ac:dyDescent="0.25">
      <c r="A4688" s="1">
        <v>109.063427</v>
      </c>
      <c r="B4688" s="1">
        <v>82.443478999999996</v>
      </c>
      <c r="C4688" s="1">
        <v>26.727249789999998</v>
      </c>
      <c r="D4688" s="1">
        <v>11.50639445381257</v>
      </c>
      <c r="E4688" s="1">
        <f t="shared" si="73"/>
        <v>109.17072879</v>
      </c>
    </row>
    <row r="4689" spans="1:5" x14ac:dyDescent="0.25">
      <c r="A4689" s="1">
        <v>126.210286</v>
      </c>
      <c r="B4689" s="1">
        <v>84.579361000000006</v>
      </c>
      <c r="C4689" s="1">
        <v>38.870366789999999</v>
      </c>
      <c r="D4689" s="1">
        <v>28.029123435518802</v>
      </c>
      <c r="E4689" s="1">
        <f t="shared" si="73"/>
        <v>123.44972779</v>
      </c>
    </row>
    <row r="4690" spans="1:5" x14ac:dyDescent="0.25">
      <c r="A4690" s="1">
        <v>146.174892</v>
      </c>
      <c r="B4690" s="1">
        <v>78.969806000000005</v>
      </c>
      <c r="C4690" s="1">
        <v>58.310017790000003</v>
      </c>
      <c r="D4690" s="1">
        <v>73.974998897625412</v>
      </c>
      <c r="E4690" s="1">
        <f t="shared" si="73"/>
        <v>137.27982379000002</v>
      </c>
    </row>
    <row r="4691" spans="1:5" x14ac:dyDescent="0.25">
      <c r="A4691" s="1">
        <v>159.865497</v>
      </c>
      <c r="B4691" s="1">
        <v>75.111774999999994</v>
      </c>
      <c r="C4691" s="1">
        <v>79.840788790000005</v>
      </c>
      <c r="D4691" s="1">
        <v>64.461602478273946</v>
      </c>
      <c r="E4691" s="1">
        <f t="shared" si="73"/>
        <v>154.95256379</v>
      </c>
    </row>
    <row r="4692" spans="1:5" x14ac:dyDescent="0.25">
      <c r="A4692" s="1">
        <v>178.79645600000001</v>
      </c>
      <c r="B4692" s="1">
        <v>78.608941000000002</v>
      </c>
      <c r="C4692" s="1">
        <v>85.939121790000002</v>
      </c>
      <c r="D4692" s="1">
        <v>100.47203478697146</v>
      </c>
      <c r="E4692" s="1">
        <f t="shared" si="73"/>
        <v>164.54806279000002</v>
      </c>
    </row>
    <row r="4693" spans="1:5" x14ac:dyDescent="0.25">
      <c r="A4693" s="1">
        <v>178.879864</v>
      </c>
      <c r="B4693" s="1">
        <v>59.388787999999998</v>
      </c>
      <c r="C4693" s="1">
        <v>85.779138790000005</v>
      </c>
      <c r="D4693" s="1">
        <v>95.487460418183048</v>
      </c>
      <c r="E4693" s="1">
        <f t="shared" si="73"/>
        <v>145.16792679</v>
      </c>
    </row>
    <row r="4694" spans="1:5" x14ac:dyDescent="0.25">
      <c r="A4694" s="1">
        <v>178.910743</v>
      </c>
      <c r="B4694" s="1">
        <v>20.874535999999999</v>
      </c>
      <c r="C4694" s="1">
        <v>77.879533789999996</v>
      </c>
      <c r="D4694" s="1">
        <v>99.188647760487299</v>
      </c>
      <c r="E4694" s="1">
        <f t="shared" si="73"/>
        <v>98.754069789999988</v>
      </c>
    </row>
    <row r="4695" spans="1:5" x14ac:dyDescent="0.25">
      <c r="A4695" s="1">
        <v>179.38544099999999</v>
      </c>
      <c r="B4695" s="1">
        <v>14.829515000000001</v>
      </c>
      <c r="C4695" s="1">
        <v>72.00793779</v>
      </c>
      <c r="D4695" s="1">
        <v>112.34838491220899</v>
      </c>
      <c r="E4695" s="1">
        <f t="shared" si="73"/>
        <v>86.83745279</v>
      </c>
    </row>
    <row r="4696" spans="1:5" x14ac:dyDescent="0.25">
      <c r="A4696" s="1">
        <v>180.87607199999999</v>
      </c>
      <c r="B4696" s="1">
        <v>41.190491000000002</v>
      </c>
      <c r="C4696" s="1">
        <v>67.433075790000004</v>
      </c>
      <c r="D4696" s="1">
        <v>100.15404851691858</v>
      </c>
      <c r="E4696" s="1">
        <f t="shared" si="73"/>
        <v>108.62356679000001</v>
      </c>
    </row>
    <row r="4697" spans="1:5" x14ac:dyDescent="0.25">
      <c r="A4697" s="1">
        <v>180.493303</v>
      </c>
      <c r="B4697" s="1">
        <v>15.188037</v>
      </c>
      <c r="C4697" s="1">
        <v>64.476471790000005</v>
      </c>
      <c r="D4697" s="1">
        <v>159.19395341102927</v>
      </c>
      <c r="E4697" s="1">
        <f t="shared" si="73"/>
        <v>79.664508789999999</v>
      </c>
    </row>
    <row r="4698" spans="1:5" x14ac:dyDescent="0.25">
      <c r="A4698" s="1">
        <v>176.66838100000001</v>
      </c>
      <c r="B4698" s="1">
        <v>12.859608</v>
      </c>
      <c r="C4698" s="1">
        <v>65.673186790000003</v>
      </c>
      <c r="D4698" s="1">
        <v>119.62826986836859</v>
      </c>
      <c r="E4698" s="1">
        <f t="shared" si="73"/>
        <v>78.532794789999997</v>
      </c>
    </row>
    <row r="4699" spans="1:5" x14ac:dyDescent="0.25">
      <c r="A4699" s="1">
        <v>169.17642000000001</v>
      </c>
      <c r="B4699" s="1">
        <v>14.144366</v>
      </c>
      <c r="C4699" s="1">
        <v>72.713896790000007</v>
      </c>
      <c r="D4699" s="1">
        <v>86.523419056732607</v>
      </c>
      <c r="E4699" s="1">
        <f t="shared" si="73"/>
        <v>86.858262790000012</v>
      </c>
    </row>
    <row r="4700" spans="1:5" x14ac:dyDescent="0.25">
      <c r="A4700" s="1">
        <v>159.34522799999999</v>
      </c>
      <c r="B4700" s="1">
        <v>49.913778000000001</v>
      </c>
      <c r="C4700" s="1">
        <v>70.224692790000006</v>
      </c>
      <c r="D4700" s="1">
        <v>44.986644512048372</v>
      </c>
      <c r="E4700" s="1">
        <f t="shared" si="73"/>
        <v>120.13847079000001</v>
      </c>
    </row>
    <row r="4701" spans="1:5" x14ac:dyDescent="0.25">
      <c r="A4701" s="1">
        <v>155.988991</v>
      </c>
      <c r="B4701" s="1">
        <v>50.536867999999998</v>
      </c>
      <c r="C4701" s="1">
        <v>67.611473790000005</v>
      </c>
      <c r="D4701" s="1">
        <v>20.125471557356093</v>
      </c>
      <c r="E4701" s="1">
        <f t="shared" si="73"/>
        <v>118.14834179</v>
      </c>
    </row>
    <row r="4702" spans="1:5" x14ac:dyDescent="0.25">
      <c r="A4702" s="1">
        <v>148.17471599999999</v>
      </c>
      <c r="B4702" s="1">
        <v>56.941955999999998</v>
      </c>
      <c r="C4702" s="1">
        <v>67.858724789999997</v>
      </c>
      <c r="D4702" s="1">
        <v>2.4797261282545658E-2</v>
      </c>
      <c r="E4702" s="1">
        <f t="shared" si="73"/>
        <v>124.80068079</v>
      </c>
    </row>
    <row r="4703" spans="1:5" x14ac:dyDescent="0.25">
      <c r="A4703" s="1">
        <v>137.90642199999999</v>
      </c>
      <c r="B4703" s="1">
        <v>61.333151000000001</v>
      </c>
      <c r="C4703" s="1">
        <v>59.114379790000001</v>
      </c>
      <c r="D4703" s="1">
        <v>0</v>
      </c>
      <c r="E4703" s="1">
        <f t="shared" si="73"/>
        <v>120.44753079</v>
      </c>
    </row>
    <row r="4704" spans="1:5" x14ac:dyDescent="0.25">
      <c r="A4704" s="1">
        <v>119.46132900000001</v>
      </c>
      <c r="B4704" s="1">
        <v>68.223872</v>
      </c>
      <c r="C4704" s="1">
        <v>50.891972789999997</v>
      </c>
      <c r="D4704" s="1">
        <v>0</v>
      </c>
      <c r="E4704" s="1">
        <f t="shared" si="73"/>
        <v>119.11584479</v>
      </c>
    </row>
    <row r="4705" spans="1:5" x14ac:dyDescent="0.25">
      <c r="A4705" s="1">
        <v>110.788224</v>
      </c>
      <c r="B4705" s="1">
        <v>75.273686999999995</v>
      </c>
      <c r="C4705" s="1">
        <v>42.083448789999998</v>
      </c>
      <c r="D4705" s="1">
        <v>0</v>
      </c>
      <c r="E4705" s="1">
        <f t="shared" si="73"/>
        <v>117.35713579</v>
      </c>
    </row>
    <row r="4706" spans="1:5" x14ac:dyDescent="0.25">
      <c r="A4706" s="1">
        <v>105.882147</v>
      </c>
      <c r="B4706" s="1">
        <v>72.471349000000004</v>
      </c>
      <c r="C4706" s="1">
        <v>38.322032790000002</v>
      </c>
      <c r="D4706" s="1">
        <v>0</v>
      </c>
      <c r="E4706" s="1">
        <f t="shared" si="73"/>
        <v>110.79338179000001</v>
      </c>
    </row>
    <row r="4707" spans="1:5" x14ac:dyDescent="0.25">
      <c r="A4707" s="1">
        <v>101.729845</v>
      </c>
      <c r="B4707" s="1">
        <v>72.301553999999996</v>
      </c>
      <c r="C4707" s="1">
        <v>29.495999789999999</v>
      </c>
      <c r="D4707" s="1">
        <v>0</v>
      </c>
      <c r="E4707" s="1">
        <f t="shared" si="73"/>
        <v>101.79755378999999</v>
      </c>
    </row>
    <row r="4708" spans="1:5" x14ac:dyDescent="0.25">
      <c r="A4708" s="1">
        <v>99.945357999999999</v>
      </c>
      <c r="B4708" s="1">
        <v>73.716657999999995</v>
      </c>
      <c r="C4708" s="1">
        <v>24.363778790000001</v>
      </c>
      <c r="D4708" s="1">
        <v>2.1255654779210414E-2</v>
      </c>
      <c r="E4708" s="1">
        <f t="shared" si="73"/>
        <v>98.080436789999993</v>
      </c>
    </row>
    <row r="4709" spans="1:5" x14ac:dyDescent="0.25">
      <c r="A4709" s="1">
        <v>99.084922000000006</v>
      </c>
      <c r="B4709" s="1">
        <v>73.070768999999999</v>
      </c>
      <c r="C4709" s="1">
        <v>21.19498179</v>
      </c>
      <c r="D4709" s="1">
        <v>8.0700635978402229</v>
      </c>
      <c r="E4709" s="1">
        <f t="shared" si="73"/>
        <v>94.265750789999998</v>
      </c>
    </row>
    <row r="4710" spans="1:5" x14ac:dyDescent="0.25">
      <c r="A4710" s="1">
        <v>99.510588999999996</v>
      </c>
      <c r="B4710" s="1">
        <v>73.079656</v>
      </c>
      <c r="C4710" s="1">
        <v>21.409920790000001</v>
      </c>
      <c r="D4710" s="1">
        <v>47.816959962649122</v>
      </c>
      <c r="E4710" s="1">
        <f t="shared" si="73"/>
        <v>94.489576790000001</v>
      </c>
    </row>
    <row r="4711" spans="1:5" x14ac:dyDescent="0.25">
      <c r="A4711" s="1">
        <v>102.710938</v>
      </c>
      <c r="B4711" s="1">
        <v>74.389497000000006</v>
      </c>
      <c r="C4711" s="1">
        <v>24.39421879</v>
      </c>
      <c r="D4711" s="1">
        <v>70.949353369148881</v>
      </c>
      <c r="E4711" s="1">
        <f t="shared" si="73"/>
        <v>98.783715790000002</v>
      </c>
    </row>
    <row r="4712" spans="1:5" x14ac:dyDescent="0.25">
      <c r="A4712" s="1">
        <v>119.78684800000001</v>
      </c>
      <c r="B4712" s="1">
        <v>83.999385000000004</v>
      </c>
      <c r="C4712" s="1">
        <v>27.71420479</v>
      </c>
      <c r="D4712" s="1">
        <v>121.94896896481251</v>
      </c>
      <c r="E4712" s="1">
        <f t="shared" si="73"/>
        <v>111.71358979</v>
      </c>
    </row>
    <row r="4713" spans="1:5" x14ac:dyDescent="0.25">
      <c r="A4713" s="1">
        <v>147.31482500000001</v>
      </c>
      <c r="B4713" s="1">
        <v>87.002142000000006</v>
      </c>
      <c r="C4713" s="1">
        <v>40.37769479</v>
      </c>
      <c r="D4713" s="1">
        <v>148.54216964807651</v>
      </c>
      <c r="E4713" s="1">
        <f t="shared" si="73"/>
        <v>127.37983679000001</v>
      </c>
    </row>
    <row r="4714" spans="1:5" x14ac:dyDescent="0.25">
      <c r="A4714" s="1">
        <v>174.171538</v>
      </c>
      <c r="B4714" s="1">
        <v>81.171339000000003</v>
      </c>
      <c r="C4714" s="1">
        <v>60.223604790000003</v>
      </c>
      <c r="D4714" s="1">
        <v>212.93916095047189</v>
      </c>
      <c r="E4714" s="1">
        <f t="shared" si="73"/>
        <v>141.39494379000001</v>
      </c>
    </row>
    <row r="4715" spans="1:5" x14ac:dyDescent="0.25">
      <c r="A4715" s="1">
        <v>192.59532899999999</v>
      </c>
      <c r="B4715" s="1">
        <v>76.783111000000005</v>
      </c>
      <c r="C4715" s="1">
        <v>81.798950790000006</v>
      </c>
      <c r="D4715" s="1">
        <v>200.86857858182674</v>
      </c>
      <c r="E4715" s="1">
        <f t="shared" si="73"/>
        <v>158.58206179000001</v>
      </c>
    </row>
    <row r="4716" spans="1:5" x14ac:dyDescent="0.25">
      <c r="A4716" s="1">
        <v>216.88674599999999</v>
      </c>
      <c r="B4716" s="1">
        <v>81.505457000000007</v>
      </c>
      <c r="C4716" s="1">
        <v>87.829395790000007</v>
      </c>
      <c r="D4716" s="1">
        <v>284.68705950854672</v>
      </c>
      <c r="E4716" s="1">
        <f t="shared" si="73"/>
        <v>169.33485279000001</v>
      </c>
    </row>
    <row r="4717" spans="1:5" x14ac:dyDescent="0.25">
      <c r="A4717" s="1">
        <v>214.991795</v>
      </c>
      <c r="B4717" s="1">
        <v>61.013126</v>
      </c>
      <c r="C4717" s="1">
        <v>87.582911789999997</v>
      </c>
      <c r="D4717" s="1">
        <v>254.05792799995052</v>
      </c>
      <c r="E4717" s="1">
        <f t="shared" si="73"/>
        <v>148.59603779</v>
      </c>
    </row>
    <row r="4718" spans="1:5" x14ac:dyDescent="0.25">
      <c r="A4718" s="1">
        <v>214.77153799999999</v>
      </c>
      <c r="B4718" s="1">
        <v>22.87856</v>
      </c>
      <c r="C4718" s="1">
        <v>79.791500790000001</v>
      </c>
      <c r="D4718" s="1">
        <v>205.76329566635542</v>
      </c>
      <c r="E4718" s="1">
        <f t="shared" si="73"/>
        <v>102.67006079000001</v>
      </c>
    </row>
    <row r="4719" spans="1:5" x14ac:dyDescent="0.25">
      <c r="A4719" s="1">
        <v>214.740681</v>
      </c>
      <c r="B4719" s="1">
        <v>19.767931000000001</v>
      </c>
      <c r="C4719" s="1">
        <v>74.044608789999998</v>
      </c>
      <c r="D4719" s="1">
        <v>207.02748709213597</v>
      </c>
      <c r="E4719" s="1">
        <f t="shared" si="73"/>
        <v>93.812539790000002</v>
      </c>
    </row>
    <row r="4720" spans="1:5" x14ac:dyDescent="0.25">
      <c r="A4720" s="1">
        <v>215.49260599999999</v>
      </c>
      <c r="B4720" s="1">
        <v>41.563887000000001</v>
      </c>
      <c r="C4720" s="1">
        <v>69.460710789999993</v>
      </c>
      <c r="D4720" s="1">
        <v>246.92978032152905</v>
      </c>
      <c r="E4720" s="1">
        <f t="shared" si="73"/>
        <v>111.02459779</v>
      </c>
    </row>
    <row r="4721" spans="1:5" x14ac:dyDescent="0.25">
      <c r="A4721" s="1">
        <v>214.616759</v>
      </c>
      <c r="B4721" s="1">
        <v>14.742698000000001</v>
      </c>
      <c r="C4721" s="1">
        <v>66.389957789999997</v>
      </c>
      <c r="D4721" s="1">
        <v>94.128865799441442</v>
      </c>
      <c r="E4721" s="1">
        <f t="shared" si="73"/>
        <v>81.132655790000001</v>
      </c>
    </row>
    <row r="4722" spans="1:5" x14ac:dyDescent="0.25">
      <c r="A4722" s="1">
        <v>207.72287399999999</v>
      </c>
      <c r="B4722" s="1">
        <v>10.960383999999999</v>
      </c>
      <c r="C4722" s="1">
        <v>67.683254790000007</v>
      </c>
      <c r="D4722" s="1">
        <v>78.123311629875474</v>
      </c>
      <c r="E4722" s="1">
        <f t="shared" si="73"/>
        <v>78.643638790000011</v>
      </c>
    </row>
    <row r="4723" spans="1:5" x14ac:dyDescent="0.25">
      <c r="A4723" s="1">
        <v>195.716196</v>
      </c>
      <c r="B4723" s="1">
        <v>11.233406</v>
      </c>
      <c r="C4723" s="1">
        <v>74.925649789999994</v>
      </c>
      <c r="D4723" s="1">
        <v>39.670283749328426</v>
      </c>
      <c r="E4723" s="1">
        <f t="shared" si="73"/>
        <v>86.159055789999996</v>
      </c>
    </row>
    <row r="4724" spans="1:5" x14ac:dyDescent="0.25">
      <c r="A4724" s="1">
        <v>182.06861499999999</v>
      </c>
      <c r="B4724" s="1">
        <v>11.717911000000001</v>
      </c>
      <c r="C4724" s="1">
        <v>72.317905789999998</v>
      </c>
      <c r="D4724" s="1">
        <v>13.7546388131471</v>
      </c>
      <c r="E4724" s="1">
        <f t="shared" si="73"/>
        <v>84.035816789999998</v>
      </c>
    </row>
    <row r="4725" spans="1:5" x14ac:dyDescent="0.25">
      <c r="A4725" s="1">
        <v>176.008791</v>
      </c>
      <c r="B4725" s="1">
        <v>14.119840999999999</v>
      </c>
      <c r="C4725" s="1">
        <v>69.961244789999995</v>
      </c>
      <c r="D4725" s="1">
        <v>2.8942144043287681</v>
      </c>
      <c r="E4725" s="1">
        <f t="shared" si="73"/>
        <v>84.081085789999989</v>
      </c>
    </row>
    <row r="4726" spans="1:5" x14ac:dyDescent="0.25">
      <c r="A4726" s="1">
        <v>163.180702</v>
      </c>
      <c r="B4726" s="1">
        <v>15.545076</v>
      </c>
      <c r="C4726" s="1">
        <v>70.282035789999995</v>
      </c>
      <c r="D4726" s="1">
        <v>0</v>
      </c>
      <c r="E4726" s="1">
        <f t="shared" si="73"/>
        <v>85.827111789999989</v>
      </c>
    </row>
    <row r="4727" spans="1:5" x14ac:dyDescent="0.25">
      <c r="A4727" s="1">
        <v>147.15031500000001</v>
      </c>
      <c r="B4727" s="1">
        <v>17.462667</v>
      </c>
      <c r="C4727" s="1">
        <v>60.918073790000001</v>
      </c>
      <c r="D4727" s="1">
        <v>0</v>
      </c>
      <c r="E4727" s="1">
        <f t="shared" si="73"/>
        <v>78.380740790000004</v>
      </c>
    </row>
    <row r="4728" spans="1:5" x14ac:dyDescent="0.25">
      <c r="A4728" s="1">
        <v>124.612922</v>
      </c>
      <c r="B4728" s="1">
        <v>53.947819000000003</v>
      </c>
      <c r="C4728" s="1">
        <v>51.592841790000001</v>
      </c>
      <c r="D4728" s="1">
        <v>0</v>
      </c>
      <c r="E4728" s="1">
        <f t="shared" si="73"/>
        <v>105.54066079</v>
      </c>
    </row>
    <row r="4729" spans="1:5" x14ac:dyDescent="0.25">
      <c r="A4729" s="1">
        <v>113.51526800000001</v>
      </c>
      <c r="B4729" s="1">
        <v>56.659114000000002</v>
      </c>
      <c r="C4729" s="1">
        <v>42.42294279</v>
      </c>
      <c r="D4729" s="1">
        <v>0</v>
      </c>
      <c r="E4729" s="1">
        <f t="shared" si="73"/>
        <v>99.082056789999996</v>
      </c>
    </row>
    <row r="4730" spans="1:5" x14ac:dyDescent="0.25">
      <c r="A4730" s="1">
        <v>103.011115</v>
      </c>
      <c r="B4730" s="1">
        <v>56.382223000000003</v>
      </c>
      <c r="C4730" s="1">
        <v>38.322032790000002</v>
      </c>
      <c r="D4730" s="1">
        <v>0</v>
      </c>
      <c r="E4730" s="1">
        <f t="shared" si="73"/>
        <v>94.704255790000005</v>
      </c>
    </row>
    <row r="4731" spans="1:5" x14ac:dyDescent="0.25">
      <c r="A4731" s="1">
        <v>98.926573000000005</v>
      </c>
      <c r="B4731" s="1">
        <v>59.348598000000003</v>
      </c>
      <c r="C4731" s="1">
        <v>29.495999789999999</v>
      </c>
      <c r="D4731" s="1">
        <v>0</v>
      </c>
      <c r="E4731" s="1">
        <f t="shared" si="73"/>
        <v>88.844597789999995</v>
      </c>
    </row>
    <row r="4732" spans="1:5" x14ac:dyDescent="0.25">
      <c r="A4732" s="1">
        <v>97.171267999999998</v>
      </c>
      <c r="B4732" s="1">
        <v>61.132753000000001</v>
      </c>
      <c r="C4732" s="1">
        <v>24.363778790000001</v>
      </c>
      <c r="D4732" s="1">
        <v>0</v>
      </c>
      <c r="E4732" s="1">
        <f t="shared" si="73"/>
        <v>85.496531790000006</v>
      </c>
    </row>
    <row r="4733" spans="1:5" x14ac:dyDescent="0.25">
      <c r="A4733" s="1">
        <v>96.314618999999993</v>
      </c>
      <c r="B4733" s="1">
        <v>60.647934999999997</v>
      </c>
      <c r="C4733" s="1">
        <v>21.19498179</v>
      </c>
      <c r="D4733" s="1">
        <v>0</v>
      </c>
      <c r="E4733" s="1">
        <f t="shared" si="73"/>
        <v>81.842916790000004</v>
      </c>
    </row>
    <row r="4734" spans="1:5" x14ac:dyDescent="0.25">
      <c r="A4734" s="1">
        <v>96.725965000000002</v>
      </c>
      <c r="B4734" s="1">
        <v>60.073492000000002</v>
      </c>
      <c r="C4734" s="1">
        <v>21.409920790000001</v>
      </c>
      <c r="D4734" s="1">
        <v>2.2601846248560409</v>
      </c>
      <c r="E4734" s="1">
        <f t="shared" si="73"/>
        <v>81.483412790000003</v>
      </c>
    </row>
    <row r="4735" spans="1:5" x14ac:dyDescent="0.25">
      <c r="A4735" s="1">
        <v>99.871666000000005</v>
      </c>
      <c r="B4735" s="1">
        <v>59.046287</v>
      </c>
      <c r="C4735" s="1">
        <v>24.39421879</v>
      </c>
      <c r="D4735" s="1">
        <v>13.30978001834262</v>
      </c>
      <c r="E4735" s="1">
        <f t="shared" si="73"/>
        <v>83.440505790000003</v>
      </c>
    </row>
    <row r="4736" spans="1:5" x14ac:dyDescent="0.25">
      <c r="A4736" s="1">
        <v>116.862112</v>
      </c>
      <c r="B4736" s="1">
        <v>61.911802999999999</v>
      </c>
      <c r="C4736" s="1">
        <v>27.71420479</v>
      </c>
      <c r="D4736" s="1">
        <v>25.018040027086098</v>
      </c>
      <c r="E4736" s="1">
        <f t="shared" si="73"/>
        <v>89.626007790000003</v>
      </c>
    </row>
    <row r="4737" spans="1:5" x14ac:dyDescent="0.25">
      <c r="A4737" s="1">
        <v>144.34294299999999</v>
      </c>
      <c r="B4737" s="1">
        <v>60.956366000000003</v>
      </c>
      <c r="C4737" s="1">
        <v>40.37769479</v>
      </c>
      <c r="D4737" s="1">
        <v>27.951621174577088</v>
      </c>
      <c r="E4737" s="1">
        <f t="shared" si="73"/>
        <v>101.33406079</v>
      </c>
    </row>
    <row r="4738" spans="1:5" x14ac:dyDescent="0.25">
      <c r="A4738" s="1">
        <v>171.22966600000001</v>
      </c>
      <c r="B4738" s="1">
        <v>60.100167999999996</v>
      </c>
      <c r="C4738" s="1">
        <v>60.223604790000003</v>
      </c>
      <c r="D4738" s="1">
        <v>52.212002050823543</v>
      </c>
      <c r="E4738" s="1">
        <f t="shared" si="73"/>
        <v>120.32377278999999</v>
      </c>
    </row>
    <row r="4739" spans="1:5" x14ac:dyDescent="0.25">
      <c r="A4739" s="1">
        <v>186.571978</v>
      </c>
      <c r="B4739" s="1">
        <v>52.097845</v>
      </c>
      <c r="C4739" s="1">
        <v>81.798950790000006</v>
      </c>
      <c r="D4739" s="1">
        <v>79.315885882875733</v>
      </c>
      <c r="E4739" s="1">
        <f t="shared" ref="E4739:E4802" si="74">B4739+C4739</f>
        <v>133.89679579</v>
      </c>
    </row>
    <row r="4740" spans="1:5" x14ac:dyDescent="0.25">
      <c r="A4740" s="1">
        <v>194.033998</v>
      </c>
      <c r="B4740" s="1">
        <v>16.949325999999999</v>
      </c>
      <c r="C4740" s="1">
        <v>87.829395790000007</v>
      </c>
      <c r="D4740" s="1">
        <v>54.241025747250148</v>
      </c>
      <c r="E4740" s="1">
        <f t="shared" si="74"/>
        <v>104.77872179000001</v>
      </c>
    </row>
    <row r="4741" spans="1:5" x14ac:dyDescent="0.25">
      <c r="A4741" s="1">
        <v>194.86939100000001</v>
      </c>
      <c r="B4741" s="1">
        <v>11.424007</v>
      </c>
      <c r="C4741" s="1">
        <v>87.582911789999997</v>
      </c>
      <c r="D4741" s="1">
        <v>36.283402708112177</v>
      </c>
      <c r="E4741" s="1">
        <f t="shared" si="74"/>
        <v>99.00691879</v>
      </c>
    </row>
    <row r="4742" spans="1:5" x14ac:dyDescent="0.25">
      <c r="A4742" s="1">
        <v>194.617425</v>
      </c>
      <c r="B4742" s="1">
        <v>11.21791</v>
      </c>
      <c r="C4742" s="1">
        <v>79.791500790000001</v>
      </c>
      <c r="D4742" s="1">
        <v>40.070438833796572</v>
      </c>
      <c r="E4742" s="1">
        <f t="shared" si="74"/>
        <v>91.009410790000004</v>
      </c>
    </row>
    <row r="4743" spans="1:5" x14ac:dyDescent="0.25">
      <c r="A4743" s="1">
        <v>194.62737000000001</v>
      </c>
      <c r="B4743" s="1">
        <v>10.761652</v>
      </c>
      <c r="C4743" s="1">
        <v>74.044608789999998</v>
      </c>
      <c r="D4743" s="1">
        <v>37.693361141799805</v>
      </c>
      <c r="E4743" s="1">
        <f t="shared" si="74"/>
        <v>84.806260789999996</v>
      </c>
    </row>
    <row r="4744" spans="1:5" x14ac:dyDescent="0.25">
      <c r="A4744" s="1">
        <v>195.19758899999999</v>
      </c>
      <c r="B4744" s="1">
        <v>9.6667660000000009</v>
      </c>
      <c r="C4744" s="1">
        <v>69.460710789999993</v>
      </c>
      <c r="D4744" s="1">
        <v>26.888403295701178</v>
      </c>
      <c r="E4744" s="1">
        <f t="shared" si="74"/>
        <v>79.127476789999989</v>
      </c>
    </row>
    <row r="4745" spans="1:5" x14ac:dyDescent="0.25">
      <c r="A4745" s="1">
        <v>194.078822</v>
      </c>
      <c r="B4745" s="1">
        <v>9.7449130000000004</v>
      </c>
      <c r="C4745" s="1">
        <v>66.389957789999997</v>
      </c>
      <c r="D4745" s="1">
        <v>25.173780476844868</v>
      </c>
      <c r="E4745" s="1">
        <f t="shared" si="74"/>
        <v>76.134870789999994</v>
      </c>
    </row>
    <row r="4746" spans="1:5" x14ac:dyDescent="0.25">
      <c r="A4746" s="1">
        <v>186.74429599999999</v>
      </c>
      <c r="B4746" s="1">
        <v>9.6321359999999991</v>
      </c>
      <c r="C4746" s="1">
        <v>67.683254790000007</v>
      </c>
      <c r="D4746" s="1">
        <v>17.298086138797228</v>
      </c>
      <c r="E4746" s="1">
        <f t="shared" si="74"/>
        <v>77.315390790000009</v>
      </c>
    </row>
    <row r="4747" spans="1:5" x14ac:dyDescent="0.25">
      <c r="A4747" s="1">
        <v>174.506167</v>
      </c>
      <c r="B4747" s="1">
        <v>11.191516</v>
      </c>
      <c r="C4747" s="1">
        <v>74.925649789999994</v>
      </c>
      <c r="D4747" s="1">
        <v>6.362525997243651</v>
      </c>
      <c r="E4747" s="1">
        <f t="shared" si="74"/>
        <v>86.117165790000001</v>
      </c>
    </row>
    <row r="4748" spans="1:5" x14ac:dyDescent="0.25">
      <c r="A4748" s="1">
        <v>161.04544799999999</v>
      </c>
      <c r="B4748" s="1">
        <v>13.122703</v>
      </c>
      <c r="C4748" s="1">
        <v>72.317905789999998</v>
      </c>
      <c r="D4748" s="1">
        <v>1.5162367075836762</v>
      </c>
      <c r="E4748" s="1">
        <f t="shared" si="74"/>
        <v>85.440608789999999</v>
      </c>
    </row>
    <row r="4749" spans="1:5" x14ac:dyDescent="0.25">
      <c r="A4749" s="1">
        <v>154.356469</v>
      </c>
      <c r="B4749" s="1">
        <v>12.632543999999999</v>
      </c>
      <c r="C4749" s="1">
        <v>69.961244789999995</v>
      </c>
      <c r="D4749" s="1">
        <v>0</v>
      </c>
      <c r="E4749" s="1">
        <f t="shared" si="74"/>
        <v>82.593788789999991</v>
      </c>
    </row>
    <row r="4750" spans="1:5" x14ac:dyDescent="0.25">
      <c r="A4750" s="1">
        <v>144.84675100000001</v>
      </c>
      <c r="B4750" s="1">
        <v>16.110309000000001</v>
      </c>
      <c r="C4750" s="1">
        <v>70.282035789999995</v>
      </c>
      <c r="D4750" s="1">
        <v>0</v>
      </c>
      <c r="E4750" s="1">
        <f t="shared" si="74"/>
        <v>86.392344789999996</v>
      </c>
    </row>
    <row r="4751" spans="1:5" x14ac:dyDescent="0.25">
      <c r="A4751" s="1">
        <v>133.113584</v>
      </c>
      <c r="B4751" s="1">
        <v>48.241638000000002</v>
      </c>
      <c r="C4751" s="1">
        <v>60.918073790000001</v>
      </c>
      <c r="D4751" s="1">
        <v>0</v>
      </c>
      <c r="E4751" s="1">
        <f t="shared" si="74"/>
        <v>109.15971179</v>
      </c>
    </row>
    <row r="4752" spans="1:5" x14ac:dyDescent="0.25">
      <c r="A4752" s="1">
        <v>121.95038099999999</v>
      </c>
      <c r="B4752" s="1">
        <v>17.458829000000001</v>
      </c>
      <c r="C4752" s="1">
        <v>51.592841790000001</v>
      </c>
      <c r="D4752" s="1">
        <v>0</v>
      </c>
      <c r="E4752" s="1">
        <f t="shared" si="74"/>
        <v>69.051670790000003</v>
      </c>
    </row>
    <row r="4753" spans="1:5" x14ac:dyDescent="0.25">
      <c r="A4753" s="1">
        <v>110.759264</v>
      </c>
      <c r="B4753" s="1">
        <v>21.736699000000002</v>
      </c>
      <c r="C4753" s="1">
        <v>42.42294279</v>
      </c>
      <c r="D4753" s="1">
        <v>0</v>
      </c>
      <c r="E4753" s="1">
        <f t="shared" si="74"/>
        <v>64.159641789999995</v>
      </c>
    </row>
    <row r="4754" spans="1:5" x14ac:dyDescent="0.25">
      <c r="A4754" s="1">
        <v>102.774545</v>
      </c>
      <c r="B4754" s="1">
        <v>19.213456000000001</v>
      </c>
      <c r="C4754" s="1">
        <v>38.322032790000002</v>
      </c>
      <c r="D4754" s="1">
        <v>0</v>
      </c>
      <c r="E4754" s="1">
        <f t="shared" si="74"/>
        <v>57.535488790000002</v>
      </c>
    </row>
    <row r="4755" spans="1:5" x14ac:dyDescent="0.25">
      <c r="A4755" s="1">
        <v>98.595495</v>
      </c>
      <c r="B4755" s="1">
        <v>24.991140999999999</v>
      </c>
      <c r="C4755" s="1">
        <v>29.495999789999999</v>
      </c>
      <c r="D4755" s="1">
        <v>0</v>
      </c>
      <c r="E4755" s="1">
        <f t="shared" si="74"/>
        <v>54.487140789999998</v>
      </c>
    </row>
    <row r="4756" spans="1:5" x14ac:dyDescent="0.25">
      <c r="A4756" s="1">
        <v>96.715241000000006</v>
      </c>
      <c r="B4756" s="1">
        <v>25.766264</v>
      </c>
      <c r="C4756" s="1">
        <v>24.363778790000001</v>
      </c>
      <c r="D4756" s="1">
        <v>0</v>
      </c>
      <c r="E4756" s="1">
        <f t="shared" si="74"/>
        <v>50.130042790000005</v>
      </c>
    </row>
    <row r="4757" spans="1:5" x14ac:dyDescent="0.25">
      <c r="A4757" s="1">
        <v>95.860543000000007</v>
      </c>
      <c r="B4757" s="1">
        <v>29.734299</v>
      </c>
      <c r="C4757" s="1">
        <v>21.19498179</v>
      </c>
      <c r="D4757" s="1">
        <v>0.68018095293473324</v>
      </c>
      <c r="E4757" s="1">
        <f t="shared" si="74"/>
        <v>50.92928079</v>
      </c>
    </row>
    <row r="4758" spans="1:5" x14ac:dyDescent="0.25">
      <c r="A4758" s="1">
        <v>96.257064999999997</v>
      </c>
      <c r="B4758" s="1">
        <v>27.595917</v>
      </c>
      <c r="C4758" s="1">
        <v>21.409920790000001</v>
      </c>
      <c r="D4758" s="1">
        <v>5.9090720286204963</v>
      </c>
      <c r="E4758" s="1">
        <f t="shared" si="74"/>
        <v>49.005837790000001</v>
      </c>
    </row>
    <row r="4759" spans="1:5" x14ac:dyDescent="0.25">
      <c r="A4759" s="1">
        <v>99.202498000000006</v>
      </c>
      <c r="B4759" s="1">
        <v>26.759053999999999</v>
      </c>
      <c r="C4759" s="1">
        <v>24.39421879</v>
      </c>
      <c r="D4759" s="1">
        <v>7.1560704423341734</v>
      </c>
      <c r="E4759" s="1">
        <f t="shared" si="74"/>
        <v>51.153272790000003</v>
      </c>
    </row>
    <row r="4760" spans="1:5" x14ac:dyDescent="0.25">
      <c r="A4760" s="1">
        <v>116.29283700000001</v>
      </c>
      <c r="B4760" s="1">
        <v>28.969965999999999</v>
      </c>
      <c r="C4760" s="1">
        <v>27.71420479</v>
      </c>
      <c r="D4760" s="1">
        <v>16.189767839066057</v>
      </c>
      <c r="E4760" s="1">
        <f t="shared" si="74"/>
        <v>56.684170789999996</v>
      </c>
    </row>
    <row r="4761" spans="1:5" x14ac:dyDescent="0.25">
      <c r="A4761" s="1">
        <v>143.76292599999999</v>
      </c>
      <c r="B4761" s="1">
        <v>24.726676000000001</v>
      </c>
      <c r="C4761" s="1">
        <v>40.37769479</v>
      </c>
      <c r="D4761" s="1">
        <v>26.382370658362028</v>
      </c>
      <c r="E4761" s="1">
        <f t="shared" si="74"/>
        <v>65.104370790000004</v>
      </c>
    </row>
    <row r="4762" spans="1:5" x14ac:dyDescent="0.25">
      <c r="A4762" s="1">
        <v>170.75785200000001</v>
      </c>
      <c r="B4762" s="1">
        <v>13.529702</v>
      </c>
      <c r="C4762" s="1">
        <v>60.223604790000003</v>
      </c>
      <c r="D4762" s="1">
        <v>33.10568733175289</v>
      </c>
      <c r="E4762" s="1">
        <f t="shared" si="74"/>
        <v>73.753306790000011</v>
      </c>
    </row>
    <row r="4763" spans="1:5" x14ac:dyDescent="0.25">
      <c r="A4763" s="1">
        <v>187.564278</v>
      </c>
      <c r="B4763" s="1">
        <v>13.213350999999999</v>
      </c>
      <c r="C4763" s="1">
        <v>81.798950790000006</v>
      </c>
      <c r="D4763" s="1">
        <v>24.033060337027244</v>
      </c>
      <c r="E4763" s="1">
        <f t="shared" si="74"/>
        <v>95.012301790000009</v>
      </c>
    </row>
    <row r="4764" spans="1:5" x14ac:dyDescent="0.25">
      <c r="A4764" s="1">
        <v>199.13525799999999</v>
      </c>
      <c r="B4764" s="1">
        <v>11.906000000000001</v>
      </c>
      <c r="C4764" s="1">
        <v>87.829395790000007</v>
      </c>
      <c r="D4764" s="1">
        <v>27.664247729287283</v>
      </c>
      <c r="E4764" s="1">
        <f t="shared" si="74"/>
        <v>99.735395790000013</v>
      </c>
    </row>
    <row r="4765" spans="1:5" x14ac:dyDescent="0.25">
      <c r="A4765" s="1">
        <v>200.51472100000001</v>
      </c>
      <c r="B4765" s="1">
        <v>11.424007</v>
      </c>
      <c r="C4765" s="1">
        <v>87.582911789999997</v>
      </c>
      <c r="D4765" s="1">
        <v>32.429041969562284</v>
      </c>
      <c r="E4765" s="1">
        <f t="shared" si="74"/>
        <v>99.00691879</v>
      </c>
    </row>
    <row r="4766" spans="1:5" x14ac:dyDescent="0.25">
      <c r="A4766" s="1">
        <v>201.41161500000001</v>
      </c>
      <c r="B4766" s="1">
        <v>11.21791</v>
      </c>
      <c r="C4766" s="1">
        <v>79.791500790000001</v>
      </c>
      <c r="D4766" s="1">
        <v>54.747232841606063</v>
      </c>
      <c r="E4766" s="1">
        <f t="shared" si="74"/>
        <v>91.009410790000004</v>
      </c>
    </row>
    <row r="4767" spans="1:5" x14ac:dyDescent="0.25">
      <c r="A4767" s="1">
        <v>201.50575499999999</v>
      </c>
      <c r="B4767" s="1">
        <v>10.761652</v>
      </c>
      <c r="C4767" s="1">
        <v>74.044608789999998</v>
      </c>
      <c r="D4767" s="1">
        <v>154.87249732455805</v>
      </c>
      <c r="E4767" s="1">
        <f t="shared" si="74"/>
        <v>84.806260789999996</v>
      </c>
    </row>
    <row r="4768" spans="1:5" x14ac:dyDescent="0.25">
      <c r="A4768" s="1">
        <v>201.745115</v>
      </c>
      <c r="B4768" s="1">
        <v>9.6667660000000009</v>
      </c>
      <c r="C4768" s="1">
        <v>69.460710789999993</v>
      </c>
      <c r="D4768" s="1">
        <v>188.48080635818428</v>
      </c>
      <c r="E4768" s="1">
        <f t="shared" si="74"/>
        <v>79.127476789999989</v>
      </c>
    </row>
    <row r="4769" spans="1:5" x14ac:dyDescent="0.25">
      <c r="A4769" s="1">
        <v>199.51057299999999</v>
      </c>
      <c r="B4769" s="1">
        <v>9.7449130000000004</v>
      </c>
      <c r="C4769" s="1">
        <v>66.389957789999997</v>
      </c>
      <c r="D4769" s="1">
        <v>131.62412557590406</v>
      </c>
      <c r="E4769" s="1">
        <f t="shared" si="74"/>
        <v>76.134870789999994</v>
      </c>
    </row>
    <row r="4770" spans="1:5" x14ac:dyDescent="0.25">
      <c r="A4770" s="1">
        <v>189.89965100000001</v>
      </c>
      <c r="B4770" s="1">
        <v>9.2165440000000007</v>
      </c>
      <c r="C4770" s="1">
        <v>67.683254790000007</v>
      </c>
      <c r="D4770" s="1">
        <v>66.651887745327315</v>
      </c>
      <c r="E4770" s="1">
        <f t="shared" si="74"/>
        <v>76.899798790000006</v>
      </c>
    </row>
    <row r="4771" spans="1:5" x14ac:dyDescent="0.25">
      <c r="A4771" s="1">
        <v>175.66904199999999</v>
      </c>
      <c r="B4771" s="1">
        <v>9.5353940000000001</v>
      </c>
      <c r="C4771" s="1">
        <v>74.925649789999994</v>
      </c>
      <c r="D4771" s="1">
        <v>38.244766914411223</v>
      </c>
      <c r="E4771" s="1">
        <f t="shared" si="74"/>
        <v>84.461043789999991</v>
      </c>
    </row>
    <row r="4772" spans="1:5" x14ac:dyDescent="0.25">
      <c r="A4772" s="1">
        <v>160.74447499999999</v>
      </c>
      <c r="B4772" s="1">
        <v>9.9784559999999995</v>
      </c>
      <c r="C4772" s="1">
        <v>72.317905789999998</v>
      </c>
      <c r="D4772" s="1">
        <v>9.6854933610602121</v>
      </c>
      <c r="E4772" s="1">
        <f t="shared" si="74"/>
        <v>82.296361789999992</v>
      </c>
    </row>
    <row r="4773" spans="1:5" x14ac:dyDescent="0.25">
      <c r="A4773" s="1">
        <v>153.968524</v>
      </c>
      <c r="B4773" s="1">
        <v>10.053089999999999</v>
      </c>
      <c r="C4773" s="1">
        <v>69.961244789999995</v>
      </c>
      <c r="D4773" s="1">
        <v>1.2434487861980772</v>
      </c>
      <c r="E4773" s="1">
        <f t="shared" si="74"/>
        <v>80.014334789999992</v>
      </c>
    </row>
    <row r="4774" spans="1:5" x14ac:dyDescent="0.25">
      <c r="A4774" s="1">
        <v>144.46210500000001</v>
      </c>
      <c r="B4774" s="1">
        <v>11.488216</v>
      </c>
      <c r="C4774" s="1">
        <v>70.282035789999995</v>
      </c>
      <c r="D4774" s="1">
        <v>0</v>
      </c>
      <c r="E4774" s="1">
        <f t="shared" si="74"/>
        <v>81.770251789999989</v>
      </c>
    </row>
    <row r="4775" spans="1:5" x14ac:dyDescent="0.25">
      <c r="A4775" s="1">
        <v>132.66570100000001</v>
      </c>
      <c r="B4775" s="1">
        <v>12.285874</v>
      </c>
      <c r="C4775" s="1">
        <v>60.918073790000001</v>
      </c>
      <c r="D4775" s="1">
        <v>0</v>
      </c>
      <c r="E4775" s="1">
        <f t="shared" si="74"/>
        <v>73.203947790000001</v>
      </c>
    </row>
    <row r="4776" spans="1:5" x14ac:dyDescent="0.25">
      <c r="A4776" s="1">
        <v>121.55510099999999</v>
      </c>
      <c r="B4776" s="1">
        <v>13.422044</v>
      </c>
      <c r="C4776" s="1">
        <v>51.592841790000001</v>
      </c>
      <c r="D4776" s="1">
        <v>0</v>
      </c>
      <c r="E4776" s="1">
        <f t="shared" si="74"/>
        <v>65.014885789999994</v>
      </c>
    </row>
    <row r="4777" spans="1:5" x14ac:dyDescent="0.25">
      <c r="A4777" s="1">
        <v>110.287008</v>
      </c>
      <c r="B4777" s="1">
        <v>17.181335000000001</v>
      </c>
      <c r="C4777" s="1">
        <v>42.42294279</v>
      </c>
      <c r="D4777" s="1">
        <v>0</v>
      </c>
      <c r="E4777" s="1">
        <f t="shared" si="74"/>
        <v>59.604277789999998</v>
      </c>
    </row>
    <row r="4778" spans="1:5" x14ac:dyDescent="0.25">
      <c r="A4778" s="1">
        <v>105.05707</v>
      </c>
      <c r="B4778" s="1">
        <v>15.428603000000001</v>
      </c>
      <c r="C4778" s="1">
        <v>38.322032790000002</v>
      </c>
      <c r="D4778" s="1">
        <v>0</v>
      </c>
      <c r="E4778" s="1">
        <f t="shared" si="74"/>
        <v>53.750635790000004</v>
      </c>
    </row>
    <row r="4779" spans="1:5" x14ac:dyDescent="0.25">
      <c r="A4779" s="1">
        <v>100.920694</v>
      </c>
      <c r="B4779" s="1">
        <v>21.748377000000001</v>
      </c>
      <c r="C4779" s="1">
        <v>29.495999789999999</v>
      </c>
      <c r="D4779" s="1">
        <v>0</v>
      </c>
      <c r="E4779" s="1">
        <f t="shared" si="74"/>
        <v>51.244376790000004</v>
      </c>
    </row>
    <row r="4780" spans="1:5" x14ac:dyDescent="0.25">
      <c r="A4780" s="1">
        <v>99.088536000000005</v>
      </c>
      <c r="B4780" s="1">
        <v>24.141245999999999</v>
      </c>
      <c r="C4780" s="1">
        <v>24.363778790000001</v>
      </c>
      <c r="D4780" s="1">
        <v>0</v>
      </c>
      <c r="E4780" s="1">
        <f t="shared" si="74"/>
        <v>48.50502479</v>
      </c>
    </row>
    <row r="4781" spans="1:5" x14ac:dyDescent="0.25">
      <c r="A4781" s="1">
        <v>98.204116999999997</v>
      </c>
      <c r="B4781" s="1">
        <v>26.238050999999999</v>
      </c>
      <c r="C4781" s="1">
        <v>21.19498179</v>
      </c>
      <c r="D4781" s="1">
        <v>5.1651241113481312</v>
      </c>
      <c r="E4781" s="1">
        <f t="shared" si="74"/>
        <v>47.433032789999999</v>
      </c>
    </row>
    <row r="4782" spans="1:5" x14ac:dyDescent="0.25">
      <c r="A4782" s="1">
        <v>98.664811999999998</v>
      </c>
      <c r="B4782" s="1">
        <v>26.320408</v>
      </c>
      <c r="C4782" s="1">
        <v>21.409920790000001</v>
      </c>
      <c r="D4782" s="1">
        <v>22.54734020205947</v>
      </c>
      <c r="E4782" s="1">
        <f t="shared" si="74"/>
        <v>47.730328790000002</v>
      </c>
    </row>
    <row r="4783" spans="1:5" x14ac:dyDescent="0.25">
      <c r="A4783" s="1">
        <v>101.82749800000001</v>
      </c>
      <c r="B4783" s="1">
        <v>25.425080999999999</v>
      </c>
      <c r="C4783" s="1">
        <v>24.39421879</v>
      </c>
      <c r="D4783" s="1">
        <v>58.884047150909431</v>
      </c>
      <c r="E4783" s="1">
        <f t="shared" si="74"/>
        <v>49.819299790000002</v>
      </c>
    </row>
    <row r="4784" spans="1:5" x14ac:dyDescent="0.25">
      <c r="A4784" s="1">
        <v>118.91783700000001</v>
      </c>
      <c r="B4784" s="1">
        <v>28.552575000000001</v>
      </c>
      <c r="C4784" s="1">
        <v>27.71420479</v>
      </c>
      <c r="D4784" s="1">
        <v>92.413736668047761</v>
      </c>
      <c r="E4784" s="1">
        <f t="shared" si="74"/>
        <v>56.266779790000001</v>
      </c>
    </row>
    <row r="4785" spans="1:5" x14ac:dyDescent="0.25">
      <c r="A4785" s="1">
        <v>146.38792599999999</v>
      </c>
      <c r="B4785" s="1">
        <v>24.726676000000001</v>
      </c>
      <c r="C4785" s="1">
        <v>40.37769479</v>
      </c>
      <c r="D4785" s="1">
        <v>66.289717125482269</v>
      </c>
      <c r="E4785" s="1">
        <f t="shared" si="74"/>
        <v>65.104370790000004</v>
      </c>
    </row>
    <row r="4786" spans="1:5" x14ac:dyDescent="0.25">
      <c r="A4786" s="1">
        <v>173.251104</v>
      </c>
      <c r="B4786" s="1">
        <v>13.529702</v>
      </c>
      <c r="C4786" s="1">
        <v>60.223604790000003</v>
      </c>
      <c r="D4786" s="1">
        <v>114.96605289172942</v>
      </c>
      <c r="E4786" s="1">
        <f t="shared" si="74"/>
        <v>73.753306790000011</v>
      </c>
    </row>
    <row r="4787" spans="1:5" x14ac:dyDescent="0.25">
      <c r="A4787" s="1">
        <v>191.883105</v>
      </c>
      <c r="B4787" s="1">
        <v>13.213350999999999</v>
      </c>
      <c r="C4787" s="1">
        <v>81.798950790000006</v>
      </c>
      <c r="D4787" s="1">
        <v>135.77849952899714</v>
      </c>
      <c r="E4787" s="1">
        <f t="shared" si="74"/>
        <v>95.012301790000009</v>
      </c>
    </row>
    <row r="4788" spans="1:5" x14ac:dyDescent="0.25">
      <c r="A4788" s="1">
        <v>222.01231799999999</v>
      </c>
      <c r="B4788" s="1">
        <v>28.856000000000002</v>
      </c>
      <c r="C4788" s="1">
        <v>87.829395790000007</v>
      </c>
      <c r="D4788" s="1">
        <v>194.51131302255249</v>
      </c>
      <c r="E4788" s="1">
        <f t="shared" si="74"/>
        <v>116.68539579</v>
      </c>
    </row>
    <row r="4789" spans="1:5" x14ac:dyDescent="0.25">
      <c r="A4789" s="1">
        <v>220.179114</v>
      </c>
      <c r="B4789" s="1">
        <v>13.242006999999999</v>
      </c>
      <c r="C4789" s="1">
        <v>87.582911789999997</v>
      </c>
      <c r="D4789" s="1">
        <v>168.98947654488444</v>
      </c>
      <c r="E4789" s="1">
        <f t="shared" si="74"/>
        <v>100.82491879</v>
      </c>
    </row>
    <row r="4790" spans="1:5" x14ac:dyDescent="0.25">
      <c r="A4790" s="1">
        <v>220.47810999999999</v>
      </c>
      <c r="B4790" s="1">
        <v>12.35191</v>
      </c>
      <c r="C4790" s="1">
        <v>79.791500790000001</v>
      </c>
      <c r="D4790" s="1">
        <v>200.59523553493</v>
      </c>
      <c r="E4790" s="1">
        <f t="shared" si="74"/>
        <v>92.143410790000004</v>
      </c>
    </row>
    <row r="4791" spans="1:5" x14ac:dyDescent="0.25">
      <c r="A4791" s="1">
        <v>220.635178</v>
      </c>
      <c r="B4791" s="1">
        <v>11.419651999999999</v>
      </c>
      <c r="C4791" s="1">
        <v>74.044608789999998</v>
      </c>
      <c r="D4791" s="1">
        <v>117.5752403264442</v>
      </c>
      <c r="E4791" s="1">
        <f t="shared" si="74"/>
        <v>85.464260789999997</v>
      </c>
    </row>
    <row r="4792" spans="1:5" x14ac:dyDescent="0.25">
      <c r="A4792" s="1">
        <v>221.500608</v>
      </c>
      <c r="B4792" s="1">
        <v>10.406765999999999</v>
      </c>
      <c r="C4792" s="1">
        <v>69.460710789999993</v>
      </c>
      <c r="D4792" s="1">
        <v>109.11834352902004</v>
      </c>
      <c r="E4792" s="1">
        <f t="shared" si="74"/>
        <v>79.867476789999998</v>
      </c>
    </row>
    <row r="4793" spans="1:5" x14ac:dyDescent="0.25">
      <c r="A4793" s="1">
        <v>220.712165</v>
      </c>
      <c r="B4793" s="1">
        <v>11.171913</v>
      </c>
      <c r="C4793" s="1">
        <v>66.389957789999997</v>
      </c>
      <c r="D4793" s="1">
        <v>61.340211912946714</v>
      </c>
      <c r="E4793" s="1">
        <f t="shared" si="74"/>
        <v>77.56187079</v>
      </c>
    </row>
    <row r="4794" spans="1:5" x14ac:dyDescent="0.25">
      <c r="A4794" s="1">
        <v>213.576706</v>
      </c>
      <c r="B4794" s="1">
        <v>11.373544000000001</v>
      </c>
      <c r="C4794" s="1">
        <v>67.683254790000007</v>
      </c>
      <c r="D4794" s="1">
        <v>48.239691476766971</v>
      </c>
      <c r="E4794" s="1">
        <f t="shared" si="74"/>
        <v>79.056798790000002</v>
      </c>
    </row>
    <row r="4795" spans="1:5" x14ac:dyDescent="0.25">
      <c r="A4795" s="1">
        <v>200.72107399999999</v>
      </c>
      <c r="B4795" s="1">
        <v>12.724394</v>
      </c>
      <c r="C4795" s="1">
        <v>74.925649789999994</v>
      </c>
      <c r="D4795" s="1">
        <v>20.961474845837095</v>
      </c>
      <c r="E4795" s="1">
        <f t="shared" si="74"/>
        <v>87.650043789999998</v>
      </c>
    </row>
    <row r="4796" spans="1:5" x14ac:dyDescent="0.25">
      <c r="A4796" s="1">
        <v>186.822475</v>
      </c>
      <c r="B4796" s="1">
        <v>14.182456</v>
      </c>
      <c r="C4796" s="1">
        <v>72.317905789999998</v>
      </c>
      <c r="D4796" s="1">
        <v>7.357921960493619</v>
      </c>
      <c r="E4796" s="1">
        <f t="shared" si="74"/>
        <v>86.500361789999999</v>
      </c>
    </row>
    <row r="4797" spans="1:5" x14ac:dyDescent="0.25">
      <c r="A4797" s="1">
        <v>180.289524</v>
      </c>
      <c r="B4797" s="1">
        <v>15.28609</v>
      </c>
      <c r="C4797" s="1">
        <v>69.961244789999995</v>
      </c>
      <c r="D4797" s="1">
        <v>0.60576109554416779</v>
      </c>
      <c r="E4797" s="1">
        <f t="shared" si="74"/>
        <v>85.247334789999996</v>
      </c>
    </row>
    <row r="4798" spans="1:5" x14ac:dyDescent="0.25">
      <c r="A4798" s="1">
        <v>168.46310500000001</v>
      </c>
      <c r="B4798" s="1">
        <v>17.501215999999999</v>
      </c>
      <c r="C4798" s="1">
        <v>70.282035789999995</v>
      </c>
      <c r="D4798" s="1">
        <v>0</v>
      </c>
      <c r="E4798" s="1">
        <f t="shared" si="74"/>
        <v>87.783251789999994</v>
      </c>
    </row>
    <row r="4799" spans="1:5" x14ac:dyDescent="0.25">
      <c r="A4799" s="1">
        <v>146.77770100000001</v>
      </c>
      <c r="B4799" s="1">
        <v>12.285874</v>
      </c>
      <c r="C4799" s="1">
        <v>60.918073790000001</v>
      </c>
      <c r="D4799" s="1">
        <v>0</v>
      </c>
      <c r="E4799" s="1">
        <f t="shared" si="74"/>
        <v>73.203947790000001</v>
      </c>
    </row>
    <row r="4800" spans="1:5" x14ac:dyDescent="0.25">
      <c r="A4800" s="1">
        <v>124.18010099999999</v>
      </c>
      <c r="B4800" s="1">
        <v>13.422044</v>
      </c>
      <c r="C4800" s="1">
        <v>51.592841790000001</v>
      </c>
      <c r="D4800" s="1">
        <v>0</v>
      </c>
      <c r="E4800" s="1">
        <f t="shared" si="74"/>
        <v>65.014885789999994</v>
      </c>
    </row>
    <row r="4801" spans="1:5" x14ac:dyDescent="0.25">
      <c r="A4801" s="1">
        <v>113.206467</v>
      </c>
      <c r="B4801" s="1">
        <v>16.696608999999999</v>
      </c>
      <c r="C4801" s="1">
        <v>42.42294279</v>
      </c>
      <c r="D4801" s="1">
        <v>0</v>
      </c>
      <c r="E4801" s="1">
        <f t="shared" si="74"/>
        <v>59.119551790000003</v>
      </c>
    </row>
    <row r="4802" spans="1:5" x14ac:dyDescent="0.25">
      <c r="A4802" s="1">
        <v>105.31438300000001</v>
      </c>
      <c r="B4802" s="1">
        <v>14.851761</v>
      </c>
      <c r="C4802" s="1">
        <v>38.322032790000002</v>
      </c>
      <c r="D4802" s="1">
        <v>0</v>
      </c>
      <c r="E4802" s="1">
        <f t="shared" si="74"/>
        <v>53.173793790000005</v>
      </c>
    </row>
    <row r="4803" spans="1:5" x14ac:dyDescent="0.25">
      <c r="A4803" s="1">
        <v>101.28841300000001</v>
      </c>
      <c r="B4803" s="1">
        <v>21.37499</v>
      </c>
      <c r="C4803" s="1">
        <v>29.495999789999999</v>
      </c>
      <c r="D4803" s="1">
        <v>0</v>
      </c>
      <c r="E4803" s="1">
        <f t="shared" ref="E4803:E4866" si="75">B4803+C4803</f>
        <v>50.870989789999996</v>
      </c>
    </row>
    <row r="4804" spans="1:5" x14ac:dyDescent="0.25">
      <c r="A4804" s="1">
        <v>99.629644999999996</v>
      </c>
      <c r="B4804" s="1">
        <v>27.814478999999999</v>
      </c>
      <c r="C4804" s="1">
        <v>24.363778790000001</v>
      </c>
      <c r="D4804" s="1">
        <v>0</v>
      </c>
      <c r="E4804" s="1">
        <f t="shared" si="75"/>
        <v>52.178257790000004</v>
      </c>
    </row>
    <row r="4805" spans="1:5" x14ac:dyDescent="0.25">
      <c r="A4805" s="1">
        <v>98.712581</v>
      </c>
      <c r="B4805" s="1">
        <v>28.199245999999999</v>
      </c>
      <c r="C4805" s="1">
        <v>21.19498179</v>
      </c>
      <c r="D4805" s="1">
        <v>2.8836838317128795</v>
      </c>
      <c r="E4805" s="1">
        <f t="shared" si="75"/>
        <v>49.394227790000002</v>
      </c>
    </row>
    <row r="4806" spans="1:5" x14ac:dyDescent="0.25">
      <c r="A4806" s="1">
        <v>99.071618999999998</v>
      </c>
      <c r="B4806" s="1">
        <v>28.756679999999999</v>
      </c>
      <c r="C4806" s="1">
        <v>21.409920790000001</v>
      </c>
      <c r="D4806" s="1">
        <v>8.0346375065415376</v>
      </c>
      <c r="E4806" s="1">
        <f t="shared" si="75"/>
        <v>50.166600790000004</v>
      </c>
    </row>
    <row r="4807" spans="1:5" x14ac:dyDescent="0.25">
      <c r="A4807" s="1">
        <v>102.271112</v>
      </c>
      <c r="B4807" s="1">
        <v>27.844671999999999</v>
      </c>
      <c r="C4807" s="1">
        <v>24.39421879</v>
      </c>
      <c r="D4807" s="1">
        <v>22.913595851988831</v>
      </c>
      <c r="E4807" s="1">
        <f t="shared" si="75"/>
        <v>52.238890789999999</v>
      </c>
    </row>
    <row r="4808" spans="1:5" x14ac:dyDescent="0.25">
      <c r="A4808" s="1">
        <v>119.282747</v>
      </c>
      <c r="B4808" s="1">
        <v>38.720117000000002</v>
      </c>
      <c r="C4808" s="1">
        <v>27.71420479</v>
      </c>
      <c r="D4808" s="1">
        <v>24.437272707624974</v>
      </c>
      <c r="E4808" s="1">
        <f t="shared" si="75"/>
        <v>66.434321789999998</v>
      </c>
    </row>
    <row r="4809" spans="1:5" x14ac:dyDescent="0.25">
      <c r="A4809" s="1">
        <v>146.84180599999999</v>
      </c>
      <c r="B4809" s="1">
        <v>44.634448999999996</v>
      </c>
      <c r="C4809" s="1">
        <v>40.37769479</v>
      </c>
      <c r="D4809" s="1">
        <v>16.30308721565439</v>
      </c>
      <c r="E4809" s="1">
        <f t="shared" si="75"/>
        <v>85.012143789999996</v>
      </c>
    </row>
    <row r="4810" spans="1:5" x14ac:dyDescent="0.25">
      <c r="A4810" s="1">
        <v>173.82449099999999</v>
      </c>
      <c r="B4810" s="1">
        <v>45.342489999999998</v>
      </c>
      <c r="C4810" s="1">
        <v>60.223604790000003</v>
      </c>
      <c r="D4810" s="1">
        <v>28.131860102911517</v>
      </c>
      <c r="E4810" s="1">
        <f t="shared" si="75"/>
        <v>105.56609478999999</v>
      </c>
    </row>
    <row r="4811" spans="1:5" x14ac:dyDescent="0.25">
      <c r="A4811" s="1">
        <v>192.41067799999999</v>
      </c>
      <c r="B4811" s="1">
        <v>52.435074999999998</v>
      </c>
      <c r="C4811" s="1">
        <v>81.798950790000006</v>
      </c>
      <c r="D4811" s="1">
        <v>53.440261731944446</v>
      </c>
      <c r="E4811" s="1">
        <f t="shared" si="75"/>
        <v>134.23402579</v>
      </c>
    </row>
    <row r="4812" spans="1:5" x14ac:dyDescent="0.25">
      <c r="A4812" s="1">
        <v>223.288093</v>
      </c>
      <c r="B4812" s="1">
        <v>71.223275999999998</v>
      </c>
      <c r="C4812" s="1">
        <v>87.829395790000007</v>
      </c>
      <c r="D4812" s="1">
        <v>98.807277199844208</v>
      </c>
      <c r="E4812" s="1">
        <f t="shared" si="75"/>
        <v>159.05267179000001</v>
      </c>
    </row>
    <row r="4813" spans="1:5" x14ac:dyDescent="0.25">
      <c r="A4813" s="1">
        <v>219.67427000000001</v>
      </c>
      <c r="B4813" s="1">
        <v>50.638212000000003</v>
      </c>
      <c r="C4813" s="1">
        <v>87.582911789999997</v>
      </c>
      <c r="D4813" s="1">
        <v>126.35771025503578</v>
      </c>
      <c r="E4813" s="1">
        <f t="shared" si="75"/>
        <v>138.22112379000001</v>
      </c>
    </row>
    <row r="4814" spans="1:5" x14ac:dyDescent="0.25">
      <c r="A4814" s="1">
        <v>218.27614700000001</v>
      </c>
      <c r="B4814" s="1">
        <v>18.773692</v>
      </c>
      <c r="C4814" s="1">
        <v>79.791500790000001</v>
      </c>
      <c r="D4814" s="1">
        <v>114.12785151629953</v>
      </c>
      <c r="E4814" s="1">
        <f t="shared" si="75"/>
        <v>98.565192789999998</v>
      </c>
    </row>
    <row r="4815" spans="1:5" x14ac:dyDescent="0.25">
      <c r="A4815" s="1">
        <v>217.55240599999999</v>
      </c>
      <c r="B4815" s="1">
        <v>47.926631999999998</v>
      </c>
      <c r="C4815" s="1">
        <v>74.044608789999998</v>
      </c>
      <c r="D4815" s="1">
        <v>142.39649877429895</v>
      </c>
      <c r="E4815" s="1">
        <f t="shared" si="75"/>
        <v>121.97124079</v>
      </c>
    </row>
    <row r="4816" spans="1:5" x14ac:dyDescent="0.25">
      <c r="A4816" s="1">
        <v>218.17642499999999</v>
      </c>
      <c r="B4816" s="1">
        <v>47.402354000000003</v>
      </c>
      <c r="C4816" s="1">
        <v>69.460710789999993</v>
      </c>
      <c r="D4816" s="1">
        <v>121.74582504718988</v>
      </c>
      <c r="E4816" s="1">
        <f t="shared" si="75"/>
        <v>116.86306479</v>
      </c>
    </row>
    <row r="4817" spans="1:5" x14ac:dyDescent="0.25">
      <c r="A4817" s="1">
        <v>217.621061</v>
      </c>
      <c r="B4817" s="1">
        <v>49.869432000000003</v>
      </c>
      <c r="C4817" s="1">
        <v>66.389957789999997</v>
      </c>
      <c r="D4817" s="1">
        <v>93.556713706329674</v>
      </c>
      <c r="E4817" s="1">
        <f t="shared" si="75"/>
        <v>116.25938979</v>
      </c>
    </row>
    <row r="4818" spans="1:5" x14ac:dyDescent="0.25">
      <c r="A4818" s="1">
        <v>211.27194600000001</v>
      </c>
      <c r="B4818" s="1">
        <v>50.75226</v>
      </c>
      <c r="C4818" s="1">
        <v>67.683254790000007</v>
      </c>
      <c r="D4818" s="1">
        <v>49.591287762307125</v>
      </c>
      <c r="E4818" s="1">
        <f t="shared" si="75"/>
        <v>118.43551479000001</v>
      </c>
    </row>
    <row r="4819" spans="1:5" x14ac:dyDescent="0.25">
      <c r="A4819" s="1">
        <v>200.468977</v>
      </c>
      <c r="B4819" s="1">
        <v>50.236924999999999</v>
      </c>
      <c r="C4819" s="1">
        <v>74.925649789999994</v>
      </c>
      <c r="D4819" s="1">
        <v>28.981978010414352</v>
      </c>
      <c r="E4819" s="1">
        <f t="shared" si="75"/>
        <v>125.16257478999999</v>
      </c>
    </row>
    <row r="4820" spans="1:5" x14ac:dyDescent="0.25">
      <c r="A4820" s="1">
        <v>189.23509799999999</v>
      </c>
      <c r="B4820" s="1">
        <v>57.820152999999998</v>
      </c>
      <c r="C4820" s="1">
        <v>72.317905789999998</v>
      </c>
      <c r="D4820" s="1">
        <v>9.5154481228265286</v>
      </c>
      <c r="E4820" s="1">
        <f t="shared" si="75"/>
        <v>130.13805879</v>
      </c>
    </row>
    <row r="4821" spans="1:5" x14ac:dyDescent="0.25">
      <c r="A4821" s="1">
        <v>183.54949500000001</v>
      </c>
      <c r="B4821" s="1">
        <v>56.358786000000002</v>
      </c>
      <c r="C4821" s="1">
        <v>69.961244789999995</v>
      </c>
      <c r="D4821" s="1">
        <v>0.34363208297070186</v>
      </c>
      <c r="E4821" s="1">
        <f t="shared" si="75"/>
        <v>126.32003079</v>
      </c>
    </row>
    <row r="4822" spans="1:5" x14ac:dyDescent="0.25">
      <c r="A4822" s="1">
        <v>171.481832</v>
      </c>
      <c r="B4822" s="1">
        <v>60.437258999999997</v>
      </c>
      <c r="C4822" s="1">
        <v>70.282035789999995</v>
      </c>
      <c r="D4822" s="1">
        <v>0</v>
      </c>
      <c r="E4822" s="1">
        <f t="shared" si="75"/>
        <v>130.71929478999999</v>
      </c>
    </row>
    <row r="4823" spans="1:5" x14ac:dyDescent="0.25">
      <c r="A4823" s="1">
        <v>147.26321799999999</v>
      </c>
      <c r="B4823" s="1">
        <v>49.637034999999997</v>
      </c>
      <c r="C4823" s="1">
        <v>60.918073790000001</v>
      </c>
      <c r="D4823" s="1">
        <v>0</v>
      </c>
      <c r="E4823" s="1">
        <f t="shared" si="75"/>
        <v>110.55510878999999</v>
      </c>
    </row>
    <row r="4824" spans="1:5" x14ac:dyDescent="0.25">
      <c r="A4824" s="1">
        <v>124.21010099999999</v>
      </c>
      <c r="B4824" s="1">
        <v>13.422044</v>
      </c>
      <c r="C4824" s="1">
        <v>51.592841790000001</v>
      </c>
      <c r="D4824" s="1">
        <v>0</v>
      </c>
      <c r="E4824" s="1">
        <f t="shared" si="75"/>
        <v>65.014885789999994</v>
      </c>
    </row>
    <row r="4825" spans="1:5" x14ac:dyDescent="0.25">
      <c r="A4825" s="1">
        <v>113.954008</v>
      </c>
      <c r="B4825" s="1">
        <v>17.181335000000001</v>
      </c>
      <c r="C4825" s="1">
        <v>42.42294279</v>
      </c>
      <c r="D4825" s="1">
        <v>0</v>
      </c>
      <c r="E4825" s="1">
        <f t="shared" si="75"/>
        <v>59.604277789999998</v>
      </c>
    </row>
    <row r="4826" spans="1:5" x14ac:dyDescent="0.25">
      <c r="A4826" s="1">
        <v>107.413055</v>
      </c>
      <c r="B4826" s="1">
        <v>15.428006</v>
      </c>
      <c r="C4826" s="1">
        <v>37.80437379</v>
      </c>
      <c r="D4826" s="1">
        <v>0</v>
      </c>
      <c r="E4826" s="1">
        <f t="shared" si="75"/>
        <v>53.232379789999996</v>
      </c>
    </row>
    <row r="4827" spans="1:5" x14ac:dyDescent="0.25">
      <c r="A4827" s="1">
        <v>103.488783</v>
      </c>
      <c r="B4827" s="1">
        <v>21.834005999999999</v>
      </c>
      <c r="C4827" s="1">
        <v>28.813562789999999</v>
      </c>
      <c r="D4827" s="1">
        <v>0</v>
      </c>
      <c r="E4827" s="1">
        <f t="shared" si="75"/>
        <v>50.647568789999994</v>
      </c>
    </row>
    <row r="4828" spans="1:5" x14ac:dyDescent="0.25">
      <c r="A4828" s="1">
        <v>101.54020800000001</v>
      </c>
      <c r="B4828" s="1">
        <v>24.371055999999999</v>
      </c>
      <c r="C4828" s="1">
        <v>23.752879790000001</v>
      </c>
      <c r="D4828" s="1">
        <v>0</v>
      </c>
      <c r="E4828" s="1">
        <f t="shared" si="75"/>
        <v>48.123935790000004</v>
      </c>
    </row>
    <row r="4829" spans="1:5" x14ac:dyDescent="0.25">
      <c r="A4829" s="1">
        <v>100.015266</v>
      </c>
      <c r="B4829" s="1">
        <v>26.467666000000001</v>
      </c>
      <c r="C4829" s="1">
        <v>20.675933789999998</v>
      </c>
      <c r="D4829" s="1">
        <v>5.2218058574260251</v>
      </c>
      <c r="E4829" s="1">
        <f t="shared" si="75"/>
        <v>47.143599789999996</v>
      </c>
    </row>
    <row r="4830" spans="1:5" x14ac:dyDescent="0.25">
      <c r="A4830" s="1">
        <v>100.03119</v>
      </c>
      <c r="B4830" s="1">
        <v>26.435362999999999</v>
      </c>
      <c r="C4830" s="1">
        <v>20.622197790000001</v>
      </c>
      <c r="D4830" s="1">
        <v>17.061833213655984</v>
      </c>
      <c r="E4830" s="1">
        <f t="shared" si="75"/>
        <v>47.057560789999997</v>
      </c>
    </row>
    <row r="4831" spans="1:5" x14ac:dyDescent="0.25">
      <c r="A4831" s="1">
        <v>101.876971</v>
      </c>
      <c r="B4831" s="1">
        <v>25.421085000000001</v>
      </c>
      <c r="C4831" s="1">
        <v>23.865220789999999</v>
      </c>
      <c r="D4831" s="1">
        <v>32.390633737365768</v>
      </c>
      <c r="E4831" s="1">
        <f t="shared" si="75"/>
        <v>49.28630579</v>
      </c>
    </row>
    <row r="4832" spans="1:5" x14ac:dyDescent="0.25">
      <c r="A4832" s="1">
        <v>112.960251</v>
      </c>
      <c r="B4832" s="1">
        <v>28.225054</v>
      </c>
      <c r="C4832" s="1">
        <v>26.727249789999998</v>
      </c>
      <c r="D4832" s="1">
        <v>121.3705678439696</v>
      </c>
      <c r="E4832" s="1">
        <f t="shared" si="75"/>
        <v>54.952303790000002</v>
      </c>
    </row>
    <row r="4833" spans="1:5" x14ac:dyDescent="0.25">
      <c r="A4833" s="1">
        <v>131.67583500000001</v>
      </c>
      <c r="B4833" s="1">
        <v>25.027066999999999</v>
      </c>
      <c r="C4833" s="1">
        <v>38.870366789999999</v>
      </c>
      <c r="D4833" s="1">
        <v>151.42189077014211</v>
      </c>
      <c r="E4833" s="1">
        <f t="shared" si="75"/>
        <v>63.897433789999994</v>
      </c>
    </row>
    <row r="4834" spans="1:5" x14ac:dyDescent="0.25">
      <c r="A4834" s="1">
        <v>156.75973200000001</v>
      </c>
      <c r="B4834" s="1">
        <v>14.419320000000001</v>
      </c>
      <c r="C4834" s="1">
        <v>58.310017790000003</v>
      </c>
      <c r="D4834" s="1">
        <v>142.4821446975312</v>
      </c>
      <c r="E4834" s="1">
        <f t="shared" si="75"/>
        <v>72.729337790000002</v>
      </c>
    </row>
    <row r="4835" spans="1:5" x14ac:dyDescent="0.25">
      <c r="A4835" s="1">
        <v>178.35667000000001</v>
      </c>
      <c r="B4835" s="1">
        <v>14.187965</v>
      </c>
      <c r="C4835" s="1">
        <v>79.840788790000005</v>
      </c>
      <c r="D4835" s="1">
        <v>126.89704910159431</v>
      </c>
      <c r="E4835" s="1">
        <f t="shared" si="75"/>
        <v>94.02875379000001</v>
      </c>
    </row>
    <row r="4836" spans="1:5" x14ac:dyDescent="0.25">
      <c r="A4836" s="1">
        <v>232.779796</v>
      </c>
      <c r="B4836" s="1">
        <v>17.248728</v>
      </c>
      <c r="C4836" s="1">
        <v>85.939121790000002</v>
      </c>
      <c r="D4836" s="1">
        <v>159.95995240937174</v>
      </c>
      <c r="E4836" s="1">
        <f t="shared" si="75"/>
        <v>103.18784979</v>
      </c>
    </row>
    <row r="4837" spans="1:5" x14ac:dyDescent="0.25">
      <c r="A4837" s="1">
        <v>243.34268499999999</v>
      </c>
      <c r="B4837" s="1">
        <v>12.679334000000001</v>
      </c>
      <c r="C4837" s="1">
        <v>85.779138790000005</v>
      </c>
      <c r="D4837" s="1">
        <v>182.62499412514586</v>
      </c>
      <c r="E4837" s="1">
        <f t="shared" si="75"/>
        <v>98.458472790000002</v>
      </c>
    </row>
    <row r="4838" spans="1:5" x14ac:dyDescent="0.25">
      <c r="A4838" s="1">
        <v>244.94381999999999</v>
      </c>
      <c r="B4838" s="1">
        <v>12.558282999999999</v>
      </c>
      <c r="C4838" s="1">
        <v>77.879533789999996</v>
      </c>
      <c r="D4838" s="1">
        <v>191.39929198831578</v>
      </c>
      <c r="E4838" s="1">
        <f t="shared" si="75"/>
        <v>90.437816789999999</v>
      </c>
    </row>
    <row r="4839" spans="1:5" x14ac:dyDescent="0.25">
      <c r="A4839" s="1">
        <v>246.75459499999999</v>
      </c>
      <c r="B4839" s="1">
        <v>12.29487</v>
      </c>
      <c r="C4839" s="1">
        <v>72.00793779</v>
      </c>
      <c r="D4839" s="1">
        <v>196.96180827499487</v>
      </c>
      <c r="E4839" s="1">
        <f t="shared" si="75"/>
        <v>84.302807790000003</v>
      </c>
    </row>
    <row r="4840" spans="1:5" x14ac:dyDescent="0.25">
      <c r="A4840" s="1">
        <v>245.40437499999999</v>
      </c>
      <c r="B4840" s="1">
        <v>11.277492000000001</v>
      </c>
      <c r="C4840" s="1">
        <v>67.433075790000004</v>
      </c>
      <c r="D4840" s="1">
        <v>150.28774549781699</v>
      </c>
      <c r="E4840" s="1">
        <f t="shared" si="75"/>
        <v>78.710567789999999</v>
      </c>
    </row>
    <row r="4841" spans="1:5" x14ac:dyDescent="0.25">
      <c r="A4841" s="1">
        <v>239.83346499999999</v>
      </c>
      <c r="B4841" s="1">
        <v>11.384086</v>
      </c>
      <c r="C4841" s="1">
        <v>64.476471790000005</v>
      </c>
      <c r="D4841" s="1">
        <v>126.74603401682444</v>
      </c>
      <c r="E4841" s="1">
        <f t="shared" si="75"/>
        <v>75.860557790000001</v>
      </c>
    </row>
    <row r="4842" spans="1:5" x14ac:dyDescent="0.25">
      <c r="A4842" s="1">
        <v>231.20799700000001</v>
      </c>
      <c r="B4842" s="1">
        <v>10.890494</v>
      </c>
      <c r="C4842" s="1">
        <v>65.673186790000003</v>
      </c>
      <c r="D4842" s="1">
        <v>107.48676246883927</v>
      </c>
      <c r="E4842" s="1">
        <f t="shared" si="75"/>
        <v>76.563680790000006</v>
      </c>
    </row>
    <row r="4843" spans="1:5" x14ac:dyDescent="0.25">
      <c r="A4843" s="1">
        <v>219.350638</v>
      </c>
      <c r="B4843" s="1">
        <v>11.224536000000001</v>
      </c>
      <c r="C4843" s="1">
        <v>72.713896790000007</v>
      </c>
      <c r="D4843" s="1">
        <v>70.51325582685557</v>
      </c>
      <c r="E4843" s="1">
        <f t="shared" si="75"/>
        <v>83.938432790000007</v>
      </c>
    </row>
    <row r="4844" spans="1:5" x14ac:dyDescent="0.25">
      <c r="A4844" s="1">
        <v>199.55558500000001</v>
      </c>
      <c r="B4844" s="1">
        <v>11.581694000000001</v>
      </c>
      <c r="C4844" s="1">
        <v>70.224692790000006</v>
      </c>
      <c r="D4844" s="1">
        <v>30.151652960297437</v>
      </c>
      <c r="E4844" s="1">
        <f t="shared" si="75"/>
        <v>81.806386790000005</v>
      </c>
    </row>
    <row r="4845" spans="1:5" x14ac:dyDescent="0.25">
      <c r="A4845" s="1">
        <v>188.38620900000001</v>
      </c>
      <c r="B4845" s="1">
        <v>11.729696000000001</v>
      </c>
      <c r="C4845" s="1">
        <v>67.611473790000005</v>
      </c>
      <c r="D4845" s="1">
        <v>11.60765324969541</v>
      </c>
      <c r="E4845" s="1">
        <f t="shared" si="75"/>
        <v>79.341169790000009</v>
      </c>
    </row>
    <row r="4846" spans="1:5" x14ac:dyDescent="0.25">
      <c r="A4846" s="1">
        <v>176.16545300000001</v>
      </c>
      <c r="B4846" s="1">
        <v>12.666410000000001</v>
      </c>
      <c r="C4846" s="1">
        <v>67.858724789999997</v>
      </c>
      <c r="D4846" s="1">
        <v>0</v>
      </c>
      <c r="E4846" s="1">
        <f t="shared" si="75"/>
        <v>80.525134789999996</v>
      </c>
    </row>
    <row r="4847" spans="1:5" x14ac:dyDescent="0.25">
      <c r="A4847" s="1">
        <v>141.96041600000001</v>
      </c>
      <c r="B4847" s="1">
        <v>12.710019000000001</v>
      </c>
      <c r="C4847" s="1">
        <v>59.114379790000001</v>
      </c>
      <c r="D4847" s="1">
        <v>0</v>
      </c>
      <c r="E4847" s="1">
        <f t="shared" si="75"/>
        <v>71.824398790000004</v>
      </c>
    </row>
    <row r="4848" spans="1:5" x14ac:dyDescent="0.25">
      <c r="A4848" s="1">
        <v>122.03436499999999</v>
      </c>
      <c r="B4848" s="1">
        <v>13.707027</v>
      </c>
      <c r="C4848" s="1">
        <v>50.891972789999997</v>
      </c>
      <c r="D4848" s="1">
        <v>0</v>
      </c>
      <c r="E4848" s="1">
        <f t="shared" si="75"/>
        <v>64.598999789999993</v>
      </c>
    </row>
    <row r="4849" spans="1:5" x14ac:dyDescent="0.25">
      <c r="A4849" s="1">
        <v>112.27109</v>
      </c>
      <c r="B4849" s="1">
        <v>17.289456999999999</v>
      </c>
      <c r="C4849" s="1">
        <v>42.083448789999998</v>
      </c>
      <c r="D4849" s="1">
        <v>0</v>
      </c>
      <c r="E4849" s="1">
        <f t="shared" si="75"/>
        <v>59.372905789999997</v>
      </c>
    </row>
    <row r="4850" spans="1:5" x14ac:dyDescent="0.25">
      <c r="A4850" s="1">
        <v>105.59556000000001</v>
      </c>
      <c r="B4850" s="1">
        <v>15.472178</v>
      </c>
      <c r="C4850" s="1">
        <v>37.80437379</v>
      </c>
      <c r="D4850" s="1">
        <v>0</v>
      </c>
      <c r="E4850" s="1">
        <f t="shared" si="75"/>
        <v>53.276551789999999</v>
      </c>
    </row>
    <row r="4851" spans="1:5" x14ac:dyDescent="0.25">
      <c r="A4851" s="1">
        <v>101.485623</v>
      </c>
      <c r="B4851" s="1">
        <v>21.790648000000001</v>
      </c>
      <c r="C4851" s="1">
        <v>28.813562789999999</v>
      </c>
      <c r="D4851" s="1">
        <v>0</v>
      </c>
      <c r="E4851" s="1">
        <f t="shared" si="75"/>
        <v>50.604210789999996</v>
      </c>
    </row>
    <row r="4852" spans="1:5" x14ac:dyDescent="0.25">
      <c r="A4852" s="1">
        <v>99.200720000000004</v>
      </c>
      <c r="B4852" s="1">
        <v>24.074200000000001</v>
      </c>
      <c r="C4852" s="1">
        <v>23.752879790000001</v>
      </c>
      <c r="D4852" s="1">
        <v>0.19130089301289374</v>
      </c>
      <c r="E4852" s="1">
        <f t="shared" si="75"/>
        <v>47.827079789999999</v>
      </c>
    </row>
    <row r="4853" spans="1:5" x14ac:dyDescent="0.25">
      <c r="A4853" s="1">
        <v>97.973950000000002</v>
      </c>
      <c r="B4853" s="1">
        <v>26.091429999999999</v>
      </c>
      <c r="C4853" s="1">
        <v>20.675933789999998</v>
      </c>
      <c r="D4853" s="1">
        <v>8.9273750072683722</v>
      </c>
      <c r="E4853" s="1">
        <f t="shared" si="75"/>
        <v>46.767363789999997</v>
      </c>
    </row>
    <row r="4854" spans="1:5" x14ac:dyDescent="0.25">
      <c r="A4854" s="1">
        <v>97.360775000000004</v>
      </c>
      <c r="B4854" s="1">
        <v>25.986730999999999</v>
      </c>
      <c r="C4854" s="1">
        <v>20.622197790000001</v>
      </c>
      <c r="D4854" s="1">
        <v>69.106552276206571</v>
      </c>
      <c r="E4854" s="1">
        <f t="shared" si="75"/>
        <v>46.60892879</v>
      </c>
    </row>
    <row r="4855" spans="1:5" x14ac:dyDescent="0.25">
      <c r="A4855" s="1">
        <v>98.803612999999999</v>
      </c>
      <c r="B4855" s="1">
        <v>24.860427999999999</v>
      </c>
      <c r="C4855" s="1">
        <v>23.865220789999999</v>
      </c>
      <c r="D4855" s="1">
        <v>133.119770065609</v>
      </c>
      <c r="E4855" s="1">
        <f t="shared" si="75"/>
        <v>48.725648789999994</v>
      </c>
    </row>
    <row r="4856" spans="1:5" x14ac:dyDescent="0.25">
      <c r="A4856" s="1">
        <v>108.788416</v>
      </c>
      <c r="B4856" s="1">
        <v>27.422052999999998</v>
      </c>
      <c r="C4856" s="1">
        <v>26.727249789999998</v>
      </c>
      <c r="D4856" s="1">
        <v>197.80457396371571</v>
      </c>
      <c r="E4856" s="1">
        <f t="shared" si="75"/>
        <v>54.149302789999993</v>
      </c>
    </row>
    <row r="4857" spans="1:5" x14ac:dyDescent="0.25">
      <c r="A4857" s="1">
        <v>126.086147</v>
      </c>
      <c r="B4857" s="1">
        <v>23.237817</v>
      </c>
      <c r="C4857" s="1">
        <v>38.870366789999999</v>
      </c>
      <c r="D4857" s="1">
        <v>282.89202884477936</v>
      </c>
      <c r="E4857" s="1">
        <f t="shared" si="75"/>
        <v>62.108183789999998</v>
      </c>
    </row>
    <row r="4858" spans="1:5" x14ac:dyDescent="0.25">
      <c r="A4858" s="1">
        <v>146.283298</v>
      </c>
      <c r="B4858" s="1">
        <v>12.184583999999999</v>
      </c>
      <c r="C4858" s="1">
        <v>58.310017790000003</v>
      </c>
      <c r="D4858" s="1">
        <v>340.91210346516255</v>
      </c>
      <c r="E4858" s="1">
        <f t="shared" si="75"/>
        <v>70.494601790000004</v>
      </c>
    </row>
    <row r="4859" spans="1:5" x14ac:dyDescent="0.25">
      <c r="A4859" s="1">
        <v>160.165843</v>
      </c>
      <c r="B4859" s="1">
        <v>12.048095999999999</v>
      </c>
      <c r="C4859" s="1">
        <v>79.840788790000005</v>
      </c>
      <c r="D4859" s="1">
        <v>384.38855944246347</v>
      </c>
      <c r="E4859" s="1">
        <f t="shared" si="75"/>
        <v>91.888884790000006</v>
      </c>
    </row>
    <row r="4860" spans="1:5" x14ac:dyDescent="0.25">
      <c r="A4860" s="1">
        <v>184.06158300000001</v>
      </c>
      <c r="B4860" s="1">
        <v>11.494533000000001</v>
      </c>
      <c r="C4860" s="1">
        <v>85.939121790000002</v>
      </c>
      <c r="D4860" s="1">
        <v>409.38265509999667</v>
      </c>
      <c r="E4860" s="1">
        <f t="shared" si="75"/>
        <v>97.433654790000006</v>
      </c>
    </row>
    <row r="4861" spans="1:5" x14ac:dyDescent="0.25">
      <c r="A4861" s="1">
        <v>195.015209</v>
      </c>
      <c r="B4861" s="1">
        <v>10.507216</v>
      </c>
      <c r="C4861" s="1">
        <v>85.779138790000005</v>
      </c>
      <c r="D4861" s="1">
        <v>414.04901292421778</v>
      </c>
      <c r="E4861" s="1">
        <f t="shared" si="75"/>
        <v>96.286354790000004</v>
      </c>
    </row>
    <row r="4862" spans="1:5" x14ac:dyDescent="0.25">
      <c r="A4862" s="1">
        <v>199.68495300000001</v>
      </c>
      <c r="B4862" s="1">
        <v>10.283818</v>
      </c>
      <c r="C4862" s="1">
        <v>77.879533789999996</v>
      </c>
      <c r="D4862" s="1">
        <v>402.43714496216518</v>
      </c>
      <c r="E4862" s="1">
        <f t="shared" si="75"/>
        <v>88.163351789999993</v>
      </c>
    </row>
    <row r="4863" spans="1:5" x14ac:dyDescent="0.25">
      <c r="A4863" s="1">
        <v>201.44059999999999</v>
      </c>
      <c r="B4863" s="1">
        <v>9.7616150000000008</v>
      </c>
      <c r="C4863" s="1">
        <v>72.00793779</v>
      </c>
      <c r="D4863" s="1">
        <v>371.49368509469724</v>
      </c>
      <c r="E4863" s="1">
        <f t="shared" si="75"/>
        <v>81.769552790000006</v>
      </c>
    </row>
    <row r="4864" spans="1:5" x14ac:dyDescent="0.25">
      <c r="A4864" s="1">
        <v>202.926131</v>
      </c>
      <c r="B4864" s="1">
        <v>8.8356770000000004</v>
      </c>
      <c r="C4864" s="1">
        <v>67.433075790000004</v>
      </c>
      <c r="D4864" s="1">
        <v>325.95518093594433</v>
      </c>
      <c r="E4864" s="1">
        <f t="shared" si="75"/>
        <v>76.268752790000008</v>
      </c>
    </row>
    <row r="4865" spans="1:5" x14ac:dyDescent="0.25">
      <c r="A4865" s="1">
        <v>202.20337499999999</v>
      </c>
      <c r="B4865" s="1">
        <v>8.8536459999999995</v>
      </c>
      <c r="C4865" s="1">
        <v>64.476471790000005</v>
      </c>
      <c r="D4865" s="1">
        <v>265.49995789628798</v>
      </c>
      <c r="E4865" s="1">
        <f t="shared" si="75"/>
        <v>73.330117790000003</v>
      </c>
    </row>
    <row r="4866" spans="1:5" x14ac:dyDescent="0.25">
      <c r="A4866" s="1">
        <v>197.192275</v>
      </c>
      <c r="B4866" s="1">
        <v>8.3703070000000004</v>
      </c>
      <c r="C4866" s="1">
        <v>65.673186790000003</v>
      </c>
      <c r="D4866" s="1">
        <v>196.48407637790959</v>
      </c>
      <c r="E4866" s="1">
        <f t="shared" si="75"/>
        <v>74.043493789999999</v>
      </c>
    </row>
    <row r="4867" spans="1:5" x14ac:dyDescent="0.25">
      <c r="A4867" s="1">
        <v>188.38911300000001</v>
      </c>
      <c r="B4867" s="1">
        <v>8.8036580000000004</v>
      </c>
      <c r="C4867" s="1">
        <v>72.713896790000007</v>
      </c>
      <c r="D4867" s="1">
        <v>125.69374339335953</v>
      </c>
      <c r="E4867" s="1">
        <f t="shared" ref="E4867:E4930" si="76">B4867+C4867</f>
        <v>81.517554790000005</v>
      </c>
    </row>
    <row r="4868" spans="1:5" x14ac:dyDescent="0.25">
      <c r="A4868" s="1">
        <v>174.82185699999999</v>
      </c>
      <c r="B4868" s="1">
        <v>9.3259629999999998</v>
      </c>
      <c r="C4868" s="1">
        <v>70.224692790000006</v>
      </c>
      <c r="D4868" s="1">
        <v>66.22777057361688</v>
      </c>
      <c r="E4868" s="1">
        <f t="shared" si="76"/>
        <v>79.550655790000008</v>
      </c>
    </row>
    <row r="4869" spans="1:5" x14ac:dyDescent="0.25">
      <c r="A4869" s="1">
        <v>173.27436499999999</v>
      </c>
      <c r="B4869" s="1">
        <v>9.6232790000000001</v>
      </c>
      <c r="C4869" s="1">
        <v>67.611473790000005</v>
      </c>
      <c r="D4869" s="1">
        <v>23.865604539678611</v>
      </c>
      <c r="E4869" s="1">
        <f t="shared" si="76"/>
        <v>77.234752790000002</v>
      </c>
    </row>
    <row r="4870" spans="1:5" x14ac:dyDescent="0.25">
      <c r="A4870" s="1">
        <v>163.56298100000001</v>
      </c>
      <c r="B4870" s="1">
        <v>11.098826000000001</v>
      </c>
      <c r="C4870" s="1">
        <v>67.858724789999997</v>
      </c>
      <c r="D4870" s="1">
        <v>0</v>
      </c>
      <c r="E4870" s="1">
        <f t="shared" si="76"/>
        <v>78.957550789999999</v>
      </c>
    </row>
    <row r="4871" spans="1:5" x14ac:dyDescent="0.25">
      <c r="A4871" s="1">
        <v>138.36981499999999</v>
      </c>
      <c r="B4871" s="1">
        <v>11.858273000000001</v>
      </c>
      <c r="C4871" s="1">
        <v>59.114379790000001</v>
      </c>
      <c r="D4871" s="1">
        <v>0</v>
      </c>
      <c r="E4871" s="1">
        <f t="shared" si="76"/>
        <v>70.972652789999998</v>
      </c>
    </row>
    <row r="4872" spans="1:5" x14ac:dyDescent="0.25">
      <c r="A4872" s="1">
        <v>119.29286</v>
      </c>
      <c r="B4872" s="1">
        <v>13.059839999999999</v>
      </c>
      <c r="C4872" s="1">
        <v>50.891972789999997</v>
      </c>
      <c r="D4872" s="1">
        <v>0</v>
      </c>
      <c r="E4872" s="1">
        <f t="shared" si="76"/>
        <v>63.951812789999998</v>
      </c>
    </row>
    <row r="4873" spans="1:5" x14ac:dyDescent="0.25">
      <c r="A4873" s="1">
        <v>110.050237</v>
      </c>
      <c r="B4873" s="1">
        <v>17.006411</v>
      </c>
      <c r="C4873" s="1">
        <v>42.083448789999998</v>
      </c>
      <c r="D4873" s="1">
        <v>0</v>
      </c>
      <c r="E4873" s="1">
        <f t="shared" si="76"/>
        <v>59.089859789999998</v>
      </c>
    </row>
    <row r="4874" spans="1:5" x14ac:dyDescent="0.25">
      <c r="A4874" s="1">
        <v>105.06807000000001</v>
      </c>
      <c r="B4874" s="1">
        <v>15.428603000000001</v>
      </c>
      <c r="C4874" s="1">
        <v>38.322032790000002</v>
      </c>
      <c r="D4874" s="1">
        <v>0</v>
      </c>
      <c r="E4874" s="1">
        <f t="shared" si="76"/>
        <v>53.750635790000004</v>
      </c>
    </row>
    <row r="4875" spans="1:5" x14ac:dyDescent="0.25">
      <c r="A4875" s="1">
        <v>100.920694</v>
      </c>
      <c r="B4875" s="1">
        <v>21.748377000000001</v>
      </c>
      <c r="C4875" s="1">
        <v>29.495999789999999</v>
      </c>
      <c r="D4875" s="1">
        <v>0</v>
      </c>
      <c r="E4875" s="1">
        <f t="shared" si="76"/>
        <v>51.244376790000004</v>
      </c>
    </row>
    <row r="4876" spans="1:5" x14ac:dyDescent="0.25">
      <c r="A4876" s="1">
        <v>99.088536000000005</v>
      </c>
      <c r="B4876" s="1">
        <v>24.141245999999999</v>
      </c>
      <c r="C4876" s="1">
        <v>24.363778790000001</v>
      </c>
      <c r="D4876" s="1">
        <v>4.9596527818157647E-2</v>
      </c>
      <c r="E4876" s="1">
        <f t="shared" si="76"/>
        <v>48.50502479</v>
      </c>
    </row>
    <row r="4877" spans="1:5" x14ac:dyDescent="0.25">
      <c r="A4877" s="1">
        <v>98.204116999999997</v>
      </c>
      <c r="B4877" s="1">
        <v>26.238050999999999</v>
      </c>
      <c r="C4877" s="1">
        <v>21.19498179</v>
      </c>
      <c r="D4877" s="1">
        <v>9.3949994124110017</v>
      </c>
      <c r="E4877" s="1">
        <f t="shared" si="76"/>
        <v>47.433032789999999</v>
      </c>
    </row>
    <row r="4878" spans="1:5" x14ac:dyDescent="0.25">
      <c r="A4878" s="1">
        <v>98.664811999999998</v>
      </c>
      <c r="B4878" s="1">
        <v>26.320408</v>
      </c>
      <c r="C4878" s="1">
        <v>21.409920790000001</v>
      </c>
      <c r="D4878" s="1">
        <v>77.686015331284295</v>
      </c>
      <c r="E4878" s="1">
        <f t="shared" si="76"/>
        <v>47.730328790000002</v>
      </c>
    </row>
    <row r="4879" spans="1:5" x14ac:dyDescent="0.25">
      <c r="A4879" s="1">
        <v>101.82749800000001</v>
      </c>
      <c r="B4879" s="1">
        <v>25.425080999999999</v>
      </c>
      <c r="C4879" s="1">
        <v>24.39421879</v>
      </c>
      <c r="D4879" s="1">
        <v>141.21165246475186</v>
      </c>
      <c r="E4879" s="1">
        <f t="shared" si="76"/>
        <v>49.819299790000002</v>
      </c>
    </row>
    <row r="4880" spans="1:5" x14ac:dyDescent="0.25">
      <c r="A4880" s="1">
        <v>118.988837</v>
      </c>
      <c r="B4880" s="1">
        <v>28.552575000000001</v>
      </c>
      <c r="C4880" s="1">
        <v>27.71420479</v>
      </c>
      <c r="D4880" s="1">
        <v>210.47289575646329</v>
      </c>
      <c r="E4880" s="1">
        <f t="shared" si="76"/>
        <v>56.266779790000001</v>
      </c>
    </row>
    <row r="4881" spans="1:5" x14ac:dyDescent="0.25">
      <c r="A4881" s="1">
        <v>146.650926</v>
      </c>
      <c r="B4881" s="1">
        <v>24.726676000000001</v>
      </c>
      <c r="C4881" s="1">
        <v>40.37769479</v>
      </c>
      <c r="D4881" s="1">
        <v>277.19517447618273</v>
      </c>
      <c r="E4881" s="1">
        <f t="shared" si="76"/>
        <v>65.104370790000004</v>
      </c>
    </row>
    <row r="4882" spans="1:5" x14ac:dyDescent="0.25">
      <c r="A4882" s="1">
        <v>173.59685200000001</v>
      </c>
      <c r="B4882" s="1">
        <v>13.529702</v>
      </c>
      <c r="C4882" s="1">
        <v>60.223604790000003</v>
      </c>
      <c r="D4882" s="1">
        <v>334.96381508735976</v>
      </c>
      <c r="E4882" s="1">
        <f t="shared" si="76"/>
        <v>73.753306790000011</v>
      </c>
    </row>
    <row r="4883" spans="1:5" x14ac:dyDescent="0.25">
      <c r="A4883" s="1">
        <v>193.43643499999999</v>
      </c>
      <c r="B4883" s="1">
        <v>13.213350999999999</v>
      </c>
      <c r="C4883" s="1">
        <v>81.798950790000006</v>
      </c>
      <c r="D4883" s="1">
        <v>375.09958965256828</v>
      </c>
      <c r="E4883" s="1">
        <f t="shared" si="76"/>
        <v>95.012301790000009</v>
      </c>
    </row>
    <row r="4884" spans="1:5" x14ac:dyDescent="0.25">
      <c r="A4884" s="1">
        <v>215.64515</v>
      </c>
      <c r="B4884" s="1">
        <v>11.906000000000001</v>
      </c>
      <c r="C4884" s="1">
        <v>87.829395790000007</v>
      </c>
      <c r="D4884" s="1">
        <v>399.17627286852917</v>
      </c>
      <c r="E4884" s="1">
        <f t="shared" si="76"/>
        <v>99.735395790000013</v>
      </c>
    </row>
    <row r="4885" spans="1:5" x14ac:dyDescent="0.25">
      <c r="A4885" s="1">
        <v>230.39256700000001</v>
      </c>
      <c r="B4885" s="1">
        <v>11.424007</v>
      </c>
      <c r="C4885" s="1">
        <v>87.582911789999997</v>
      </c>
      <c r="D4885" s="1">
        <v>403.46017127969213</v>
      </c>
      <c r="E4885" s="1">
        <f t="shared" si="76"/>
        <v>99.00691879</v>
      </c>
    </row>
    <row r="4886" spans="1:5" x14ac:dyDescent="0.25">
      <c r="A4886" s="1">
        <v>232.49661499999999</v>
      </c>
      <c r="B4886" s="1">
        <v>11.21791</v>
      </c>
      <c r="C4886" s="1">
        <v>79.791500790000001</v>
      </c>
      <c r="D4886" s="1">
        <v>391.96184126681214</v>
      </c>
      <c r="E4886" s="1">
        <f t="shared" si="76"/>
        <v>91.009410790000004</v>
      </c>
    </row>
    <row r="4887" spans="1:5" x14ac:dyDescent="0.25">
      <c r="A4887" s="1">
        <v>234.05911499999999</v>
      </c>
      <c r="B4887" s="1">
        <v>10.761652</v>
      </c>
      <c r="C4887" s="1">
        <v>74.044608789999998</v>
      </c>
      <c r="D4887" s="1">
        <v>361.88995949743901</v>
      </c>
      <c r="E4887" s="1">
        <f t="shared" si="76"/>
        <v>84.806260789999996</v>
      </c>
    </row>
    <row r="4888" spans="1:5" x14ac:dyDescent="0.25">
      <c r="A4888" s="1">
        <v>235.93167399999999</v>
      </c>
      <c r="B4888" s="1">
        <v>9.6667660000000009</v>
      </c>
      <c r="C4888" s="1">
        <v>69.460710789999993</v>
      </c>
      <c r="D4888" s="1">
        <v>317.99886182834246</v>
      </c>
      <c r="E4888" s="1">
        <f t="shared" si="76"/>
        <v>79.127476789999989</v>
      </c>
    </row>
    <row r="4889" spans="1:5" x14ac:dyDescent="0.25">
      <c r="A4889" s="1">
        <v>235.39728600000001</v>
      </c>
      <c r="B4889" s="1">
        <v>9.7449130000000004</v>
      </c>
      <c r="C4889" s="1">
        <v>66.389957789999997</v>
      </c>
      <c r="D4889" s="1">
        <v>258.19206960878091</v>
      </c>
      <c r="E4889" s="1">
        <f t="shared" si="76"/>
        <v>76.134870789999994</v>
      </c>
    </row>
    <row r="4890" spans="1:5" x14ac:dyDescent="0.25">
      <c r="A4890" s="1">
        <v>226.462502</v>
      </c>
      <c r="B4890" s="1">
        <v>9.2165440000000007</v>
      </c>
      <c r="C4890" s="1">
        <v>67.683254790000007</v>
      </c>
      <c r="D4890" s="1">
        <v>190.43038000604156</v>
      </c>
      <c r="E4890" s="1">
        <f t="shared" si="76"/>
        <v>76.899798790000006</v>
      </c>
    </row>
    <row r="4891" spans="1:5" x14ac:dyDescent="0.25">
      <c r="A4891" s="1">
        <v>212.64309700000001</v>
      </c>
      <c r="B4891" s="1">
        <v>9.5353940000000001</v>
      </c>
      <c r="C4891" s="1">
        <v>74.925649789999994</v>
      </c>
      <c r="D4891" s="1">
        <v>120.94398585892868</v>
      </c>
      <c r="E4891" s="1">
        <f t="shared" si="76"/>
        <v>84.461043789999991</v>
      </c>
    </row>
    <row r="4892" spans="1:5" x14ac:dyDescent="0.25">
      <c r="A4892" s="1">
        <v>197.74747500000001</v>
      </c>
      <c r="B4892" s="1">
        <v>9.9784559999999995</v>
      </c>
      <c r="C4892" s="1">
        <v>72.317905789999998</v>
      </c>
      <c r="D4892" s="1">
        <v>63.128848841174012</v>
      </c>
      <c r="E4892" s="1">
        <f t="shared" si="76"/>
        <v>82.296361789999992</v>
      </c>
    </row>
    <row r="4893" spans="1:5" x14ac:dyDescent="0.25">
      <c r="A4893" s="1">
        <v>188.378524</v>
      </c>
      <c r="B4893" s="1">
        <v>10.053089999999999</v>
      </c>
      <c r="C4893" s="1">
        <v>69.961244789999995</v>
      </c>
      <c r="D4893" s="1">
        <v>22.232615132668847</v>
      </c>
      <c r="E4893" s="1">
        <f t="shared" si="76"/>
        <v>80.014334789999992</v>
      </c>
    </row>
    <row r="4894" spans="1:5" x14ac:dyDescent="0.25">
      <c r="A4894" s="1">
        <v>172.168105</v>
      </c>
      <c r="B4894" s="1">
        <v>11.488216</v>
      </c>
      <c r="C4894" s="1">
        <v>70.282035789999995</v>
      </c>
      <c r="D4894" s="1">
        <v>0</v>
      </c>
      <c r="E4894" s="1">
        <f t="shared" si="76"/>
        <v>81.770251789999989</v>
      </c>
    </row>
    <row r="4895" spans="1:5" x14ac:dyDescent="0.25">
      <c r="A4895" s="1">
        <v>147.24170100000001</v>
      </c>
      <c r="B4895" s="1">
        <v>12.285874</v>
      </c>
      <c r="C4895" s="1">
        <v>60.918073790000001</v>
      </c>
      <c r="D4895" s="1">
        <v>0</v>
      </c>
      <c r="E4895" s="1">
        <f t="shared" si="76"/>
        <v>73.203947790000001</v>
      </c>
    </row>
    <row r="4896" spans="1:5" x14ac:dyDescent="0.25">
      <c r="A4896" s="1">
        <v>124.20710099999999</v>
      </c>
      <c r="B4896" s="1">
        <v>13.422044</v>
      </c>
      <c r="C4896" s="1">
        <v>51.592841790000001</v>
      </c>
      <c r="D4896" s="1">
        <v>0</v>
      </c>
      <c r="E4896" s="1">
        <f t="shared" si="76"/>
        <v>65.014885789999994</v>
      </c>
    </row>
    <row r="4897" spans="1:5" x14ac:dyDescent="0.25">
      <c r="A4897" s="1">
        <v>112.912008</v>
      </c>
      <c r="B4897" s="1">
        <v>17.181335000000001</v>
      </c>
      <c r="C4897" s="1">
        <v>42.42294279</v>
      </c>
      <c r="D4897" s="1">
        <v>0</v>
      </c>
      <c r="E4897" s="1">
        <f t="shared" si="76"/>
        <v>59.604277789999998</v>
      </c>
    </row>
    <row r="4898" spans="1:5" x14ac:dyDescent="0.25">
      <c r="A4898" s="1">
        <v>102.604215</v>
      </c>
      <c r="B4898" s="1">
        <v>15.428603000000001</v>
      </c>
      <c r="C4898" s="1">
        <v>38.322032790000002</v>
      </c>
      <c r="D4898" s="1">
        <v>0</v>
      </c>
      <c r="E4898" s="1">
        <f t="shared" si="76"/>
        <v>53.750635790000004</v>
      </c>
    </row>
    <row r="4899" spans="1:5" x14ac:dyDescent="0.25">
      <c r="A4899" s="1">
        <v>98.612472999999994</v>
      </c>
      <c r="B4899" s="1">
        <v>19.182044999999999</v>
      </c>
      <c r="C4899" s="1">
        <v>29.495999789999999</v>
      </c>
      <c r="D4899" s="1">
        <v>0</v>
      </c>
      <c r="E4899" s="1">
        <f t="shared" si="76"/>
        <v>48.678044790000001</v>
      </c>
    </row>
    <row r="4900" spans="1:5" x14ac:dyDescent="0.25">
      <c r="A4900" s="1">
        <v>96.908171999999993</v>
      </c>
      <c r="B4900" s="1">
        <v>21.149806999999999</v>
      </c>
      <c r="C4900" s="1">
        <v>24.363778790000001</v>
      </c>
      <c r="D4900" s="1">
        <v>0</v>
      </c>
      <c r="E4900" s="1">
        <f t="shared" si="76"/>
        <v>45.51358579</v>
      </c>
    </row>
    <row r="4901" spans="1:5" x14ac:dyDescent="0.25">
      <c r="A4901" s="1">
        <v>96.051257000000007</v>
      </c>
      <c r="B4901" s="1">
        <v>14.914804999999999</v>
      </c>
      <c r="C4901" s="1">
        <v>21.19498179</v>
      </c>
      <c r="D4901" s="1">
        <v>9.6429820515017912</v>
      </c>
      <c r="E4901" s="1">
        <f t="shared" si="76"/>
        <v>36.109786790000001</v>
      </c>
    </row>
    <row r="4902" spans="1:5" x14ac:dyDescent="0.25">
      <c r="A4902" s="1">
        <v>96.406717</v>
      </c>
      <c r="B4902" s="1">
        <v>24.0092</v>
      </c>
      <c r="C4902" s="1">
        <v>21.409920790000001</v>
      </c>
      <c r="D4902" s="1">
        <v>74.865402641095031</v>
      </c>
      <c r="E4902" s="1">
        <f t="shared" si="76"/>
        <v>45.419120790000001</v>
      </c>
    </row>
    <row r="4903" spans="1:5" x14ac:dyDescent="0.25">
      <c r="A4903" s="1">
        <v>99.488223000000005</v>
      </c>
      <c r="B4903" s="1">
        <v>21.910029999999999</v>
      </c>
      <c r="C4903" s="1">
        <v>24.39421879</v>
      </c>
      <c r="D4903" s="1">
        <v>136.70118814869898</v>
      </c>
      <c r="E4903" s="1">
        <f t="shared" si="76"/>
        <v>46.304248790000003</v>
      </c>
    </row>
    <row r="4904" spans="1:5" x14ac:dyDescent="0.25">
      <c r="A4904" s="1">
        <v>116.29283700000001</v>
      </c>
      <c r="B4904" s="1">
        <v>27.576882000000001</v>
      </c>
      <c r="C4904" s="1">
        <v>27.71420479</v>
      </c>
      <c r="D4904" s="1">
        <v>205.6761949736092</v>
      </c>
      <c r="E4904" s="1">
        <f t="shared" si="76"/>
        <v>55.291086790000001</v>
      </c>
    </row>
    <row r="4905" spans="1:5" x14ac:dyDescent="0.25">
      <c r="A4905" s="1">
        <v>143.76292599999999</v>
      </c>
      <c r="B4905" s="1">
        <v>24.726676000000001</v>
      </c>
      <c r="C4905" s="1">
        <v>40.37769479</v>
      </c>
      <c r="D4905" s="1">
        <v>272.54029636845434</v>
      </c>
      <c r="E4905" s="1">
        <f t="shared" si="76"/>
        <v>65.104370790000004</v>
      </c>
    </row>
    <row r="4906" spans="1:5" x14ac:dyDescent="0.25">
      <c r="A4906" s="1">
        <v>170.57285200000001</v>
      </c>
      <c r="B4906" s="1">
        <v>13.529702</v>
      </c>
      <c r="C4906" s="1">
        <v>60.223604790000003</v>
      </c>
      <c r="D4906" s="1">
        <v>323.91382666427216</v>
      </c>
      <c r="E4906" s="1">
        <f t="shared" si="76"/>
        <v>73.753306790000011</v>
      </c>
    </row>
    <row r="4907" spans="1:5" x14ac:dyDescent="0.25">
      <c r="A4907" s="1">
        <v>186.907815</v>
      </c>
      <c r="B4907" s="1">
        <v>13.213350999999999</v>
      </c>
      <c r="C4907" s="1">
        <v>81.798950790000006</v>
      </c>
      <c r="D4907" s="1">
        <v>360.45743367160242</v>
      </c>
      <c r="E4907" s="1">
        <f t="shared" si="76"/>
        <v>95.012301790000009</v>
      </c>
    </row>
    <row r="4908" spans="1:5" x14ac:dyDescent="0.25">
      <c r="A4908" s="1">
        <v>198.53415000000001</v>
      </c>
      <c r="B4908" s="1">
        <v>11.906000000000001</v>
      </c>
      <c r="C4908" s="1">
        <v>87.829395790000007</v>
      </c>
      <c r="D4908" s="1">
        <v>383.6841654160649</v>
      </c>
      <c r="E4908" s="1">
        <f t="shared" si="76"/>
        <v>99.735395790000013</v>
      </c>
    </row>
    <row r="4909" spans="1:5" x14ac:dyDescent="0.25">
      <c r="A4909" s="1">
        <v>201.33533499999999</v>
      </c>
      <c r="B4909" s="1">
        <v>11.424007</v>
      </c>
      <c r="C4909" s="1">
        <v>87.582911789999997</v>
      </c>
      <c r="D4909" s="1">
        <v>385.30432856528614</v>
      </c>
      <c r="E4909" s="1">
        <f t="shared" si="76"/>
        <v>99.00691879</v>
      </c>
    </row>
    <row r="4910" spans="1:5" x14ac:dyDescent="0.25">
      <c r="A4910" s="1">
        <v>203.29357099999999</v>
      </c>
      <c r="B4910" s="1">
        <v>11.21791</v>
      </c>
      <c r="C4910" s="1">
        <v>79.791500790000001</v>
      </c>
      <c r="D4910" s="1">
        <v>369.16907311806835</v>
      </c>
      <c r="E4910" s="1">
        <f t="shared" si="76"/>
        <v>91.009410790000004</v>
      </c>
    </row>
    <row r="4911" spans="1:5" x14ac:dyDescent="0.25">
      <c r="A4911" s="1">
        <v>205.43736799999999</v>
      </c>
      <c r="B4911" s="1">
        <v>10.761652</v>
      </c>
      <c r="C4911" s="1">
        <v>74.044608789999998</v>
      </c>
      <c r="D4911" s="1">
        <v>343.02261281616143</v>
      </c>
      <c r="E4911" s="1">
        <f t="shared" si="76"/>
        <v>84.806260789999996</v>
      </c>
    </row>
    <row r="4912" spans="1:5" x14ac:dyDescent="0.25">
      <c r="A4912" s="1">
        <v>207.31333699999999</v>
      </c>
      <c r="B4912" s="1">
        <v>9.6667660000000009</v>
      </c>
      <c r="C4912" s="1">
        <v>69.460710789999993</v>
      </c>
      <c r="D4912" s="1">
        <v>305.93331665539989</v>
      </c>
      <c r="E4912" s="1">
        <f t="shared" si="76"/>
        <v>79.127476789999989</v>
      </c>
    </row>
    <row r="4913" spans="1:5" x14ac:dyDescent="0.25">
      <c r="A4913" s="1">
        <v>206.56799899999999</v>
      </c>
      <c r="B4913" s="1">
        <v>9.7449130000000004</v>
      </c>
      <c r="C4913" s="1">
        <v>66.389957789999997</v>
      </c>
      <c r="D4913" s="1">
        <v>239.0884920601458</v>
      </c>
      <c r="E4913" s="1">
        <f t="shared" si="76"/>
        <v>76.134870789999994</v>
      </c>
    </row>
    <row r="4914" spans="1:5" x14ac:dyDescent="0.25">
      <c r="A4914" s="1">
        <v>197.16289599999999</v>
      </c>
      <c r="B4914" s="1">
        <v>9.2165440000000007</v>
      </c>
      <c r="C4914" s="1">
        <v>67.683254790000007</v>
      </c>
      <c r="D4914" s="1">
        <v>168.34234109054663</v>
      </c>
      <c r="E4914" s="1">
        <f t="shared" si="76"/>
        <v>76.899798790000006</v>
      </c>
    </row>
    <row r="4915" spans="1:5" x14ac:dyDescent="0.25">
      <c r="A4915" s="1">
        <v>181.33142799999999</v>
      </c>
      <c r="B4915" s="1">
        <v>9.5353940000000001</v>
      </c>
      <c r="C4915" s="1">
        <v>74.925649789999994</v>
      </c>
      <c r="D4915" s="1">
        <v>112.05366320319577</v>
      </c>
      <c r="E4915" s="1">
        <f t="shared" si="76"/>
        <v>84.461043789999991</v>
      </c>
    </row>
    <row r="4916" spans="1:5" x14ac:dyDescent="0.25">
      <c r="A4916" s="1">
        <v>161.87447499999999</v>
      </c>
      <c r="B4916" s="1">
        <v>9.9784559999999995</v>
      </c>
      <c r="C4916" s="1">
        <v>72.317905789999998</v>
      </c>
      <c r="D4916" s="1">
        <v>61.130941617618333</v>
      </c>
      <c r="E4916" s="1">
        <f t="shared" si="76"/>
        <v>82.296361789999992</v>
      </c>
    </row>
    <row r="4917" spans="1:5" x14ac:dyDescent="0.25">
      <c r="A4917" s="1">
        <v>154.85252399999999</v>
      </c>
      <c r="B4917" s="1">
        <v>10.053089999999999</v>
      </c>
      <c r="C4917" s="1">
        <v>69.961244789999995</v>
      </c>
      <c r="D4917" s="1">
        <v>21.138018092770299</v>
      </c>
      <c r="E4917" s="1">
        <f t="shared" si="76"/>
        <v>80.014334789999992</v>
      </c>
    </row>
    <row r="4918" spans="1:5" x14ac:dyDescent="0.25">
      <c r="A4918" s="1">
        <v>145.013105</v>
      </c>
      <c r="B4918" s="1">
        <v>11.488216</v>
      </c>
      <c r="C4918" s="1">
        <v>70.282035789999995</v>
      </c>
      <c r="D4918" s="1">
        <v>0</v>
      </c>
      <c r="E4918" s="1">
        <f t="shared" si="76"/>
        <v>81.770251789999989</v>
      </c>
    </row>
    <row r="4919" spans="1:5" x14ac:dyDescent="0.25">
      <c r="A4919" s="1">
        <v>132.78470100000001</v>
      </c>
      <c r="B4919" s="1">
        <v>12.285874</v>
      </c>
      <c r="C4919" s="1">
        <v>60.918073790000001</v>
      </c>
      <c r="D4919" s="1">
        <v>0</v>
      </c>
      <c r="E4919" s="1">
        <f t="shared" si="76"/>
        <v>73.203947790000001</v>
      </c>
    </row>
    <row r="4920" spans="1:5" x14ac:dyDescent="0.25">
      <c r="A4920" s="1">
        <v>121.55510099999999</v>
      </c>
      <c r="B4920" s="1">
        <v>13.422044</v>
      </c>
      <c r="C4920" s="1">
        <v>51.592841790000001</v>
      </c>
      <c r="D4920" s="1">
        <v>0</v>
      </c>
      <c r="E4920" s="1">
        <f t="shared" si="76"/>
        <v>65.014885789999994</v>
      </c>
    </row>
    <row r="4921" spans="1:5" x14ac:dyDescent="0.25">
      <c r="A4921" s="1">
        <v>110.665685</v>
      </c>
      <c r="B4921" s="1">
        <v>12.974785000000001</v>
      </c>
      <c r="C4921" s="1">
        <v>42.42294279</v>
      </c>
      <c r="D4921" s="1">
        <v>0</v>
      </c>
      <c r="E4921" s="1">
        <f t="shared" si="76"/>
        <v>55.397727790000005</v>
      </c>
    </row>
    <row r="4922" spans="1:5" x14ac:dyDescent="0.25">
      <c r="A4922" s="1">
        <v>102.878635</v>
      </c>
      <c r="B4922" s="1">
        <v>12.444979999999999</v>
      </c>
      <c r="C4922" s="1">
        <v>38.322032790000002</v>
      </c>
      <c r="D4922" s="1">
        <v>0</v>
      </c>
      <c r="E4922" s="1">
        <f t="shared" si="76"/>
        <v>50.767012790000003</v>
      </c>
    </row>
    <row r="4923" spans="1:5" x14ac:dyDescent="0.25">
      <c r="A4923" s="1">
        <v>98.884129000000001</v>
      </c>
      <c r="B4923" s="1">
        <v>23.479852000000001</v>
      </c>
      <c r="C4923" s="1">
        <v>29.495999789999999</v>
      </c>
      <c r="D4923" s="1">
        <v>0</v>
      </c>
      <c r="E4923" s="1">
        <f t="shared" si="76"/>
        <v>52.97585179</v>
      </c>
    </row>
    <row r="4924" spans="1:5" x14ac:dyDescent="0.25">
      <c r="A4924" s="1">
        <v>97.223892000000006</v>
      </c>
      <c r="B4924" s="1">
        <v>30.491917999999998</v>
      </c>
      <c r="C4924" s="1">
        <v>24.363778790000001</v>
      </c>
      <c r="D4924" s="1">
        <v>0</v>
      </c>
      <c r="E4924" s="1">
        <f t="shared" si="76"/>
        <v>54.855696789999996</v>
      </c>
    </row>
    <row r="4925" spans="1:5" x14ac:dyDescent="0.25">
      <c r="A4925" s="1">
        <v>96.378186999999997</v>
      </c>
      <c r="B4925" s="1">
        <v>32.108251000000003</v>
      </c>
      <c r="C4925" s="1">
        <v>21.19498179</v>
      </c>
      <c r="D4925" s="1">
        <v>9.2816359202552139</v>
      </c>
      <c r="E4925" s="1">
        <f t="shared" si="76"/>
        <v>53.303232790000003</v>
      </c>
    </row>
    <row r="4926" spans="1:5" x14ac:dyDescent="0.25">
      <c r="A4926" s="1">
        <v>96.765873999999997</v>
      </c>
      <c r="B4926" s="1">
        <v>35.986441999999997</v>
      </c>
      <c r="C4926" s="1">
        <v>21.409920790000001</v>
      </c>
      <c r="D4926" s="1">
        <v>64.825468223860227</v>
      </c>
      <c r="E4926" s="1">
        <f t="shared" si="76"/>
        <v>57.396362789999998</v>
      </c>
    </row>
    <row r="4927" spans="1:5" x14ac:dyDescent="0.25">
      <c r="A4927" s="1">
        <v>99.894216999999998</v>
      </c>
      <c r="B4927" s="1">
        <v>33.458590999999998</v>
      </c>
      <c r="C4927" s="1">
        <v>24.39421879</v>
      </c>
      <c r="D4927" s="1">
        <v>123.32433851421848</v>
      </c>
      <c r="E4927" s="1">
        <f t="shared" si="76"/>
        <v>57.852809789999995</v>
      </c>
    </row>
    <row r="4928" spans="1:5" x14ac:dyDescent="0.25">
      <c r="A4928" s="1">
        <v>116.87573500000001</v>
      </c>
      <c r="B4928" s="1">
        <v>42.230302999999999</v>
      </c>
      <c r="C4928" s="1">
        <v>27.71420479</v>
      </c>
      <c r="D4928" s="1">
        <v>193.05593134998969</v>
      </c>
      <c r="E4928" s="1">
        <f t="shared" si="76"/>
        <v>69.944507790000003</v>
      </c>
    </row>
    <row r="4929" spans="1:5" x14ac:dyDescent="0.25">
      <c r="A4929" s="1">
        <v>144.29563899999999</v>
      </c>
      <c r="B4929" s="1">
        <v>43.624732999999999</v>
      </c>
      <c r="C4929" s="1">
        <v>40.37769479</v>
      </c>
      <c r="D4929" s="1">
        <v>254.31187494856067</v>
      </c>
      <c r="E4929" s="1">
        <f t="shared" si="76"/>
        <v>84.002427789999999</v>
      </c>
    </row>
    <row r="4930" spans="1:5" x14ac:dyDescent="0.25">
      <c r="A4930" s="1">
        <v>171.108958</v>
      </c>
      <c r="B4930" s="1">
        <v>11.799712</v>
      </c>
      <c r="C4930" s="1">
        <v>60.223604790000003</v>
      </c>
      <c r="D4930" s="1">
        <v>316.27575082870396</v>
      </c>
      <c r="E4930" s="1">
        <f t="shared" si="76"/>
        <v>72.023316789999996</v>
      </c>
    </row>
    <row r="4931" spans="1:5" x14ac:dyDescent="0.25">
      <c r="A4931" s="1">
        <v>186.46646200000001</v>
      </c>
      <c r="B4931" s="1">
        <v>12.633658</v>
      </c>
      <c r="C4931" s="1">
        <v>81.798950790000006</v>
      </c>
      <c r="D4931" s="1">
        <v>356.52166410954942</v>
      </c>
      <c r="E4931" s="1">
        <f t="shared" ref="E4931:E4994" si="77">B4931+C4931</f>
        <v>94.432608790000003</v>
      </c>
    </row>
    <row r="4932" spans="1:5" x14ac:dyDescent="0.25">
      <c r="A4932" s="1">
        <v>194.296603</v>
      </c>
      <c r="B4932" s="1">
        <v>11.998469999999999</v>
      </c>
      <c r="C4932" s="1">
        <v>87.829395790000007</v>
      </c>
      <c r="D4932" s="1">
        <v>382.6887895053456</v>
      </c>
      <c r="E4932" s="1">
        <f t="shared" si="77"/>
        <v>99.827865790000004</v>
      </c>
    </row>
    <row r="4933" spans="1:5" x14ac:dyDescent="0.25">
      <c r="A4933" s="1">
        <v>195.136661</v>
      </c>
      <c r="B4933" s="1">
        <v>11.424007</v>
      </c>
      <c r="C4933" s="1">
        <v>87.582911789999997</v>
      </c>
      <c r="D4933" s="1">
        <v>380.79458212983087</v>
      </c>
      <c r="E4933" s="1">
        <f t="shared" si="77"/>
        <v>99.00691879</v>
      </c>
    </row>
    <row r="4934" spans="1:5" x14ac:dyDescent="0.25">
      <c r="A4934" s="1">
        <v>196.44777999999999</v>
      </c>
      <c r="B4934" s="1">
        <v>11.21791</v>
      </c>
      <c r="C4934" s="1">
        <v>79.791500790000001</v>
      </c>
      <c r="D4934" s="1">
        <v>368.88204858681206</v>
      </c>
      <c r="E4934" s="1">
        <f t="shared" si="77"/>
        <v>91.009410790000004</v>
      </c>
    </row>
    <row r="4935" spans="1:5" x14ac:dyDescent="0.25">
      <c r="A4935" s="1">
        <v>197.94016999999999</v>
      </c>
      <c r="B4935" s="1">
        <v>10.761652</v>
      </c>
      <c r="C4935" s="1">
        <v>74.044608789999998</v>
      </c>
      <c r="D4935" s="1">
        <v>351.87165538771865</v>
      </c>
      <c r="E4935" s="1">
        <f t="shared" si="77"/>
        <v>84.806260789999996</v>
      </c>
    </row>
    <row r="4936" spans="1:5" x14ac:dyDescent="0.25">
      <c r="A4936" s="1">
        <v>199.202369</v>
      </c>
      <c r="B4936" s="1">
        <v>9.6667660000000009</v>
      </c>
      <c r="C4936" s="1">
        <v>69.460710789999993</v>
      </c>
      <c r="D4936" s="1">
        <v>287.73598330524618</v>
      </c>
      <c r="E4936" s="1">
        <f t="shared" si="77"/>
        <v>79.127476789999989</v>
      </c>
    </row>
    <row r="4937" spans="1:5" x14ac:dyDescent="0.25">
      <c r="A4937" s="1">
        <v>198.49303499999999</v>
      </c>
      <c r="B4937" s="1">
        <v>9.7449130000000004</v>
      </c>
      <c r="C4937" s="1">
        <v>66.389957789999997</v>
      </c>
      <c r="D4937" s="1">
        <v>231.83032262089401</v>
      </c>
      <c r="E4937" s="1">
        <f t="shared" si="77"/>
        <v>76.134870789999994</v>
      </c>
    </row>
    <row r="4938" spans="1:5" x14ac:dyDescent="0.25">
      <c r="A4938" s="1">
        <v>190.108148</v>
      </c>
      <c r="B4938" s="1">
        <v>9.2165440000000007</v>
      </c>
      <c r="C4938" s="1">
        <v>67.683254790000007</v>
      </c>
      <c r="D4938" s="1">
        <v>163.69875956210547</v>
      </c>
      <c r="E4938" s="1">
        <f t="shared" si="77"/>
        <v>76.899798790000006</v>
      </c>
    </row>
    <row r="4939" spans="1:5" x14ac:dyDescent="0.25">
      <c r="A4939" s="1">
        <v>175.94343599999999</v>
      </c>
      <c r="B4939" s="1">
        <v>9.5353940000000001</v>
      </c>
      <c r="C4939" s="1">
        <v>74.925649789999994</v>
      </c>
      <c r="D4939" s="1">
        <v>106.59973958203949</v>
      </c>
      <c r="E4939" s="1">
        <f t="shared" si="77"/>
        <v>84.461043789999991</v>
      </c>
    </row>
    <row r="4940" spans="1:5" x14ac:dyDescent="0.25">
      <c r="A4940" s="1">
        <v>160.709475</v>
      </c>
      <c r="B4940" s="1">
        <v>9.9784559999999995</v>
      </c>
      <c r="C4940" s="1">
        <v>72.317905789999998</v>
      </c>
      <c r="D4940" s="1">
        <v>57.218021886532256</v>
      </c>
      <c r="E4940" s="1">
        <f t="shared" si="77"/>
        <v>82.296361789999992</v>
      </c>
    </row>
    <row r="4941" spans="1:5" x14ac:dyDescent="0.25">
      <c r="A4941" s="1">
        <v>154.10843600000001</v>
      </c>
      <c r="B4941" s="1">
        <v>10.053089999999999</v>
      </c>
      <c r="C4941" s="1">
        <v>69.961244789999995</v>
      </c>
      <c r="D4941" s="1">
        <v>19.551346295227049</v>
      </c>
      <c r="E4941" s="1">
        <f t="shared" si="77"/>
        <v>80.014334789999992</v>
      </c>
    </row>
    <row r="4942" spans="1:5" x14ac:dyDescent="0.25">
      <c r="A4942" s="1">
        <v>144.636605</v>
      </c>
      <c r="B4942" s="1">
        <v>11.488216</v>
      </c>
      <c r="C4942" s="1">
        <v>70.282035789999995</v>
      </c>
      <c r="D4942" s="1">
        <v>0</v>
      </c>
      <c r="E4942" s="1">
        <f t="shared" si="77"/>
        <v>81.770251789999989</v>
      </c>
    </row>
    <row r="4943" spans="1:5" x14ac:dyDescent="0.25">
      <c r="A4943" s="1">
        <v>132.934822</v>
      </c>
      <c r="B4943" s="1">
        <v>12.781385</v>
      </c>
      <c r="C4943" s="1">
        <v>60.918073790000001</v>
      </c>
      <c r="D4943" s="1">
        <v>0</v>
      </c>
      <c r="E4943" s="1">
        <f t="shared" si="77"/>
        <v>73.699458789999994</v>
      </c>
    </row>
    <row r="4944" spans="1:5" x14ac:dyDescent="0.25">
      <c r="A4944" s="1">
        <v>121.95038099999999</v>
      </c>
      <c r="B4944" s="1">
        <v>15.331568000000001</v>
      </c>
      <c r="C4944" s="1">
        <v>51.592841790000001</v>
      </c>
      <c r="D4944" s="1">
        <v>0</v>
      </c>
      <c r="E4944" s="1">
        <f t="shared" si="77"/>
        <v>66.924409789999999</v>
      </c>
    </row>
    <row r="4945" spans="1:5" x14ac:dyDescent="0.25">
      <c r="A4945" s="1">
        <v>110.91834</v>
      </c>
      <c r="B4945" s="1">
        <v>47.106245000000001</v>
      </c>
      <c r="C4945" s="1">
        <v>42.42294279</v>
      </c>
      <c r="D4945" s="1">
        <v>0</v>
      </c>
      <c r="E4945" s="1">
        <f t="shared" si="77"/>
        <v>89.529187790000009</v>
      </c>
    </row>
    <row r="4946" spans="1:5" x14ac:dyDescent="0.25">
      <c r="A4946" s="1">
        <v>105.711816</v>
      </c>
      <c r="B4946" s="1">
        <v>48.180013000000002</v>
      </c>
      <c r="C4946" s="1">
        <v>38.322032790000002</v>
      </c>
      <c r="D4946" s="1">
        <v>0</v>
      </c>
      <c r="E4946" s="1">
        <f t="shared" si="77"/>
        <v>86.502045790000011</v>
      </c>
    </row>
    <row r="4947" spans="1:5" x14ac:dyDescent="0.25">
      <c r="A4947" s="1">
        <v>101.65343799999999</v>
      </c>
      <c r="B4947" s="1">
        <v>50.075847000000003</v>
      </c>
      <c r="C4947" s="1">
        <v>29.495999789999999</v>
      </c>
      <c r="D4947" s="1">
        <v>0</v>
      </c>
      <c r="E4947" s="1">
        <f t="shared" si="77"/>
        <v>79.571846789999995</v>
      </c>
    </row>
    <row r="4948" spans="1:5" x14ac:dyDescent="0.25">
      <c r="A4948" s="1">
        <v>99.954127999999997</v>
      </c>
      <c r="B4948" s="1">
        <v>56.251883999999997</v>
      </c>
      <c r="C4948" s="1">
        <v>24.363778790000001</v>
      </c>
      <c r="D4948" s="1">
        <v>0</v>
      </c>
      <c r="E4948" s="1">
        <f t="shared" si="77"/>
        <v>80.615662790000002</v>
      </c>
    </row>
    <row r="4949" spans="1:5" x14ac:dyDescent="0.25">
      <c r="A4949" s="1">
        <v>99.121245999999999</v>
      </c>
      <c r="B4949" s="1">
        <v>57.426836999999999</v>
      </c>
      <c r="C4949" s="1">
        <v>21.19498179</v>
      </c>
      <c r="D4949" s="1">
        <v>9.9689020914496851</v>
      </c>
      <c r="E4949" s="1">
        <f t="shared" si="77"/>
        <v>78.621818789999992</v>
      </c>
    </row>
    <row r="4950" spans="1:5" x14ac:dyDescent="0.25">
      <c r="A4950" s="1">
        <v>99.530540000000002</v>
      </c>
      <c r="B4950" s="1">
        <v>59.252640999999997</v>
      </c>
      <c r="C4950" s="1">
        <v>21.409920790000001</v>
      </c>
      <c r="D4950" s="1">
        <v>45.235781188140713</v>
      </c>
      <c r="E4950" s="1">
        <f t="shared" si="77"/>
        <v>80.662561789999998</v>
      </c>
    </row>
    <row r="4951" spans="1:5" x14ac:dyDescent="0.25">
      <c r="A4951" s="1">
        <v>102.688388</v>
      </c>
      <c r="B4951" s="1">
        <v>57.491404000000003</v>
      </c>
      <c r="C4951" s="1">
        <v>24.39421879</v>
      </c>
      <c r="D4951" s="1">
        <v>87.980009952341902</v>
      </c>
      <c r="E4951" s="1">
        <f t="shared" si="77"/>
        <v>81.885622789999999</v>
      </c>
    </row>
    <row r="4952" spans="1:5" x14ac:dyDescent="0.25">
      <c r="A4952" s="1">
        <v>119.718729</v>
      </c>
      <c r="B4952" s="1">
        <v>65.652237</v>
      </c>
      <c r="C4952" s="1">
        <v>27.71420479</v>
      </c>
      <c r="D4952" s="1">
        <v>181.0885789409916</v>
      </c>
      <c r="E4952" s="1">
        <f t="shared" si="77"/>
        <v>93.366441789999996</v>
      </c>
    </row>
    <row r="4953" spans="1:5" x14ac:dyDescent="0.25">
      <c r="A4953" s="1">
        <v>147.20445599999999</v>
      </c>
      <c r="B4953" s="1">
        <v>68.928044</v>
      </c>
      <c r="C4953" s="1">
        <v>40.37769479</v>
      </c>
      <c r="D4953" s="1">
        <v>245.75516747755589</v>
      </c>
      <c r="E4953" s="1">
        <f t="shared" si="77"/>
        <v>109.30573878999999</v>
      </c>
    </row>
    <row r="4954" spans="1:5" x14ac:dyDescent="0.25">
      <c r="A4954" s="1">
        <v>174.05082999999999</v>
      </c>
      <c r="B4954" s="1">
        <v>63.178995999999998</v>
      </c>
      <c r="C4954" s="1">
        <v>60.223604790000003</v>
      </c>
      <c r="D4954" s="1">
        <v>322.2880006803918</v>
      </c>
      <c r="E4954" s="1">
        <f t="shared" si="77"/>
        <v>123.40260079000001</v>
      </c>
    </row>
    <row r="4955" spans="1:5" x14ac:dyDescent="0.25">
      <c r="A4955" s="1">
        <v>192.47662199999999</v>
      </c>
      <c r="B4955" s="1">
        <v>61.291922999999997</v>
      </c>
      <c r="C4955" s="1">
        <v>81.798950790000006</v>
      </c>
      <c r="D4955" s="1">
        <v>366.42368274380817</v>
      </c>
      <c r="E4955" s="1">
        <f t="shared" si="77"/>
        <v>143.09087378999999</v>
      </c>
    </row>
    <row r="4956" spans="1:5" x14ac:dyDescent="0.25">
      <c r="A4956" s="1">
        <v>213.15261000000001</v>
      </c>
      <c r="B4956" s="1">
        <v>61.463920000000002</v>
      </c>
      <c r="C4956" s="1">
        <v>87.829395790000007</v>
      </c>
      <c r="D4956" s="1">
        <v>388.17281661698615</v>
      </c>
      <c r="E4956" s="1">
        <f t="shared" si="77"/>
        <v>149.29331579000001</v>
      </c>
    </row>
    <row r="4957" spans="1:5" x14ac:dyDescent="0.25">
      <c r="A4957" s="1">
        <v>215.42285899999999</v>
      </c>
      <c r="B4957" s="1">
        <v>14.725428000000001</v>
      </c>
      <c r="C4957" s="1">
        <v>87.582911789999997</v>
      </c>
      <c r="D4957" s="1">
        <v>366.23094106260527</v>
      </c>
      <c r="E4957" s="1">
        <f t="shared" si="77"/>
        <v>102.30833978999999</v>
      </c>
    </row>
    <row r="4958" spans="1:5" x14ac:dyDescent="0.25">
      <c r="A4958" s="1">
        <v>215.25507500000001</v>
      </c>
      <c r="B4958" s="1">
        <v>12.311282</v>
      </c>
      <c r="C4958" s="1">
        <v>79.791500790000001</v>
      </c>
      <c r="D4958" s="1">
        <v>369.84209465837989</v>
      </c>
      <c r="E4958" s="1">
        <f t="shared" si="77"/>
        <v>92.102782790000006</v>
      </c>
    </row>
    <row r="4959" spans="1:5" x14ac:dyDescent="0.25">
      <c r="A4959" s="1">
        <v>215.32309599999999</v>
      </c>
      <c r="B4959" s="1">
        <v>11.720122999999999</v>
      </c>
      <c r="C4959" s="1">
        <v>74.044608789999998</v>
      </c>
      <c r="D4959" s="1">
        <v>339.50114303639435</v>
      </c>
      <c r="E4959" s="1">
        <f t="shared" si="77"/>
        <v>85.764731789999999</v>
      </c>
    </row>
    <row r="4960" spans="1:5" x14ac:dyDescent="0.25">
      <c r="A4960" s="1">
        <v>216.018595</v>
      </c>
      <c r="B4960" s="1">
        <v>9.6667660000000009</v>
      </c>
      <c r="C4960" s="1">
        <v>69.460710789999993</v>
      </c>
      <c r="D4960" s="1">
        <v>290.42824793401525</v>
      </c>
      <c r="E4960" s="1">
        <f t="shared" si="77"/>
        <v>79.127476789999989</v>
      </c>
    </row>
    <row r="4961" spans="1:5" x14ac:dyDescent="0.25">
      <c r="A4961" s="1">
        <v>214.999</v>
      </c>
      <c r="B4961" s="1">
        <v>9.8834619999999997</v>
      </c>
      <c r="C4961" s="1">
        <v>66.389957789999997</v>
      </c>
      <c r="D4961" s="1">
        <v>227.96205814448246</v>
      </c>
      <c r="E4961" s="1">
        <f t="shared" si="77"/>
        <v>76.273419789999991</v>
      </c>
    </row>
    <row r="4962" spans="1:5" x14ac:dyDescent="0.25">
      <c r="A4962" s="1">
        <v>207.82829599999999</v>
      </c>
      <c r="B4962" s="1">
        <v>9.8997449999999994</v>
      </c>
      <c r="C4962" s="1">
        <v>67.683254790000007</v>
      </c>
      <c r="D4962" s="1">
        <v>170.00295549525072</v>
      </c>
      <c r="E4962" s="1">
        <f t="shared" si="77"/>
        <v>77.582999790000002</v>
      </c>
    </row>
    <row r="4963" spans="1:5" x14ac:dyDescent="0.25">
      <c r="A4963" s="1">
        <v>195.59016700000001</v>
      </c>
      <c r="B4963" s="1">
        <v>11.363697</v>
      </c>
      <c r="C4963" s="1">
        <v>74.925649789999994</v>
      </c>
      <c r="D4963" s="1">
        <v>109.62771488499084</v>
      </c>
      <c r="E4963" s="1">
        <f t="shared" si="77"/>
        <v>86.289346789999996</v>
      </c>
    </row>
    <row r="4964" spans="1:5" x14ac:dyDescent="0.25">
      <c r="A4964" s="1">
        <v>182.13958500000001</v>
      </c>
      <c r="B4964" s="1">
        <v>13.847837</v>
      </c>
      <c r="C4964" s="1">
        <v>72.317905789999998</v>
      </c>
      <c r="D4964" s="1">
        <v>55.896952529461572</v>
      </c>
      <c r="E4964" s="1">
        <f t="shared" si="77"/>
        <v>86.165742789999996</v>
      </c>
    </row>
    <row r="4965" spans="1:5" x14ac:dyDescent="0.25">
      <c r="A4965" s="1">
        <v>175.67313999999999</v>
      </c>
      <c r="B4965" s="1">
        <v>14.234116999999999</v>
      </c>
      <c r="C4965" s="1">
        <v>69.961244789999995</v>
      </c>
      <c r="D4965" s="1">
        <v>17.904473202886301</v>
      </c>
      <c r="E4965" s="1">
        <f t="shared" si="77"/>
        <v>84.195361789999993</v>
      </c>
    </row>
    <row r="4966" spans="1:5" x14ac:dyDescent="0.25">
      <c r="A4966" s="1">
        <v>163.27578299999999</v>
      </c>
      <c r="B4966" s="1">
        <v>49.424103000000002</v>
      </c>
      <c r="C4966" s="1">
        <v>70.282035789999995</v>
      </c>
      <c r="D4966" s="1">
        <v>0</v>
      </c>
      <c r="E4966" s="1">
        <f t="shared" si="77"/>
        <v>119.70613879</v>
      </c>
    </row>
    <row r="4967" spans="1:5" x14ac:dyDescent="0.25">
      <c r="A4967" s="1">
        <v>147.28203199999999</v>
      </c>
      <c r="B4967" s="1">
        <v>53.142451999999999</v>
      </c>
      <c r="C4967" s="1">
        <v>60.918073790000001</v>
      </c>
      <c r="D4967" s="1">
        <v>0</v>
      </c>
      <c r="E4967" s="1">
        <f t="shared" si="77"/>
        <v>114.06052579</v>
      </c>
    </row>
    <row r="4968" spans="1:5" x14ac:dyDescent="0.25">
      <c r="A4968" s="1">
        <v>124.66924</v>
      </c>
      <c r="B4968" s="1">
        <v>54.744593999999999</v>
      </c>
      <c r="C4968" s="1">
        <v>51.592841790000001</v>
      </c>
      <c r="D4968" s="1">
        <v>0</v>
      </c>
      <c r="E4968" s="1">
        <f t="shared" si="77"/>
        <v>106.33743579</v>
      </c>
    </row>
    <row r="4969" spans="1:5" x14ac:dyDescent="0.25">
      <c r="A4969" s="1">
        <v>113.50590800000001</v>
      </c>
      <c r="B4969" s="1">
        <v>55.066754000000003</v>
      </c>
      <c r="C4969" s="1">
        <v>42.42294279</v>
      </c>
      <c r="D4969" s="1">
        <v>0</v>
      </c>
      <c r="E4969" s="1">
        <f t="shared" si="77"/>
        <v>97.489696790000011</v>
      </c>
    </row>
    <row r="4970" spans="1:5" x14ac:dyDescent="0.25">
      <c r="A4970" s="1">
        <v>105.522564</v>
      </c>
      <c r="B4970" s="1">
        <v>49.477372000000003</v>
      </c>
      <c r="C4970" s="1">
        <v>38.322032790000002</v>
      </c>
      <c r="D4970" s="1">
        <v>0</v>
      </c>
      <c r="E4970" s="1">
        <f t="shared" si="77"/>
        <v>87.799404790000011</v>
      </c>
    </row>
    <row r="4971" spans="1:5" x14ac:dyDescent="0.25">
      <c r="A4971" s="1">
        <v>101.356323</v>
      </c>
      <c r="B4971" s="1">
        <v>31.292107000000001</v>
      </c>
      <c r="C4971" s="1">
        <v>29.495999789999999</v>
      </c>
      <c r="D4971" s="1">
        <v>0</v>
      </c>
      <c r="E4971" s="1">
        <f t="shared" si="77"/>
        <v>60.788106790000001</v>
      </c>
    </row>
    <row r="4972" spans="1:5" x14ac:dyDescent="0.25">
      <c r="A4972" s="1">
        <v>99.498093999999995</v>
      </c>
      <c r="B4972" s="1">
        <v>32.843916</v>
      </c>
      <c r="C4972" s="1">
        <v>24.363778790000001</v>
      </c>
      <c r="D4972" s="1">
        <v>0</v>
      </c>
      <c r="E4972" s="1">
        <f t="shared" si="77"/>
        <v>57.207694790000005</v>
      </c>
    </row>
    <row r="4973" spans="1:5" x14ac:dyDescent="0.25">
      <c r="A4973" s="1">
        <v>98.649011999999999</v>
      </c>
      <c r="B4973" s="1">
        <v>34.715797000000002</v>
      </c>
      <c r="C4973" s="1">
        <v>21.19498179</v>
      </c>
      <c r="D4973" s="1">
        <v>8.0133818517623272</v>
      </c>
      <c r="E4973" s="1">
        <f t="shared" si="77"/>
        <v>55.910778790000002</v>
      </c>
    </row>
    <row r="4974" spans="1:5" x14ac:dyDescent="0.25">
      <c r="A4974" s="1">
        <v>99.041689000000005</v>
      </c>
      <c r="B4974" s="1">
        <v>34.517606000000001</v>
      </c>
      <c r="C4974" s="1">
        <v>21.409920790000001</v>
      </c>
      <c r="D4974" s="1">
        <v>40.440792891405266</v>
      </c>
      <c r="E4974" s="1">
        <f t="shared" si="77"/>
        <v>55.927526790000002</v>
      </c>
    </row>
    <row r="4975" spans="1:5" x14ac:dyDescent="0.25">
      <c r="A4975" s="1">
        <v>102.19216400000001</v>
      </c>
      <c r="B4975" s="1">
        <v>33.210993999999999</v>
      </c>
      <c r="C4975" s="1">
        <v>24.39421879</v>
      </c>
      <c r="D4975" s="1">
        <v>81.71279451120995</v>
      </c>
      <c r="E4975" s="1">
        <f t="shared" si="77"/>
        <v>57.605212789999996</v>
      </c>
    </row>
    <row r="4976" spans="1:5" x14ac:dyDescent="0.25">
      <c r="A4976" s="1">
        <v>119.187376</v>
      </c>
      <c r="B4976" s="1">
        <v>35.977366000000004</v>
      </c>
      <c r="C4976" s="1">
        <v>27.71420479</v>
      </c>
      <c r="D4976" s="1">
        <v>155.4362527916285</v>
      </c>
      <c r="E4976" s="1">
        <f t="shared" si="77"/>
        <v>63.69157079</v>
      </c>
    </row>
    <row r="4977" spans="1:5" x14ac:dyDescent="0.25">
      <c r="A4977" s="1">
        <v>146.68412599999999</v>
      </c>
      <c r="B4977" s="1">
        <v>31.123429000000002</v>
      </c>
      <c r="C4977" s="1">
        <v>40.37769479</v>
      </c>
      <c r="D4977" s="1">
        <v>188.87426593038776</v>
      </c>
      <c r="E4977" s="1">
        <f t="shared" si="77"/>
        <v>71.501123790000008</v>
      </c>
    </row>
    <row r="4978" spans="1:5" x14ac:dyDescent="0.25">
      <c r="A4978" s="1">
        <v>173.64342500000001</v>
      </c>
      <c r="B4978" s="1">
        <v>18.659537</v>
      </c>
      <c r="C4978" s="1">
        <v>60.223604790000003</v>
      </c>
      <c r="D4978" s="1">
        <v>231.6285627129229</v>
      </c>
      <c r="E4978" s="1">
        <f t="shared" si="77"/>
        <v>78.883141789999996</v>
      </c>
    </row>
    <row r="4979" spans="1:5" x14ac:dyDescent="0.25">
      <c r="A4979" s="1">
        <v>192.22602599999999</v>
      </c>
      <c r="B4979" s="1">
        <v>18.008680999999999</v>
      </c>
      <c r="C4979" s="1">
        <v>81.798950790000006</v>
      </c>
      <c r="D4979" s="1">
        <v>294.38056619044818</v>
      </c>
      <c r="E4979" s="1">
        <f t="shared" si="77"/>
        <v>99.807631790000002</v>
      </c>
    </row>
    <row r="4980" spans="1:5" x14ac:dyDescent="0.25">
      <c r="A4980" s="1">
        <v>211.35252199999999</v>
      </c>
      <c r="B4980" s="1">
        <v>22.502642000000002</v>
      </c>
      <c r="C4980" s="1">
        <v>87.829395790000007</v>
      </c>
      <c r="D4980" s="1">
        <v>307.41693698854283</v>
      </c>
      <c r="E4980" s="1">
        <f t="shared" si="77"/>
        <v>110.33203779000002</v>
      </c>
    </row>
    <row r="4981" spans="1:5" x14ac:dyDescent="0.25">
      <c r="A4981" s="1">
        <v>215.75444100000001</v>
      </c>
      <c r="B4981" s="1">
        <v>11.799284999999999</v>
      </c>
      <c r="C4981" s="1">
        <v>87.582911789999997</v>
      </c>
      <c r="D4981" s="1">
        <v>326.80181173608861</v>
      </c>
      <c r="E4981" s="1">
        <f t="shared" si="77"/>
        <v>99.382196789999995</v>
      </c>
    </row>
    <row r="4982" spans="1:5" x14ac:dyDescent="0.25">
      <c r="A4982" s="1">
        <v>215.47824700000001</v>
      </c>
      <c r="B4982" s="1">
        <v>11.163795</v>
      </c>
      <c r="C4982" s="1">
        <v>79.791500790000001</v>
      </c>
      <c r="D4982" s="1">
        <v>297.39796378347472</v>
      </c>
      <c r="E4982" s="1">
        <f t="shared" si="77"/>
        <v>90.955295790000008</v>
      </c>
    </row>
    <row r="4983" spans="1:5" x14ac:dyDescent="0.25">
      <c r="A4983" s="1">
        <v>215.51723000000001</v>
      </c>
      <c r="B4983" s="1">
        <v>11.064534</v>
      </c>
      <c r="C4983" s="1">
        <v>74.044608789999998</v>
      </c>
      <c r="D4983" s="1">
        <v>296.14934344961853</v>
      </c>
      <c r="E4983" s="1">
        <f t="shared" si="77"/>
        <v>85.109142789999993</v>
      </c>
    </row>
    <row r="4984" spans="1:5" x14ac:dyDescent="0.25">
      <c r="A4984" s="1">
        <v>216.123794</v>
      </c>
      <c r="B4984" s="1">
        <v>9.6667660000000009</v>
      </c>
      <c r="C4984" s="1">
        <v>69.460710789999993</v>
      </c>
      <c r="D4984" s="1">
        <v>194.9203413241153</v>
      </c>
      <c r="E4984" s="1">
        <f t="shared" si="77"/>
        <v>79.127476789999989</v>
      </c>
    </row>
    <row r="4985" spans="1:5" x14ac:dyDescent="0.25">
      <c r="A4985" s="1">
        <v>215.108217</v>
      </c>
      <c r="B4985" s="1">
        <v>9.7449130000000004</v>
      </c>
      <c r="C4985" s="1">
        <v>66.389957789999997</v>
      </c>
      <c r="D4985" s="1">
        <v>82.375140084196431</v>
      </c>
      <c r="E4985" s="1">
        <f t="shared" si="77"/>
        <v>76.134870789999994</v>
      </c>
    </row>
    <row r="4986" spans="1:5" x14ac:dyDescent="0.25">
      <c r="A4986" s="1">
        <v>207.933719</v>
      </c>
      <c r="B4986" s="1">
        <v>8.9591440000000002</v>
      </c>
      <c r="C4986" s="1">
        <v>67.683254790000007</v>
      </c>
      <c r="D4986" s="1">
        <v>66.036997749060617</v>
      </c>
      <c r="E4986" s="1">
        <f t="shared" si="77"/>
        <v>76.642398790000001</v>
      </c>
    </row>
    <row r="4987" spans="1:5" x14ac:dyDescent="0.25">
      <c r="A4987" s="1">
        <v>195.36711099999999</v>
      </c>
      <c r="B4987" s="1">
        <v>9.8160930000000004</v>
      </c>
      <c r="C4987" s="1">
        <v>74.925649789999994</v>
      </c>
      <c r="D4987" s="1">
        <v>31.305512506970235</v>
      </c>
      <c r="E4987" s="1">
        <f t="shared" si="77"/>
        <v>84.741742789999989</v>
      </c>
    </row>
    <row r="4988" spans="1:5" x14ac:dyDescent="0.25">
      <c r="A4988" s="1">
        <v>182.04833300000001</v>
      </c>
      <c r="B4988" s="1">
        <v>11.078162000000001</v>
      </c>
      <c r="C4988" s="1">
        <v>72.317905789999998</v>
      </c>
      <c r="D4988" s="1">
        <v>31.213731855431675</v>
      </c>
      <c r="E4988" s="1">
        <f t="shared" si="77"/>
        <v>83.396067790000004</v>
      </c>
    </row>
    <row r="4989" spans="1:5" x14ac:dyDescent="0.25">
      <c r="A4989" s="1">
        <v>175.74278799999999</v>
      </c>
      <c r="B4989" s="1">
        <v>11.33034</v>
      </c>
      <c r="C4989" s="1">
        <v>69.961244789999995</v>
      </c>
      <c r="D4989" s="1">
        <v>8.4372015591187584</v>
      </c>
      <c r="E4989" s="1">
        <f t="shared" si="77"/>
        <v>81.291584790000002</v>
      </c>
    </row>
    <row r="4990" spans="1:5" x14ac:dyDescent="0.25">
      <c r="A4990" s="1">
        <v>164.840653</v>
      </c>
      <c r="B4990" s="1">
        <v>14.445425999999999</v>
      </c>
      <c r="C4990" s="1">
        <v>70.282035789999995</v>
      </c>
      <c r="D4990" s="1">
        <v>0</v>
      </c>
      <c r="E4990" s="1">
        <f t="shared" si="77"/>
        <v>84.727461789999992</v>
      </c>
    </row>
    <row r="4991" spans="1:5" x14ac:dyDescent="0.25">
      <c r="A4991" s="1">
        <v>147.05623299999999</v>
      </c>
      <c r="B4991" s="1">
        <v>12.913275000000001</v>
      </c>
      <c r="C4991" s="1">
        <v>60.918073790000001</v>
      </c>
      <c r="D4991" s="1">
        <v>0</v>
      </c>
      <c r="E4991" s="1">
        <f t="shared" si="77"/>
        <v>73.831348790000007</v>
      </c>
    </row>
    <row r="4992" spans="1:5" x14ac:dyDescent="0.25">
      <c r="A4992" s="1">
        <v>124.425203</v>
      </c>
      <c r="B4992" s="1">
        <v>13.706659999999999</v>
      </c>
      <c r="C4992" s="1">
        <v>51.592841790000001</v>
      </c>
      <c r="D4992" s="1">
        <v>0</v>
      </c>
      <c r="E4992" s="1">
        <f t="shared" si="77"/>
        <v>65.299501789999994</v>
      </c>
    </row>
    <row r="4993" spans="1:5" x14ac:dyDescent="0.25">
      <c r="A4993" s="1">
        <v>113.300045</v>
      </c>
      <c r="B4993" s="1">
        <v>18.028728999999998</v>
      </c>
      <c r="C4993" s="1">
        <v>42.42294279</v>
      </c>
      <c r="D4993" s="1">
        <v>0</v>
      </c>
      <c r="E4993" s="1">
        <f t="shared" si="77"/>
        <v>60.451671789999999</v>
      </c>
    </row>
    <row r="4994" spans="1:5" x14ac:dyDescent="0.25">
      <c r="A4994" s="1">
        <v>106.17782200000001</v>
      </c>
      <c r="B4994" s="1">
        <v>17.334126999999999</v>
      </c>
      <c r="C4994" s="1">
        <v>37.80437379</v>
      </c>
      <c r="D4994" s="1">
        <v>0</v>
      </c>
      <c r="E4994" s="1">
        <f t="shared" si="77"/>
        <v>55.138500789999995</v>
      </c>
    </row>
    <row r="4995" spans="1:5" x14ac:dyDescent="0.25">
      <c r="A4995" s="1">
        <v>101.97109500000001</v>
      </c>
      <c r="B4995" s="1">
        <v>23.697417000000002</v>
      </c>
      <c r="C4995" s="1">
        <v>28.813562789999999</v>
      </c>
      <c r="D4995" s="1">
        <v>0</v>
      </c>
      <c r="E4995" s="1">
        <f t="shared" ref="E4995:E5058" si="78">B4995+C4995</f>
        <v>52.51097979</v>
      </c>
    </row>
    <row r="4996" spans="1:5" x14ac:dyDescent="0.25">
      <c r="A4996" s="1">
        <v>99.972292999999993</v>
      </c>
      <c r="B4996" s="1">
        <v>26.791098000000002</v>
      </c>
      <c r="C4996" s="1">
        <v>23.752879790000001</v>
      </c>
      <c r="D4996" s="1">
        <v>0</v>
      </c>
      <c r="E4996" s="1">
        <f t="shared" si="78"/>
        <v>50.54397779</v>
      </c>
    </row>
    <row r="4997" spans="1:5" x14ac:dyDescent="0.25">
      <c r="A4997" s="1">
        <v>98.501267999999996</v>
      </c>
      <c r="B4997" s="1">
        <v>29.253138</v>
      </c>
      <c r="C4997" s="1">
        <v>20.675933789999998</v>
      </c>
      <c r="D4997" s="1">
        <v>10.202714294021</v>
      </c>
      <c r="E4997" s="1">
        <f t="shared" si="78"/>
        <v>49.929071789999995</v>
      </c>
    </row>
    <row r="4998" spans="1:5" x14ac:dyDescent="0.25">
      <c r="A4998" s="1">
        <v>98.049255000000002</v>
      </c>
      <c r="B4998" s="1">
        <v>30.344722999999998</v>
      </c>
      <c r="C4998" s="1">
        <v>20.622197790000001</v>
      </c>
      <c r="D4998" s="1">
        <v>44.074443064018958</v>
      </c>
      <c r="E4998" s="1">
        <f t="shared" si="78"/>
        <v>50.966920790000003</v>
      </c>
    </row>
    <row r="4999" spans="1:5" x14ac:dyDescent="0.25">
      <c r="A4999" s="1">
        <v>99.480312999999995</v>
      </c>
      <c r="B4999" s="1">
        <v>26.639482999999998</v>
      </c>
      <c r="C4999" s="1">
        <v>23.865220789999999</v>
      </c>
      <c r="D4999" s="1">
        <v>97.498750700703326</v>
      </c>
      <c r="E4999" s="1">
        <f t="shared" si="78"/>
        <v>50.504703789999994</v>
      </c>
    </row>
    <row r="5000" spans="1:5" x14ac:dyDescent="0.25">
      <c r="A5000" s="1">
        <v>110.112251</v>
      </c>
      <c r="B5000" s="1">
        <v>29.943853000000001</v>
      </c>
      <c r="C5000" s="1">
        <v>26.727249789999998</v>
      </c>
      <c r="D5000" s="1">
        <v>165.44820560571145</v>
      </c>
      <c r="E5000" s="1">
        <f t="shared" si="78"/>
        <v>56.671102789999999</v>
      </c>
    </row>
    <row r="5001" spans="1:5" x14ac:dyDescent="0.25">
      <c r="A5001" s="1">
        <v>128.73729800000001</v>
      </c>
      <c r="B5001" s="1">
        <v>25.420209</v>
      </c>
      <c r="C5001" s="1">
        <v>38.870366789999999</v>
      </c>
      <c r="D5001" s="1">
        <v>240.05134219012427</v>
      </c>
      <c r="E5001" s="1">
        <f t="shared" si="78"/>
        <v>64.290575789999991</v>
      </c>
    </row>
    <row r="5002" spans="1:5" x14ac:dyDescent="0.25">
      <c r="A5002" s="1">
        <v>153.941057</v>
      </c>
      <c r="B5002" s="1">
        <v>14.799234999999999</v>
      </c>
      <c r="C5002" s="1">
        <v>58.310017790000003</v>
      </c>
      <c r="D5002" s="1">
        <v>296.14896014441842</v>
      </c>
      <c r="E5002" s="1">
        <f t="shared" si="78"/>
        <v>73.109252789999999</v>
      </c>
    </row>
    <row r="5003" spans="1:5" x14ac:dyDescent="0.25">
      <c r="A5003" s="1">
        <v>175.47118699999999</v>
      </c>
      <c r="B5003" s="1">
        <v>14.162362</v>
      </c>
      <c r="C5003" s="1">
        <v>79.840788790000005</v>
      </c>
      <c r="D5003" s="1">
        <v>308.60259045403473</v>
      </c>
      <c r="E5003" s="1">
        <f t="shared" si="78"/>
        <v>94.003150790000007</v>
      </c>
    </row>
    <row r="5004" spans="1:5" x14ac:dyDescent="0.25">
      <c r="A5004" s="1">
        <v>193.248153</v>
      </c>
      <c r="B5004" s="1">
        <v>17.089728000000001</v>
      </c>
      <c r="C5004" s="1">
        <v>85.939121790000002</v>
      </c>
      <c r="D5004" s="1">
        <v>320.83356878315846</v>
      </c>
      <c r="E5004" s="1">
        <f t="shared" si="78"/>
        <v>103.02884979000001</v>
      </c>
    </row>
    <row r="5005" spans="1:5" x14ac:dyDescent="0.25">
      <c r="A5005" s="1">
        <v>202.24730600000001</v>
      </c>
      <c r="B5005" s="1">
        <v>12.679334000000001</v>
      </c>
      <c r="C5005" s="1">
        <v>85.779138790000005</v>
      </c>
      <c r="D5005" s="1">
        <v>353.82830159086461</v>
      </c>
      <c r="E5005" s="1">
        <f t="shared" si="78"/>
        <v>98.458472790000002</v>
      </c>
    </row>
    <row r="5006" spans="1:5" x14ac:dyDescent="0.25">
      <c r="A5006" s="1">
        <v>202.94152399999999</v>
      </c>
      <c r="B5006" s="1">
        <v>12.558282999999999</v>
      </c>
      <c r="C5006" s="1">
        <v>77.879533789999996</v>
      </c>
      <c r="D5006" s="1">
        <v>308.45797946065852</v>
      </c>
      <c r="E5006" s="1">
        <f t="shared" si="78"/>
        <v>90.437816789999999</v>
      </c>
    </row>
    <row r="5007" spans="1:5" x14ac:dyDescent="0.25">
      <c r="A5007" s="1">
        <v>204.21043499999999</v>
      </c>
      <c r="B5007" s="1">
        <v>12.29487</v>
      </c>
      <c r="C5007" s="1">
        <v>72.00793779</v>
      </c>
      <c r="D5007" s="1">
        <v>259.20040915098571</v>
      </c>
      <c r="E5007" s="1">
        <f t="shared" si="78"/>
        <v>84.302807790000003</v>
      </c>
    </row>
    <row r="5008" spans="1:5" x14ac:dyDescent="0.25">
      <c r="A5008" s="1">
        <v>204.166673</v>
      </c>
      <c r="B5008" s="1">
        <v>11.277492000000001</v>
      </c>
      <c r="C5008" s="1">
        <v>67.433075790000004</v>
      </c>
      <c r="D5008" s="1">
        <v>225.94740843162344</v>
      </c>
      <c r="E5008" s="1">
        <f t="shared" si="78"/>
        <v>78.710567789999999</v>
      </c>
    </row>
    <row r="5009" spans="1:5" x14ac:dyDescent="0.25">
      <c r="A5009" s="1">
        <v>201.835688</v>
      </c>
      <c r="B5009" s="1">
        <v>11.384086</v>
      </c>
      <c r="C5009" s="1">
        <v>64.476471790000005</v>
      </c>
      <c r="D5009" s="1">
        <v>206.62676084013211</v>
      </c>
      <c r="E5009" s="1">
        <f t="shared" si="78"/>
        <v>75.860557790000001</v>
      </c>
    </row>
    <row r="5010" spans="1:5" x14ac:dyDescent="0.25">
      <c r="A5010" s="1">
        <v>195.43451999999999</v>
      </c>
      <c r="B5010" s="1">
        <v>10.890494</v>
      </c>
      <c r="C5010" s="1">
        <v>65.673186790000003</v>
      </c>
      <c r="D5010" s="1">
        <v>153.33406147676561</v>
      </c>
      <c r="E5010" s="1">
        <f t="shared" si="78"/>
        <v>76.563680790000006</v>
      </c>
    </row>
    <row r="5011" spans="1:5" x14ac:dyDescent="0.25">
      <c r="A5011" s="1">
        <v>185.8245</v>
      </c>
      <c r="B5011" s="1">
        <v>11.224536000000001</v>
      </c>
      <c r="C5011" s="1">
        <v>72.713896790000007</v>
      </c>
      <c r="D5011" s="1">
        <v>98.112137059034751</v>
      </c>
      <c r="E5011" s="1">
        <f t="shared" si="78"/>
        <v>83.938432790000007</v>
      </c>
    </row>
    <row r="5012" spans="1:5" x14ac:dyDescent="0.25">
      <c r="A5012" s="1">
        <v>170.167585</v>
      </c>
      <c r="B5012" s="1">
        <v>11.581694000000001</v>
      </c>
      <c r="C5012" s="1">
        <v>70.224692790000006</v>
      </c>
      <c r="D5012" s="1">
        <v>24.485926766501969</v>
      </c>
      <c r="E5012" s="1">
        <f t="shared" si="78"/>
        <v>81.806386790000005</v>
      </c>
    </row>
    <row r="5013" spans="1:5" x14ac:dyDescent="0.25">
      <c r="A5013" s="1">
        <v>162.28411800000001</v>
      </c>
      <c r="B5013" s="1">
        <v>11.729696000000001</v>
      </c>
      <c r="C5013" s="1">
        <v>67.611473790000005</v>
      </c>
      <c r="D5013" s="1">
        <v>5.3633397761101245</v>
      </c>
      <c r="E5013" s="1">
        <f t="shared" si="78"/>
        <v>79.341169790000009</v>
      </c>
    </row>
    <row r="5014" spans="1:5" x14ac:dyDescent="0.25">
      <c r="A5014" s="1">
        <v>151.83888899999999</v>
      </c>
      <c r="B5014" s="1">
        <v>12.666410000000001</v>
      </c>
      <c r="C5014" s="1">
        <v>67.858724789999997</v>
      </c>
      <c r="D5014" s="1">
        <v>0</v>
      </c>
      <c r="E5014" s="1">
        <f t="shared" si="78"/>
        <v>80.525134789999996</v>
      </c>
    </row>
    <row r="5015" spans="1:5" x14ac:dyDescent="0.25">
      <c r="A5015" s="1">
        <v>140.08541600000001</v>
      </c>
      <c r="B5015" s="1">
        <v>12.710019000000001</v>
      </c>
      <c r="C5015" s="1">
        <v>59.114379790000001</v>
      </c>
      <c r="D5015" s="1">
        <v>0</v>
      </c>
      <c r="E5015" s="1">
        <f t="shared" si="78"/>
        <v>71.824398790000004</v>
      </c>
    </row>
    <row r="5016" spans="1:5" x14ac:dyDescent="0.25">
      <c r="A5016" s="1">
        <v>120.71236500000001</v>
      </c>
      <c r="B5016" s="1">
        <v>13.707027</v>
      </c>
      <c r="C5016" s="1">
        <v>50.891972789999997</v>
      </c>
      <c r="D5016" s="1">
        <v>0</v>
      </c>
      <c r="E5016" s="1">
        <f t="shared" si="78"/>
        <v>64.598999789999993</v>
      </c>
    </row>
    <row r="5017" spans="1:5" x14ac:dyDescent="0.25">
      <c r="A5017" s="1">
        <v>111.27709</v>
      </c>
      <c r="B5017" s="1">
        <v>17.289456999999999</v>
      </c>
      <c r="C5017" s="1">
        <v>42.083448789999998</v>
      </c>
      <c r="D5017" s="1">
        <v>0</v>
      </c>
      <c r="E5017" s="1">
        <f t="shared" si="78"/>
        <v>59.372905789999997</v>
      </c>
    </row>
    <row r="5018" spans="1:5" x14ac:dyDescent="0.25">
      <c r="A5018" s="1">
        <v>105.05070499999999</v>
      </c>
      <c r="B5018" s="1">
        <v>15.472178</v>
      </c>
      <c r="C5018" s="1">
        <v>37.80437379</v>
      </c>
      <c r="D5018" s="1">
        <v>0</v>
      </c>
      <c r="E5018" s="1">
        <f t="shared" si="78"/>
        <v>53.276551789999999</v>
      </c>
    </row>
    <row r="5019" spans="1:5" x14ac:dyDescent="0.25">
      <c r="A5019" s="1">
        <v>101.333521</v>
      </c>
      <c r="B5019" s="1">
        <v>21.985061999999999</v>
      </c>
      <c r="C5019" s="1">
        <v>28.813562789999999</v>
      </c>
      <c r="D5019" s="1">
        <v>0</v>
      </c>
      <c r="E5019" s="1">
        <f t="shared" si="78"/>
        <v>50.798624789999998</v>
      </c>
    </row>
    <row r="5020" spans="1:5" x14ac:dyDescent="0.25">
      <c r="A5020" s="1">
        <v>99.273195000000001</v>
      </c>
      <c r="B5020" s="1">
        <v>24.513832000000001</v>
      </c>
      <c r="C5020" s="1">
        <v>23.752879790000001</v>
      </c>
      <c r="D5020" s="1">
        <v>0</v>
      </c>
      <c r="E5020" s="1">
        <f t="shared" si="78"/>
        <v>48.266711790000002</v>
      </c>
    </row>
    <row r="5021" spans="1:5" x14ac:dyDescent="0.25">
      <c r="A5021" s="1">
        <v>98.123627999999997</v>
      </c>
      <c r="B5021" s="1">
        <v>26.92586</v>
      </c>
      <c r="C5021" s="1">
        <v>20.675933789999998</v>
      </c>
      <c r="D5021" s="1">
        <v>5.1084423652702355</v>
      </c>
      <c r="E5021" s="1">
        <f t="shared" si="78"/>
        <v>47.601793790000002</v>
      </c>
    </row>
    <row r="5022" spans="1:5" x14ac:dyDescent="0.25">
      <c r="A5022" s="1">
        <v>97.348096999999996</v>
      </c>
      <c r="B5022" s="1">
        <v>26.290282999999999</v>
      </c>
      <c r="C5022" s="1">
        <v>20.622197790000001</v>
      </c>
      <c r="D5022" s="1">
        <v>39.724646434097011</v>
      </c>
      <c r="E5022" s="1">
        <f t="shared" si="78"/>
        <v>46.912480790000004</v>
      </c>
    </row>
    <row r="5023" spans="1:5" x14ac:dyDescent="0.25">
      <c r="A5023" s="1">
        <v>98.343613000000005</v>
      </c>
      <c r="B5023" s="1">
        <v>24.860427999999999</v>
      </c>
      <c r="C5023" s="1">
        <v>23.865220789999999</v>
      </c>
      <c r="D5023" s="1">
        <v>79.821582654188134</v>
      </c>
      <c r="E5023" s="1">
        <f t="shared" si="78"/>
        <v>48.725648789999994</v>
      </c>
    </row>
    <row r="5024" spans="1:5" x14ac:dyDescent="0.25">
      <c r="A5024" s="1">
        <v>108.194416</v>
      </c>
      <c r="B5024" s="1">
        <v>27.422052999999998</v>
      </c>
      <c r="C5024" s="1">
        <v>26.727249789999998</v>
      </c>
      <c r="D5024" s="1">
        <v>152.02109103496531</v>
      </c>
      <c r="E5024" s="1">
        <f t="shared" si="78"/>
        <v>54.149302789999993</v>
      </c>
    </row>
    <row r="5025" spans="1:5" x14ac:dyDescent="0.25">
      <c r="A5025" s="1">
        <v>125.52914699999999</v>
      </c>
      <c r="B5025" s="1">
        <v>23.237817</v>
      </c>
      <c r="C5025" s="1">
        <v>38.870366789999999</v>
      </c>
      <c r="D5025" s="1">
        <v>156.9209422265202</v>
      </c>
      <c r="E5025" s="1">
        <f t="shared" si="78"/>
        <v>62.108183789999998</v>
      </c>
    </row>
    <row r="5026" spans="1:5" x14ac:dyDescent="0.25">
      <c r="A5026" s="1">
        <v>145.87529799999999</v>
      </c>
      <c r="B5026" s="1">
        <v>12.184583999999999</v>
      </c>
      <c r="C5026" s="1">
        <v>58.310017790000003</v>
      </c>
      <c r="D5026" s="1">
        <v>254.60608160940035</v>
      </c>
      <c r="E5026" s="1">
        <f t="shared" si="78"/>
        <v>70.494601790000004</v>
      </c>
    </row>
    <row r="5027" spans="1:5" x14ac:dyDescent="0.25">
      <c r="A5027" s="1">
        <v>159.917843</v>
      </c>
      <c r="B5027" s="1">
        <v>12.048095999999999</v>
      </c>
      <c r="C5027" s="1">
        <v>79.840788790000005</v>
      </c>
      <c r="D5027" s="1">
        <v>218.87263921602698</v>
      </c>
      <c r="E5027" s="1">
        <f t="shared" si="78"/>
        <v>91.888884790000006</v>
      </c>
    </row>
    <row r="5028" spans="1:5" x14ac:dyDescent="0.25">
      <c r="A5028" s="1">
        <v>189.50781900000001</v>
      </c>
      <c r="B5028" s="1">
        <v>14.402533</v>
      </c>
      <c r="C5028" s="1">
        <v>85.939121790000002</v>
      </c>
      <c r="D5028" s="1">
        <v>307.29382697772007</v>
      </c>
      <c r="E5028" s="1">
        <f t="shared" si="78"/>
        <v>100.34165479000001</v>
      </c>
    </row>
    <row r="5029" spans="1:5" x14ac:dyDescent="0.25">
      <c r="A5029" s="1">
        <v>202.96402599999999</v>
      </c>
      <c r="B5029" s="1">
        <v>10.507216</v>
      </c>
      <c r="C5029" s="1">
        <v>85.779138790000005</v>
      </c>
      <c r="D5029" s="1">
        <v>314.4238853050017</v>
      </c>
      <c r="E5029" s="1">
        <f t="shared" si="78"/>
        <v>96.286354790000004</v>
      </c>
    </row>
    <row r="5030" spans="1:5" x14ac:dyDescent="0.25">
      <c r="A5030" s="1">
        <v>206.61872199999999</v>
      </c>
      <c r="B5030" s="1">
        <v>10.283818</v>
      </c>
      <c r="C5030" s="1">
        <v>77.879533789999996</v>
      </c>
      <c r="D5030" s="1">
        <v>275.18887491123257</v>
      </c>
      <c r="E5030" s="1">
        <f t="shared" si="78"/>
        <v>88.163351789999993</v>
      </c>
    </row>
    <row r="5031" spans="1:5" x14ac:dyDescent="0.25">
      <c r="A5031" s="1">
        <v>210.2251</v>
      </c>
      <c r="B5031" s="1">
        <v>9.7616150000000008</v>
      </c>
      <c r="C5031" s="1">
        <v>72.00793779</v>
      </c>
      <c r="D5031" s="1">
        <v>247.64857170763185</v>
      </c>
      <c r="E5031" s="1">
        <f t="shared" si="78"/>
        <v>81.769552790000006</v>
      </c>
    </row>
    <row r="5032" spans="1:5" x14ac:dyDescent="0.25">
      <c r="A5032" s="1">
        <v>213.30932799999999</v>
      </c>
      <c r="B5032" s="1">
        <v>8.8356770000000004</v>
      </c>
      <c r="C5032" s="1">
        <v>67.433075790000004</v>
      </c>
      <c r="D5032" s="1">
        <v>220.43501470824231</v>
      </c>
      <c r="E5032" s="1">
        <f t="shared" si="78"/>
        <v>76.268752790000008</v>
      </c>
    </row>
    <row r="5033" spans="1:5" x14ac:dyDescent="0.25">
      <c r="A5033" s="1">
        <v>213.13488899999999</v>
      </c>
      <c r="B5033" s="1">
        <v>8.8536459999999995</v>
      </c>
      <c r="C5033" s="1">
        <v>64.476471790000005</v>
      </c>
      <c r="D5033" s="1">
        <v>152.72917634722319</v>
      </c>
      <c r="E5033" s="1">
        <f t="shared" si="78"/>
        <v>73.330117790000003</v>
      </c>
    </row>
    <row r="5034" spans="1:5" x14ac:dyDescent="0.25">
      <c r="A5034" s="1">
        <v>207.55877100000001</v>
      </c>
      <c r="B5034" s="1">
        <v>8.3703070000000004</v>
      </c>
      <c r="C5034" s="1">
        <v>65.673186790000003</v>
      </c>
      <c r="D5034" s="1">
        <v>118.54932748184686</v>
      </c>
      <c r="E5034" s="1">
        <f t="shared" si="78"/>
        <v>74.043493789999999</v>
      </c>
    </row>
    <row r="5035" spans="1:5" x14ac:dyDescent="0.25">
      <c r="A5035" s="1">
        <v>196.54737700000001</v>
      </c>
      <c r="B5035" s="1">
        <v>8.8036580000000004</v>
      </c>
      <c r="C5035" s="1">
        <v>72.713896790000007</v>
      </c>
      <c r="D5035" s="1">
        <v>82.438743606547249</v>
      </c>
      <c r="E5035" s="1">
        <f t="shared" si="78"/>
        <v>81.517554790000005</v>
      </c>
    </row>
    <row r="5036" spans="1:5" x14ac:dyDescent="0.25">
      <c r="A5036" s="1">
        <v>178.47985700000001</v>
      </c>
      <c r="B5036" s="1">
        <v>9.3259629999999998</v>
      </c>
      <c r="C5036" s="1">
        <v>70.224692790000006</v>
      </c>
      <c r="D5036" s="1">
        <v>40.972751060603095</v>
      </c>
      <c r="E5036" s="1">
        <f t="shared" si="78"/>
        <v>79.550655790000008</v>
      </c>
    </row>
    <row r="5037" spans="1:5" x14ac:dyDescent="0.25">
      <c r="A5037" s="1">
        <v>170.389365</v>
      </c>
      <c r="B5037" s="1">
        <v>9.6232790000000001</v>
      </c>
      <c r="C5037" s="1">
        <v>67.611473790000005</v>
      </c>
      <c r="D5037" s="1">
        <v>9.4360970185576694</v>
      </c>
      <c r="E5037" s="1">
        <f t="shared" si="78"/>
        <v>77.234752790000002</v>
      </c>
    </row>
    <row r="5038" spans="1:5" x14ac:dyDescent="0.25">
      <c r="A5038" s="1">
        <v>158.35098099999999</v>
      </c>
      <c r="B5038" s="1">
        <v>11.098826000000001</v>
      </c>
      <c r="C5038" s="1">
        <v>67.858724789999997</v>
      </c>
      <c r="D5038" s="1">
        <v>0</v>
      </c>
      <c r="E5038" s="1">
        <f t="shared" si="78"/>
        <v>78.957550789999999</v>
      </c>
    </row>
    <row r="5039" spans="1:5" x14ac:dyDescent="0.25">
      <c r="A5039" s="1">
        <v>137.70281499999999</v>
      </c>
      <c r="B5039" s="1">
        <v>11.858273000000001</v>
      </c>
      <c r="C5039" s="1">
        <v>59.114379790000001</v>
      </c>
      <c r="D5039" s="1">
        <v>0</v>
      </c>
      <c r="E5039" s="1">
        <f t="shared" si="78"/>
        <v>70.972652789999998</v>
      </c>
    </row>
    <row r="5040" spans="1:5" x14ac:dyDescent="0.25">
      <c r="A5040" s="1">
        <v>118.79386</v>
      </c>
      <c r="B5040" s="1">
        <v>13.059839999999999</v>
      </c>
      <c r="C5040" s="1">
        <v>50.891972789999997</v>
      </c>
      <c r="D5040" s="1">
        <v>0</v>
      </c>
      <c r="E5040" s="1">
        <f t="shared" si="78"/>
        <v>63.951812789999998</v>
      </c>
    </row>
    <row r="5041" spans="1:5" x14ac:dyDescent="0.25">
      <c r="A5041" s="1">
        <v>110.32034</v>
      </c>
      <c r="B5041" s="1">
        <v>11.377435</v>
      </c>
      <c r="C5041" s="1">
        <v>42.083448789999998</v>
      </c>
      <c r="D5041" s="1">
        <v>0</v>
      </c>
      <c r="E5041" s="1">
        <f t="shared" si="78"/>
        <v>53.460883789999997</v>
      </c>
    </row>
    <row r="5042" spans="1:5" x14ac:dyDescent="0.25">
      <c r="A5042" s="1">
        <v>116.174447</v>
      </c>
      <c r="B5042" s="1">
        <v>17.674810000000001</v>
      </c>
      <c r="C5042" s="1">
        <v>33.243635789999999</v>
      </c>
      <c r="D5042" s="1">
        <v>0</v>
      </c>
      <c r="E5042" s="1">
        <f t="shared" si="78"/>
        <v>50.91844579</v>
      </c>
    </row>
    <row r="5043" spans="1:5" x14ac:dyDescent="0.25">
      <c r="A5043" s="1">
        <v>112.371509</v>
      </c>
      <c r="B5043" s="1">
        <v>14.014654999999999</v>
      </c>
      <c r="C5043" s="1">
        <v>25.62670679</v>
      </c>
      <c r="D5043" s="1">
        <v>0</v>
      </c>
      <c r="E5043" s="1">
        <f t="shared" si="78"/>
        <v>39.641361789999998</v>
      </c>
    </row>
    <row r="5044" spans="1:5" x14ac:dyDescent="0.25">
      <c r="A5044" s="1">
        <v>111.594847</v>
      </c>
      <c r="B5044" s="1">
        <v>22.073412999999999</v>
      </c>
      <c r="C5044" s="1">
        <v>22.29376379</v>
      </c>
      <c r="D5044" s="1">
        <v>0</v>
      </c>
      <c r="E5044" s="1">
        <f t="shared" si="78"/>
        <v>44.367176790000002</v>
      </c>
    </row>
    <row r="5045" spans="1:5" x14ac:dyDescent="0.25">
      <c r="A5045" s="1">
        <v>111.329183</v>
      </c>
      <c r="B5045" s="1">
        <v>23.180311</v>
      </c>
      <c r="C5045" s="1">
        <v>20.365048789999999</v>
      </c>
      <c r="D5045" s="1">
        <v>7.2127521884120673</v>
      </c>
      <c r="E5045" s="1">
        <f t="shared" si="78"/>
        <v>43.545359789999999</v>
      </c>
    </row>
    <row r="5046" spans="1:5" x14ac:dyDescent="0.25">
      <c r="A5046" s="1">
        <v>112.31387599999999</v>
      </c>
      <c r="B5046" s="1">
        <v>24.619091999999998</v>
      </c>
      <c r="C5046" s="1">
        <v>23.609300789999999</v>
      </c>
      <c r="D5046" s="1">
        <v>51.850184025929948</v>
      </c>
      <c r="E5046" s="1">
        <f t="shared" si="78"/>
        <v>48.228392790000001</v>
      </c>
    </row>
    <row r="5047" spans="1:5" x14ac:dyDescent="0.25">
      <c r="A5047" s="1">
        <v>119.14839600000001</v>
      </c>
      <c r="B5047" s="1">
        <v>29.880233</v>
      </c>
      <c r="C5047" s="1">
        <v>34.665106790000003</v>
      </c>
      <c r="D5047" s="1">
        <v>108.44814005616689</v>
      </c>
      <c r="E5047" s="1">
        <f t="shared" si="78"/>
        <v>64.54533979</v>
      </c>
    </row>
    <row r="5048" spans="1:5" x14ac:dyDescent="0.25">
      <c r="A5048" s="1">
        <v>144.531856</v>
      </c>
      <c r="B5048" s="1">
        <v>34.674286000000002</v>
      </c>
      <c r="C5048" s="1">
        <v>59.322144790000003</v>
      </c>
      <c r="D5048" s="1">
        <v>181.67564709517535</v>
      </c>
      <c r="E5048" s="1">
        <f t="shared" si="78"/>
        <v>93.996430790000005</v>
      </c>
    </row>
    <row r="5049" spans="1:5" x14ac:dyDescent="0.25">
      <c r="A5049" s="1">
        <v>183.64954599999999</v>
      </c>
      <c r="B5049" s="1">
        <v>41.336962</v>
      </c>
      <c r="C5049" s="1">
        <v>84.701304789999995</v>
      </c>
      <c r="D5049" s="1">
        <v>242.10670719269453</v>
      </c>
      <c r="E5049" s="1">
        <f t="shared" si="78"/>
        <v>126.03826678999999</v>
      </c>
    </row>
    <row r="5050" spans="1:5" x14ac:dyDescent="0.25">
      <c r="A5050" s="1">
        <v>213.86944399999999</v>
      </c>
      <c r="B5050" s="1">
        <v>21.401474</v>
      </c>
      <c r="C5050" s="1">
        <v>76.100008790000004</v>
      </c>
      <c r="D5050" s="1">
        <v>234.98886950905168</v>
      </c>
      <c r="E5050" s="1">
        <f t="shared" si="78"/>
        <v>97.501482790000011</v>
      </c>
    </row>
    <row r="5051" spans="1:5" x14ac:dyDescent="0.25">
      <c r="A5051" s="1">
        <v>231.134897</v>
      </c>
      <c r="B5051" s="1">
        <v>24.188503000000001</v>
      </c>
      <c r="C5051" s="1">
        <v>71.514826790000001</v>
      </c>
      <c r="D5051" s="1">
        <v>205.08675023722992</v>
      </c>
      <c r="E5051" s="1">
        <f t="shared" si="78"/>
        <v>95.703329789999998</v>
      </c>
    </row>
    <row r="5052" spans="1:5" x14ac:dyDescent="0.25">
      <c r="A5052" s="1">
        <v>248.573913</v>
      </c>
      <c r="B5052" s="1">
        <v>28.292041000000001</v>
      </c>
      <c r="C5052" s="1">
        <v>71.810959789999998</v>
      </c>
      <c r="D5052" s="1">
        <v>199.5451309946194</v>
      </c>
      <c r="E5052" s="1">
        <f t="shared" si="78"/>
        <v>100.10300079</v>
      </c>
    </row>
    <row r="5053" spans="1:5" x14ac:dyDescent="0.25">
      <c r="A5053" s="1">
        <v>252.36169799999999</v>
      </c>
      <c r="B5053" s="1">
        <v>20.582522000000001</v>
      </c>
      <c r="C5053" s="1">
        <v>68.728292789999998</v>
      </c>
      <c r="D5053" s="1">
        <v>231.90972621905459</v>
      </c>
      <c r="E5053" s="1">
        <f t="shared" si="78"/>
        <v>89.310814789999995</v>
      </c>
    </row>
    <row r="5054" spans="1:5" x14ac:dyDescent="0.25">
      <c r="A5054" s="1">
        <v>252.76408000000001</v>
      </c>
      <c r="B5054" s="1">
        <v>20.835574999999999</v>
      </c>
      <c r="C5054" s="1">
        <v>66.577445789999999</v>
      </c>
      <c r="D5054" s="1">
        <v>224.74510872897531</v>
      </c>
      <c r="E5054" s="1">
        <f t="shared" si="78"/>
        <v>87.41302078999999</v>
      </c>
    </row>
    <row r="5055" spans="1:5" x14ac:dyDescent="0.25">
      <c r="A5055" s="1">
        <v>254.22813199999999</v>
      </c>
      <c r="B5055" s="1">
        <v>19.188932000000001</v>
      </c>
      <c r="C5055" s="1">
        <v>64.834415789999994</v>
      </c>
      <c r="D5055" s="1">
        <v>184.95014719051451</v>
      </c>
      <c r="E5055" s="1">
        <f t="shared" si="78"/>
        <v>84.023347790000003</v>
      </c>
    </row>
    <row r="5056" spans="1:5" x14ac:dyDescent="0.25">
      <c r="A5056" s="1">
        <v>257.94208900000001</v>
      </c>
      <c r="B5056" s="1">
        <v>16.263390999999999</v>
      </c>
      <c r="C5056" s="1">
        <v>67.846027789999994</v>
      </c>
      <c r="D5056" s="1">
        <v>147.86700715666655</v>
      </c>
      <c r="E5056" s="1">
        <f t="shared" si="78"/>
        <v>84.109418789999992</v>
      </c>
    </row>
    <row r="5057" spans="1:5" x14ac:dyDescent="0.25">
      <c r="A5057" s="1">
        <v>259.13930699999997</v>
      </c>
      <c r="B5057" s="1">
        <v>15.286008000000001</v>
      </c>
      <c r="C5057" s="1">
        <v>67.547235790000002</v>
      </c>
      <c r="D5057" s="1">
        <v>97.193417879363366</v>
      </c>
      <c r="E5057" s="1">
        <f t="shared" si="78"/>
        <v>82.833243789999997</v>
      </c>
    </row>
    <row r="5058" spans="1:5" x14ac:dyDescent="0.25">
      <c r="A5058" s="1">
        <v>247.36667700000001</v>
      </c>
      <c r="B5058" s="1">
        <v>14.479331</v>
      </c>
      <c r="C5058" s="1">
        <v>73.671465789999999</v>
      </c>
      <c r="D5058" s="1">
        <v>58.679001594203555</v>
      </c>
      <c r="E5058" s="1">
        <f t="shared" si="78"/>
        <v>88.150796790000001</v>
      </c>
    </row>
    <row r="5059" spans="1:5" x14ac:dyDescent="0.25">
      <c r="A5059" s="1">
        <v>223.658399</v>
      </c>
      <c r="B5059" s="1">
        <v>13.409846</v>
      </c>
      <c r="C5059" s="1">
        <v>81.306883790000001</v>
      </c>
      <c r="D5059" s="1">
        <v>51.480253406306453</v>
      </c>
      <c r="E5059" s="1">
        <f t="shared" ref="E5059:E5122" si="79">B5059+C5059</f>
        <v>94.716729790000002</v>
      </c>
    </row>
    <row r="5060" spans="1:5" x14ac:dyDescent="0.25">
      <c r="A5060" s="1">
        <v>205.70672400000001</v>
      </c>
      <c r="B5060" s="1">
        <v>14.382474999999999</v>
      </c>
      <c r="C5060" s="1">
        <v>79.844320789999998</v>
      </c>
      <c r="D5060" s="1">
        <v>21.94258607314281</v>
      </c>
      <c r="E5060" s="1">
        <f t="shared" si="79"/>
        <v>94.226795789999997</v>
      </c>
    </row>
    <row r="5061" spans="1:5" x14ac:dyDescent="0.25">
      <c r="A5061" s="1">
        <v>199.451629</v>
      </c>
      <c r="B5061" s="1">
        <v>15.754384999999999</v>
      </c>
      <c r="C5061" s="1">
        <v>76.884629790000005</v>
      </c>
      <c r="D5061" s="1">
        <v>3.0607942356756364</v>
      </c>
      <c r="E5061" s="1">
        <f t="shared" si="79"/>
        <v>92.639014790000004</v>
      </c>
    </row>
    <row r="5062" spans="1:5" x14ac:dyDescent="0.25">
      <c r="A5062" s="1">
        <v>186.97199900000001</v>
      </c>
      <c r="B5062" s="1">
        <v>16.656893</v>
      </c>
      <c r="C5062" s="1">
        <v>74.879958790000003</v>
      </c>
      <c r="D5062" s="1">
        <v>0</v>
      </c>
      <c r="E5062" s="1">
        <f t="shared" si="79"/>
        <v>91.53685179</v>
      </c>
    </row>
    <row r="5063" spans="1:5" x14ac:dyDescent="0.25">
      <c r="A5063" s="1">
        <v>169.47313600000001</v>
      </c>
      <c r="B5063" s="1">
        <v>17.380946999999999</v>
      </c>
      <c r="C5063" s="1">
        <v>62.872343790000002</v>
      </c>
      <c r="D5063" s="1">
        <v>0</v>
      </c>
      <c r="E5063" s="1">
        <f t="shared" si="79"/>
        <v>80.253290789999994</v>
      </c>
    </row>
    <row r="5064" spans="1:5" x14ac:dyDescent="0.25">
      <c r="A5064" s="1">
        <v>144.33216400000001</v>
      </c>
      <c r="B5064" s="1">
        <v>20.904806000000001</v>
      </c>
      <c r="C5064" s="1">
        <v>57.117365790000001</v>
      </c>
      <c r="D5064" s="1">
        <v>0</v>
      </c>
      <c r="E5064" s="1">
        <f t="shared" si="79"/>
        <v>78.022171790000002</v>
      </c>
    </row>
    <row r="5065" spans="1:5" x14ac:dyDescent="0.25">
      <c r="A5065" s="1">
        <v>129.111853</v>
      </c>
      <c r="B5065" s="1">
        <v>25.361747999999999</v>
      </c>
      <c r="C5065" s="1">
        <v>47.747806789999999</v>
      </c>
      <c r="D5065" s="1">
        <v>0</v>
      </c>
      <c r="E5065" s="1">
        <f t="shared" si="79"/>
        <v>73.109554790000004</v>
      </c>
    </row>
    <row r="5066" spans="1:5" x14ac:dyDescent="0.25">
      <c r="A5066" s="1">
        <v>113.41231500000001</v>
      </c>
      <c r="B5066" s="1">
        <v>30.339897000000001</v>
      </c>
      <c r="C5066" s="1">
        <v>33.243635789999999</v>
      </c>
      <c r="D5066" s="1">
        <v>0</v>
      </c>
      <c r="E5066" s="1">
        <f t="shared" si="79"/>
        <v>63.58353279</v>
      </c>
    </row>
    <row r="5067" spans="1:5" x14ac:dyDescent="0.25">
      <c r="A5067" s="1">
        <v>109.476135</v>
      </c>
      <c r="B5067" s="1">
        <v>35.013942</v>
      </c>
      <c r="C5067" s="1">
        <v>25.62670679</v>
      </c>
      <c r="D5067" s="1">
        <v>0</v>
      </c>
      <c r="E5067" s="1">
        <f t="shared" si="79"/>
        <v>60.64064879</v>
      </c>
    </row>
    <row r="5068" spans="1:5" x14ac:dyDescent="0.25">
      <c r="A5068" s="1">
        <v>108.52599600000001</v>
      </c>
      <c r="B5068" s="1">
        <v>37.970629000000002</v>
      </c>
      <c r="C5068" s="1">
        <v>22.29376379</v>
      </c>
      <c r="D5068" s="1">
        <v>0</v>
      </c>
      <c r="E5068" s="1">
        <f t="shared" si="79"/>
        <v>60.264392790000002</v>
      </c>
    </row>
    <row r="5069" spans="1:5" x14ac:dyDescent="0.25">
      <c r="A5069" s="1">
        <v>108.25426299999999</v>
      </c>
      <c r="B5069" s="1">
        <v>40.160397000000003</v>
      </c>
      <c r="C5069" s="1">
        <v>20.365048789999999</v>
      </c>
      <c r="D5069" s="1">
        <v>0</v>
      </c>
      <c r="E5069" s="1">
        <f t="shared" si="79"/>
        <v>60.525445790000006</v>
      </c>
    </row>
    <row r="5070" spans="1:5" x14ac:dyDescent="0.25">
      <c r="A5070" s="1">
        <v>109.20993199999999</v>
      </c>
      <c r="B5070" s="1">
        <v>38.045554000000003</v>
      </c>
      <c r="C5070" s="1">
        <v>23.609300789999999</v>
      </c>
      <c r="D5070" s="1">
        <v>0</v>
      </c>
      <c r="E5070" s="1">
        <f t="shared" si="79"/>
        <v>61.654854790000002</v>
      </c>
    </row>
    <row r="5071" spans="1:5" x14ac:dyDescent="0.25">
      <c r="A5071" s="1">
        <v>116.06660599999999</v>
      </c>
      <c r="B5071" s="1">
        <v>34.763069000000002</v>
      </c>
      <c r="C5071" s="1">
        <v>34.665106790000003</v>
      </c>
      <c r="D5071" s="1">
        <v>3.1104108160244568</v>
      </c>
      <c r="E5071" s="1">
        <f t="shared" si="79"/>
        <v>69.428175790000012</v>
      </c>
    </row>
    <row r="5072" spans="1:5" x14ac:dyDescent="0.25">
      <c r="A5072" s="1">
        <v>141.212524</v>
      </c>
      <c r="B5072" s="1">
        <v>31.040441999999999</v>
      </c>
      <c r="C5072" s="1">
        <v>59.322144790000003</v>
      </c>
      <c r="D5072" s="1">
        <v>3.7480804594007697</v>
      </c>
      <c r="E5072" s="1">
        <f t="shared" si="79"/>
        <v>90.362586789999995</v>
      </c>
    </row>
    <row r="5073" spans="1:5" x14ac:dyDescent="0.25">
      <c r="A5073" s="1">
        <v>180.22878800000001</v>
      </c>
      <c r="B5073" s="1">
        <v>27.109804</v>
      </c>
      <c r="C5073" s="1">
        <v>84.701304789999995</v>
      </c>
      <c r="D5073" s="1">
        <v>5.6894302625686537</v>
      </c>
      <c r="E5073" s="1">
        <f t="shared" si="79"/>
        <v>111.81110878999999</v>
      </c>
    </row>
    <row r="5074" spans="1:5" x14ac:dyDescent="0.25">
      <c r="A5074" s="1">
        <v>210.47314399999999</v>
      </c>
      <c r="B5074" s="1">
        <v>25.877520000000001</v>
      </c>
      <c r="C5074" s="1">
        <v>76.100008790000004</v>
      </c>
      <c r="D5074" s="1">
        <v>7.4819904822820664</v>
      </c>
      <c r="E5074" s="1">
        <f t="shared" si="79"/>
        <v>101.97752879000001</v>
      </c>
    </row>
    <row r="5075" spans="1:5" x14ac:dyDescent="0.25">
      <c r="A5075" s="1">
        <v>226.429563</v>
      </c>
      <c r="B5075" s="1">
        <v>25.997719</v>
      </c>
      <c r="C5075" s="1">
        <v>71.514826790000001</v>
      </c>
      <c r="D5075" s="1">
        <v>11.102537013007572</v>
      </c>
      <c r="E5075" s="1">
        <f t="shared" si="79"/>
        <v>97.512545790000004</v>
      </c>
    </row>
    <row r="5076" spans="1:5" x14ac:dyDescent="0.25">
      <c r="A5076" s="1">
        <v>236.49615</v>
      </c>
      <c r="B5076" s="1">
        <v>21.451041</v>
      </c>
      <c r="C5076" s="1">
        <v>71.810959789999998</v>
      </c>
      <c r="D5076" s="1">
        <v>9.8555385992938955</v>
      </c>
      <c r="E5076" s="1">
        <f t="shared" si="79"/>
        <v>93.262000790000002</v>
      </c>
    </row>
    <row r="5077" spans="1:5" x14ac:dyDescent="0.25">
      <c r="A5077" s="1">
        <v>238.43376799999999</v>
      </c>
      <c r="B5077" s="1">
        <v>20.582522000000001</v>
      </c>
      <c r="C5077" s="1">
        <v>68.728292789999998</v>
      </c>
      <c r="D5077" s="1">
        <v>17.479233446770699</v>
      </c>
      <c r="E5077" s="1">
        <f t="shared" si="79"/>
        <v>89.310814789999995</v>
      </c>
    </row>
    <row r="5078" spans="1:5" x14ac:dyDescent="0.25">
      <c r="A5078" s="1">
        <v>241.680331</v>
      </c>
      <c r="B5078" s="1">
        <v>20.835574999999999</v>
      </c>
      <c r="C5078" s="1">
        <v>66.577445789999999</v>
      </c>
      <c r="D5078" s="1">
        <v>20.660496445392525</v>
      </c>
      <c r="E5078" s="1">
        <f t="shared" si="79"/>
        <v>87.41302078999999</v>
      </c>
    </row>
    <row r="5079" spans="1:5" x14ac:dyDescent="0.25">
      <c r="A5079" s="1">
        <v>242.22495000000001</v>
      </c>
      <c r="B5079" s="1">
        <v>19.188932000000001</v>
      </c>
      <c r="C5079" s="1">
        <v>64.834415789999994</v>
      </c>
      <c r="D5079" s="1">
        <v>28.525038582373714</v>
      </c>
      <c r="E5079" s="1">
        <f t="shared" si="79"/>
        <v>84.023347790000003</v>
      </c>
    </row>
    <row r="5080" spans="1:5" x14ac:dyDescent="0.25">
      <c r="A5080" s="1">
        <v>246.04150799999999</v>
      </c>
      <c r="B5080" s="1">
        <v>16.263390999999999</v>
      </c>
      <c r="C5080" s="1">
        <v>67.846027789999994</v>
      </c>
      <c r="D5080" s="1">
        <v>17.723662447839754</v>
      </c>
      <c r="E5080" s="1">
        <f t="shared" si="79"/>
        <v>84.109418789999992</v>
      </c>
    </row>
    <row r="5081" spans="1:5" x14ac:dyDescent="0.25">
      <c r="A5081" s="1">
        <v>246.15695700000001</v>
      </c>
      <c r="B5081" s="1">
        <v>15.286008000000001</v>
      </c>
      <c r="C5081" s="1">
        <v>67.547235790000002</v>
      </c>
      <c r="D5081" s="1">
        <v>16.536899418225701</v>
      </c>
      <c r="E5081" s="1">
        <f t="shared" si="79"/>
        <v>82.833243789999997</v>
      </c>
    </row>
    <row r="5082" spans="1:5" x14ac:dyDescent="0.25">
      <c r="A5082" s="1">
        <v>233.271647</v>
      </c>
      <c r="B5082" s="1">
        <v>14.479331</v>
      </c>
      <c r="C5082" s="1">
        <v>73.671465789999999</v>
      </c>
      <c r="D5082" s="1">
        <v>12.56917719277309</v>
      </c>
      <c r="E5082" s="1">
        <f t="shared" si="79"/>
        <v>88.150796790000001</v>
      </c>
    </row>
    <row r="5083" spans="1:5" x14ac:dyDescent="0.25">
      <c r="A5083" s="1">
        <v>209.08742000000001</v>
      </c>
      <c r="B5083" s="1">
        <v>13.409846</v>
      </c>
      <c r="C5083" s="1">
        <v>81.306883790000001</v>
      </c>
      <c r="D5083" s="1">
        <v>9.8838794723328434</v>
      </c>
      <c r="E5083" s="1">
        <f t="shared" si="79"/>
        <v>94.716729790000002</v>
      </c>
    </row>
    <row r="5084" spans="1:5" x14ac:dyDescent="0.25">
      <c r="A5084" s="1">
        <v>185.173507</v>
      </c>
      <c r="B5084" s="1">
        <v>14.382474999999999</v>
      </c>
      <c r="C5084" s="1">
        <v>79.844320789999998</v>
      </c>
      <c r="D5084" s="1">
        <v>6.7627335478797326</v>
      </c>
      <c r="E5084" s="1">
        <f t="shared" si="79"/>
        <v>94.226795789999997</v>
      </c>
    </row>
    <row r="5085" spans="1:5" x14ac:dyDescent="0.25">
      <c r="A5085" s="1">
        <v>178.96982299999999</v>
      </c>
      <c r="B5085" s="1">
        <v>15.754384999999999</v>
      </c>
      <c r="C5085" s="1">
        <v>76.884629790000005</v>
      </c>
      <c r="D5085" s="1">
        <v>0</v>
      </c>
      <c r="E5085" s="1">
        <f t="shared" si="79"/>
        <v>92.639014790000004</v>
      </c>
    </row>
    <row r="5086" spans="1:5" x14ac:dyDescent="0.25">
      <c r="A5086" s="1">
        <v>169.36130299999999</v>
      </c>
      <c r="B5086" s="1">
        <v>16.656893</v>
      </c>
      <c r="C5086" s="1">
        <v>74.879958790000003</v>
      </c>
      <c r="D5086" s="1">
        <v>0</v>
      </c>
      <c r="E5086" s="1">
        <f t="shared" si="79"/>
        <v>91.53685179</v>
      </c>
    </row>
    <row r="5087" spans="1:5" x14ac:dyDescent="0.25">
      <c r="A5087" s="1">
        <v>155.34863899999999</v>
      </c>
      <c r="B5087" s="1">
        <v>17.324874000000001</v>
      </c>
      <c r="C5087" s="1">
        <v>62.872343790000002</v>
      </c>
      <c r="D5087" s="1">
        <v>0</v>
      </c>
      <c r="E5087" s="1">
        <f t="shared" si="79"/>
        <v>80.197217789999996</v>
      </c>
    </row>
    <row r="5088" spans="1:5" x14ac:dyDescent="0.25">
      <c r="A5088" s="1">
        <v>141.28663299999999</v>
      </c>
      <c r="B5088" s="1">
        <v>20.261680999999999</v>
      </c>
      <c r="C5088" s="1">
        <v>57.117365790000001</v>
      </c>
      <c r="D5088" s="1">
        <v>0</v>
      </c>
      <c r="E5088" s="1">
        <f t="shared" si="79"/>
        <v>77.379046790000004</v>
      </c>
    </row>
    <row r="5089" spans="1:5" x14ac:dyDescent="0.25">
      <c r="A5089" s="1">
        <v>126.121561</v>
      </c>
      <c r="B5089" s="1">
        <v>23.378429000000001</v>
      </c>
      <c r="C5089" s="1">
        <v>47.747806789999999</v>
      </c>
      <c r="D5089" s="1">
        <v>0</v>
      </c>
      <c r="E5089" s="1">
        <f t="shared" si="79"/>
        <v>71.126235789999996</v>
      </c>
    </row>
    <row r="5090" spans="1:5" x14ac:dyDescent="0.25">
      <c r="A5090" s="1">
        <v>113.33517500000001</v>
      </c>
      <c r="B5090" s="1">
        <v>28.584047000000002</v>
      </c>
      <c r="C5090" s="1">
        <v>33.243635789999999</v>
      </c>
      <c r="D5090" s="1">
        <v>0</v>
      </c>
      <c r="E5090" s="1">
        <f t="shared" si="79"/>
        <v>61.827682789999997</v>
      </c>
    </row>
    <row r="5091" spans="1:5" x14ac:dyDescent="0.25">
      <c r="A5091" s="1">
        <v>109.543729</v>
      </c>
      <c r="B5091" s="1">
        <v>29.026054999999999</v>
      </c>
      <c r="C5091" s="1">
        <v>25.62670679</v>
      </c>
      <c r="D5091" s="1">
        <v>0</v>
      </c>
      <c r="E5091" s="1">
        <f t="shared" si="79"/>
        <v>54.65276179</v>
      </c>
    </row>
    <row r="5092" spans="1:5" x14ac:dyDescent="0.25">
      <c r="A5092" s="1">
        <v>108.765677</v>
      </c>
      <c r="B5092" s="1">
        <v>21.666369</v>
      </c>
      <c r="C5092" s="1">
        <v>22.29376379</v>
      </c>
      <c r="D5092" s="1">
        <v>0</v>
      </c>
      <c r="E5092" s="1">
        <f t="shared" si="79"/>
        <v>43.960132790000003</v>
      </c>
    </row>
    <row r="5093" spans="1:5" x14ac:dyDescent="0.25">
      <c r="A5093" s="1">
        <v>108.492453</v>
      </c>
      <c r="B5093" s="1">
        <v>21.521757000000001</v>
      </c>
      <c r="C5093" s="1">
        <v>20.365048789999999</v>
      </c>
      <c r="D5093" s="1">
        <v>0</v>
      </c>
      <c r="E5093" s="1">
        <f t="shared" si="79"/>
        <v>41.886805789999997</v>
      </c>
    </row>
    <row r="5094" spans="1:5" x14ac:dyDescent="0.25">
      <c r="A5094" s="1">
        <v>109.43982</v>
      </c>
      <c r="B5094" s="1">
        <v>22.834036999999999</v>
      </c>
      <c r="C5094" s="1">
        <v>23.609300789999999</v>
      </c>
      <c r="D5094" s="1">
        <v>14.237785195375901</v>
      </c>
      <c r="E5094" s="1">
        <f t="shared" si="79"/>
        <v>46.443337790000001</v>
      </c>
    </row>
    <row r="5095" spans="1:5" x14ac:dyDescent="0.25">
      <c r="A5095" s="1">
        <v>116.26237399999999</v>
      </c>
      <c r="B5095" s="1">
        <v>26.945577</v>
      </c>
      <c r="C5095" s="1">
        <v>34.665106790000003</v>
      </c>
      <c r="D5095" s="1">
        <v>43.331083015483252</v>
      </c>
      <c r="E5095" s="1">
        <f t="shared" si="79"/>
        <v>61.610683790000003</v>
      </c>
    </row>
    <row r="5096" spans="1:5" x14ac:dyDescent="0.25">
      <c r="A5096" s="1">
        <v>141.624472</v>
      </c>
      <c r="B5096" s="1">
        <v>29.357831000000001</v>
      </c>
      <c r="C5096" s="1">
        <v>59.322144790000003</v>
      </c>
      <c r="D5096" s="1">
        <v>100.18711544184663</v>
      </c>
      <c r="E5096" s="1">
        <f t="shared" si="79"/>
        <v>88.67997579</v>
      </c>
    </row>
    <row r="5097" spans="1:5" x14ac:dyDescent="0.25">
      <c r="A5097" s="1">
        <v>180.89463000000001</v>
      </c>
      <c r="B5097" s="1">
        <v>26.747693999999999</v>
      </c>
      <c r="C5097" s="1">
        <v>84.701304789999995</v>
      </c>
      <c r="D5097" s="1">
        <v>85.510558383487194</v>
      </c>
      <c r="E5097" s="1">
        <f t="shared" si="79"/>
        <v>111.44899878999999</v>
      </c>
    </row>
    <row r="5098" spans="1:5" x14ac:dyDescent="0.25">
      <c r="A5098" s="1">
        <v>211.43124800000001</v>
      </c>
      <c r="B5098" s="1">
        <v>47.332647999999999</v>
      </c>
      <c r="C5098" s="1">
        <v>76.100008790000004</v>
      </c>
      <c r="D5098" s="1">
        <v>185.61152625924674</v>
      </c>
      <c r="E5098" s="1">
        <f t="shared" si="79"/>
        <v>123.43265679000001</v>
      </c>
    </row>
    <row r="5099" spans="1:5" x14ac:dyDescent="0.25">
      <c r="A5099" s="1">
        <v>225.78129100000001</v>
      </c>
      <c r="B5099" s="1">
        <v>45.874158999999999</v>
      </c>
      <c r="C5099" s="1">
        <v>71.514826790000001</v>
      </c>
      <c r="D5099" s="1">
        <v>269.22463010332848</v>
      </c>
      <c r="E5099" s="1">
        <f t="shared" si="79"/>
        <v>117.38898578999999</v>
      </c>
    </row>
    <row r="5100" spans="1:5" x14ac:dyDescent="0.25">
      <c r="A5100" s="1">
        <v>232.73258999999999</v>
      </c>
      <c r="B5100" s="1">
        <v>43.990926999999999</v>
      </c>
      <c r="C5100" s="1">
        <v>71.810959789999998</v>
      </c>
      <c r="D5100" s="1">
        <v>246.03376057884464</v>
      </c>
      <c r="E5100" s="1">
        <f t="shared" si="79"/>
        <v>115.80188679</v>
      </c>
    </row>
    <row r="5101" spans="1:5" x14ac:dyDescent="0.25">
      <c r="A5101" s="1">
        <v>231.99867</v>
      </c>
      <c r="B5101" s="1">
        <v>44.132855999999997</v>
      </c>
      <c r="C5101" s="1">
        <v>68.728292789999998</v>
      </c>
      <c r="D5101" s="1">
        <v>248.55629311844666</v>
      </c>
      <c r="E5101" s="1">
        <f t="shared" si="79"/>
        <v>112.86114878999999</v>
      </c>
    </row>
    <row r="5102" spans="1:5" x14ac:dyDescent="0.25">
      <c r="A5102" s="1">
        <v>231.93338</v>
      </c>
      <c r="B5102" s="1">
        <v>43.029127000000003</v>
      </c>
      <c r="C5102" s="1">
        <v>66.577445789999999</v>
      </c>
      <c r="D5102" s="1">
        <v>217.66891309154849</v>
      </c>
      <c r="E5102" s="1">
        <f t="shared" si="79"/>
        <v>109.60657279</v>
      </c>
    </row>
    <row r="5103" spans="1:5" x14ac:dyDescent="0.25">
      <c r="A5103" s="1">
        <v>229.912588</v>
      </c>
      <c r="B5103" s="1">
        <v>41.284531000000001</v>
      </c>
      <c r="C5103" s="1">
        <v>64.834415789999994</v>
      </c>
      <c r="D5103" s="1">
        <v>179.90349461005849</v>
      </c>
      <c r="E5103" s="1">
        <f t="shared" si="79"/>
        <v>106.11894679</v>
      </c>
    </row>
    <row r="5104" spans="1:5" x14ac:dyDescent="0.25">
      <c r="A5104" s="1">
        <v>231.22790699999999</v>
      </c>
      <c r="B5104" s="1">
        <v>16.203019000000001</v>
      </c>
      <c r="C5104" s="1">
        <v>67.846027789999994</v>
      </c>
      <c r="D5104" s="1">
        <v>124.51540544836551</v>
      </c>
      <c r="E5104" s="1">
        <f t="shared" si="79"/>
        <v>84.049046789999991</v>
      </c>
    </row>
    <row r="5105" spans="1:5" x14ac:dyDescent="0.25">
      <c r="A5105" s="1">
        <v>230.64276100000001</v>
      </c>
      <c r="B5105" s="1">
        <v>15.286008000000001</v>
      </c>
      <c r="C5105" s="1">
        <v>67.547235790000002</v>
      </c>
      <c r="D5105" s="1">
        <v>96.270795790324726</v>
      </c>
      <c r="E5105" s="1">
        <f t="shared" si="79"/>
        <v>82.833243789999997</v>
      </c>
    </row>
    <row r="5106" spans="1:5" x14ac:dyDescent="0.25">
      <c r="A5106" s="1">
        <v>221.21553599999999</v>
      </c>
      <c r="B5106" s="1">
        <v>14.479331</v>
      </c>
      <c r="C5106" s="1">
        <v>73.671465789999999</v>
      </c>
      <c r="D5106" s="1">
        <v>55.100507499672496</v>
      </c>
      <c r="E5106" s="1">
        <f t="shared" si="79"/>
        <v>88.150796790000001</v>
      </c>
    </row>
    <row r="5107" spans="1:5" x14ac:dyDescent="0.25">
      <c r="A5107" s="1">
        <v>200.606832</v>
      </c>
      <c r="B5107" s="1">
        <v>13.409846</v>
      </c>
      <c r="C5107" s="1">
        <v>81.306883790000001</v>
      </c>
      <c r="D5107" s="1">
        <v>49.582863364587297</v>
      </c>
      <c r="E5107" s="1">
        <f t="shared" si="79"/>
        <v>94.716729790000002</v>
      </c>
    </row>
    <row r="5108" spans="1:5" x14ac:dyDescent="0.25">
      <c r="A5108" s="1">
        <v>184.59946099999999</v>
      </c>
      <c r="B5108" s="1">
        <v>14.382474999999999</v>
      </c>
      <c r="C5108" s="1">
        <v>79.844320789999998</v>
      </c>
      <c r="D5108" s="1">
        <v>25.464126366355387</v>
      </c>
      <c r="E5108" s="1">
        <f t="shared" si="79"/>
        <v>94.226795789999997</v>
      </c>
    </row>
    <row r="5109" spans="1:5" x14ac:dyDescent="0.25">
      <c r="A5109" s="1">
        <v>178.268103</v>
      </c>
      <c r="B5109" s="1">
        <v>15.754384999999999</v>
      </c>
      <c r="C5109" s="1">
        <v>76.884629790000005</v>
      </c>
      <c r="D5109" s="1">
        <v>5.1889728879303085</v>
      </c>
      <c r="E5109" s="1">
        <f t="shared" si="79"/>
        <v>92.639014790000004</v>
      </c>
    </row>
    <row r="5110" spans="1:5" x14ac:dyDescent="0.25">
      <c r="A5110" s="1">
        <v>168.86657500000001</v>
      </c>
      <c r="B5110" s="1">
        <v>16.656893</v>
      </c>
      <c r="C5110" s="1">
        <v>74.879958790000003</v>
      </c>
      <c r="D5110" s="1">
        <v>0</v>
      </c>
      <c r="E5110" s="1">
        <f t="shared" si="79"/>
        <v>91.53685179</v>
      </c>
    </row>
    <row r="5111" spans="1:5" x14ac:dyDescent="0.25">
      <c r="A5111" s="1">
        <v>155.21697700000001</v>
      </c>
      <c r="B5111" s="1">
        <v>17.324874000000001</v>
      </c>
      <c r="C5111" s="1">
        <v>62.872343790000002</v>
      </c>
      <c r="D5111" s="1">
        <v>0</v>
      </c>
      <c r="E5111" s="1">
        <f t="shared" si="79"/>
        <v>80.197217789999996</v>
      </c>
    </row>
    <row r="5112" spans="1:5" x14ac:dyDescent="0.25">
      <c r="A5112" s="1">
        <v>141.63772</v>
      </c>
      <c r="B5112" s="1">
        <v>20.261680999999999</v>
      </c>
      <c r="C5112" s="1">
        <v>57.117365790000001</v>
      </c>
      <c r="D5112" s="1">
        <v>0</v>
      </c>
      <c r="E5112" s="1">
        <f t="shared" si="79"/>
        <v>77.379046790000004</v>
      </c>
    </row>
    <row r="5113" spans="1:5" x14ac:dyDescent="0.25">
      <c r="A5113" s="1">
        <v>126.461984</v>
      </c>
      <c r="B5113" s="1">
        <v>24.990689</v>
      </c>
      <c r="C5113" s="1">
        <v>47.747806789999999</v>
      </c>
      <c r="D5113" s="1">
        <v>0</v>
      </c>
      <c r="E5113" s="1">
        <f t="shared" si="79"/>
        <v>72.738495790000002</v>
      </c>
    </row>
    <row r="5114" spans="1:5" x14ac:dyDescent="0.25">
      <c r="A5114" s="1">
        <v>116.123024</v>
      </c>
      <c r="B5114" s="1">
        <v>31.669917000000002</v>
      </c>
      <c r="C5114" s="1">
        <v>33.243635789999999</v>
      </c>
      <c r="D5114" s="1">
        <v>0</v>
      </c>
      <c r="E5114" s="1">
        <f t="shared" si="79"/>
        <v>64.913552789999997</v>
      </c>
    </row>
    <row r="5115" spans="1:5" x14ac:dyDescent="0.25">
      <c r="A5115" s="1">
        <v>112.295463</v>
      </c>
      <c r="B5115" s="1">
        <v>47.326552999999997</v>
      </c>
      <c r="C5115" s="1">
        <v>25.62670679</v>
      </c>
      <c r="D5115" s="1">
        <v>0</v>
      </c>
      <c r="E5115" s="1">
        <f t="shared" si="79"/>
        <v>72.953259790000004</v>
      </c>
    </row>
    <row r="5116" spans="1:5" x14ac:dyDescent="0.25">
      <c r="A5116" s="1">
        <v>111.479445</v>
      </c>
      <c r="B5116" s="1">
        <v>56.096573999999997</v>
      </c>
      <c r="C5116" s="1">
        <v>22.29376379</v>
      </c>
      <c r="D5116" s="1">
        <v>0</v>
      </c>
      <c r="E5116" s="1">
        <f t="shared" si="79"/>
        <v>78.39033778999999</v>
      </c>
    </row>
    <row r="5117" spans="1:5" x14ac:dyDescent="0.25">
      <c r="A5117" s="1">
        <v>111.214495</v>
      </c>
      <c r="B5117" s="1">
        <v>56.231461000000003</v>
      </c>
      <c r="C5117" s="1">
        <v>20.365048789999999</v>
      </c>
      <c r="D5117" s="1">
        <v>7.4961609188015395</v>
      </c>
      <c r="E5117" s="1">
        <f t="shared" si="79"/>
        <v>76.596509789999999</v>
      </c>
    </row>
    <row r="5118" spans="1:5" x14ac:dyDescent="0.25">
      <c r="A5118" s="1">
        <v>112.208504</v>
      </c>
      <c r="B5118" s="1">
        <v>56.873263000000001</v>
      </c>
      <c r="C5118" s="1">
        <v>23.609300789999999</v>
      </c>
      <c r="D5118" s="1">
        <v>46.472888375378446</v>
      </c>
      <c r="E5118" s="1">
        <f t="shared" si="79"/>
        <v>80.48256379</v>
      </c>
    </row>
    <row r="5119" spans="1:5" x14ac:dyDescent="0.25">
      <c r="A5119" s="1">
        <v>119.073818</v>
      </c>
      <c r="B5119" s="1">
        <v>59.847540000000002</v>
      </c>
      <c r="C5119" s="1">
        <v>34.665106790000003</v>
      </c>
      <c r="D5119" s="1">
        <v>112.60889137318735</v>
      </c>
      <c r="E5119" s="1">
        <f t="shared" si="79"/>
        <v>94.512646790000005</v>
      </c>
    </row>
    <row r="5120" spans="1:5" x14ac:dyDescent="0.25">
      <c r="A5120" s="1">
        <v>144.33932100000001</v>
      </c>
      <c r="B5120" s="1">
        <v>69.511131000000006</v>
      </c>
      <c r="C5120" s="1">
        <v>59.322144790000003</v>
      </c>
      <c r="D5120" s="1">
        <v>154.21676875710224</v>
      </c>
      <c r="E5120" s="1">
        <f t="shared" si="79"/>
        <v>128.83327579000002</v>
      </c>
    </row>
    <row r="5121" spans="1:5" x14ac:dyDescent="0.25">
      <c r="A5121" s="1">
        <v>183.324747</v>
      </c>
      <c r="B5121" s="1">
        <v>28.087211</v>
      </c>
      <c r="C5121" s="1">
        <v>84.701304789999995</v>
      </c>
      <c r="D5121" s="1">
        <v>228.81335585541228</v>
      </c>
      <c r="E5121" s="1">
        <f t="shared" si="79"/>
        <v>112.78851578999999</v>
      </c>
    </row>
    <row r="5122" spans="1:5" x14ac:dyDescent="0.25">
      <c r="A5122" s="1">
        <v>213.51658599999999</v>
      </c>
      <c r="B5122" s="1">
        <v>26.196760000000001</v>
      </c>
      <c r="C5122" s="1">
        <v>76.100008790000004</v>
      </c>
      <c r="D5122" s="1">
        <v>235.53735697927516</v>
      </c>
      <c r="E5122" s="1">
        <f t="shared" si="79"/>
        <v>102.29676879</v>
      </c>
    </row>
    <row r="5123" spans="1:5" x14ac:dyDescent="0.25">
      <c r="A5123" s="1">
        <v>230.961341</v>
      </c>
      <c r="B5123" s="1">
        <v>25.997719</v>
      </c>
      <c r="C5123" s="1">
        <v>71.514826790000001</v>
      </c>
      <c r="D5123" s="1">
        <v>293.54889825909652</v>
      </c>
      <c r="E5123" s="1">
        <f t="shared" ref="E5123:E5186" si="80">B5123+C5123</f>
        <v>97.512545790000004</v>
      </c>
    </row>
    <row r="5124" spans="1:5" x14ac:dyDescent="0.25">
      <c r="A5124" s="1">
        <v>255.19461899999999</v>
      </c>
      <c r="B5124" s="1">
        <v>35.028041000000002</v>
      </c>
      <c r="C5124" s="1">
        <v>71.810959789999998</v>
      </c>
      <c r="D5124" s="1">
        <v>304.68223524457875</v>
      </c>
      <c r="E5124" s="1">
        <f t="shared" si="80"/>
        <v>106.83900079</v>
      </c>
    </row>
    <row r="5125" spans="1:5" x14ac:dyDescent="0.25">
      <c r="A5125" s="1">
        <v>252.79145199999999</v>
      </c>
      <c r="B5125" s="1">
        <v>20.960522000000001</v>
      </c>
      <c r="C5125" s="1">
        <v>68.728292789999998</v>
      </c>
      <c r="D5125" s="1">
        <v>321.23988732865229</v>
      </c>
      <c r="E5125" s="1">
        <f t="shared" si="80"/>
        <v>89.688814789999995</v>
      </c>
    </row>
    <row r="5126" spans="1:5" x14ac:dyDescent="0.25">
      <c r="A5126" s="1">
        <v>253.89543800000001</v>
      </c>
      <c r="B5126" s="1">
        <v>22.001546000000001</v>
      </c>
      <c r="C5126" s="1">
        <v>66.577445789999999</v>
      </c>
      <c r="D5126" s="1">
        <v>326.61978244635412</v>
      </c>
      <c r="E5126" s="1">
        <f t="shared" si="80"/>
        <v>88.578991790000003</v>
      </c>
    </row>
    <row r="5127" spans="1:5" x14ac:dyDescent="0.25">
      <c r="A5127" s="1">
        <v>254.01221000000001</v>
      </c>
      <c r="B5127" s="1">
        <v>46.798822000000001</v>
      </c>
      <c r="C5127" s="1">
        <v>64.834415789999994</v>
      </c>
      <c r="D5127" s="1">
        <v>282.95394960249558</v>
      </c>
      <c r="E5127" s="1">
        <f t="shared" si="80"/>
        <v>111.63323779</v>
      </c>
    </row>
    <row r="5128" spans="1:5" x14ac:dyDescent="0.25">
      <c r="A5128" s="1">
        <v>257.97827000000001</v>
      </c>
      <c r="B5128" s="1">
        <v>50.708508999999999</v>
      </c>
      <c r="C5128" s="1">
        <v>67.846027789999994</v>
      </c>
      <c r="D5128" s="1">
        <v>222.11619262582946</v>
      </c>
      <c r="E5128" s="1">
        <f t="shared" si="80"/>
        <v>118.55453678999999</v>
      </c>
    </row>
    <row r="5129" spans="1:5" x14ac:dyDescent="0.25">
      <c r="A5129" s="1">
        <v>253.58952400000001</v>
      </c>
      <c r="B5129" s="1">
        <v>51.447254999999998</v>
      </c>
      <c r="C5129" s="1">
        <v>67.547235790000002</v>
      </c>
      <c r="D5129" s="1">
        <v>128.97810636749108</v>
      </c>
      <c r="E5129" s="1">
        <f t="shared" si="80"/>
        <v>118.99449079</v>
      </c>
    </row>
    <row r="5130" spans="1:5" x14ac:dyDescent="0.25">
      <c r="A5130" s="1">
        <v>240.81099599999999</v>
      </c>
      <c r="B5130" s="1">
        <v>49.682901999999999</v>
      </c>
      <c r="C5130" s="1">
        <v>73.671465789999999</v>
      </c>
      <c r="D5130" s="1">
        <v>97.227799563402726</v>
      </c>
      <c r="E5130" s="1">
        <f t="shared" si="80"/>
        <v>123.35436779</v>
      </c>
    </row>
    <row r="5131" spans="1:5" x14ac:dyDescent="0.25">
      <c r="A5131" s="1">
        <v>221.35295500000001</v>
      </c>
      <c r="B5131" s="1">
        <v>48.577995999999999</v>
      </c>
      <c r="C5131" s="1">
        <v>81.306883790000001</v>
      </c>
      <c r="D5131" s="1">
        <v>63.907109275116809</v>
      </c>
      <c r="E5131" s="1">
        <f t="shared" si="80"/>
        <v>129.88487979000001</v>
      </c>
    </row>
    <row r="5132" spans="1:5" x14ac:dyDescent="0.25">
      <c r="A5132" s="1">
        <v>206.02535599999999</v>
      </c>
      <c r="B5132" s="1">
        <v>47.681246000000002</v>
      </c>
      <c r="C5132" s="1">
        <v>79.844320789999998</v>
      </c>
      <c r="D5132" s="1">
        <v>29.741807174659979</v>
      </c>
      <c r="E5132" s="1">
        <f t="shared" si="80"/>
        <v>127.52556679</v>
      </c>
    </row>
    <row r="5133" spans="1:5" x14ac:dyDescent="0.25">
      <c r="A5133" s="1">
        <v>204.543035</v>
      </c>
      <c r="B5133" s="1">
        <v>21.597484999999999</v>
      </c>
      <c r="C5133" s="1">
        <v>76.884629790000005</v>
      </c>
      <c r="D5133" s="1">
        <v>5.7700851109188367</v>
      </c>
      <c r="E5133" s="1">
        <f t="shared" si="80"/>
        <v>98.482114789999997</v>
      </c>
    </row>
    <row r="5134" spans="1:5" x14ac:dyDescent="0.25">
      <c r="A5134" s="1">
        <v>193.65774400000001</v>
      </c>
      <c r="B5134" s="1">
        <v>25.188977999999999</v>
      </c>
      <c r="C5134" s="1">
        <v>74.879958790000003</v>
      </c>
      <c r="D5134" s="1">
        <v>0</v>
      </c>
      <c r="E5134" s="1">
        <f t="shared" si="80"/>
        <v>100.06893679000001</v>
      </c>
    </row>
    <row r="5135" spans="1:5" x14ac:dyDescent="0.25">
      <c r="A5135" s="1">
        <v>169.62630100000001</v>
      </c>
      <c r="B5135" s="1">
        <v>20.119827000000001</v>
      </c>
      <c r="C5135" s="1">
        <v>62.872343790000002</v>
      </c>
      <c r="D5135" s="1">
        <v>0</v>
      </c>
      <c r="E5135" s="1">
        <f t="shared" si="80"/>
        <v>82.992170790000003</v>
      </c>
    </row>
    <row r="5136" spans="1:5" x14ac:dyDescent="0.25">
      <c r="A5136" s="1">
        <v>144.540503</v>
      </c>
      <c r="B5136" s="1">
        <v>60.465370999999998</v>
      </c>
      <c r="C5136" s="1">
        <v>57.117365790000001</v>
      </c>
      <c r="D5136" s="1">
        <v>0</v>
      </c>
      <c r="E5136" s="1">
        <f t="shared" si="80"/>
        <v>117.58273679</v>
      </c>
    </row>
    <row r="5137" spans="1:5" x14ac:dyDescent="0.25">
      <c r="A5137" s="1">
        <v>129.410293</v>
      </c>
      <c r="B5137" s="1">
        <v>64.980338000000003</v>
      </c>
      <c r="C5137" s="1">
        <v>47.747806789999999</v>
      </c>
      <c r="D5137" s="1">
        <v>0</v>
      </c>
      <c r="E5137" s="1">
        <f t="shared" si="80"/>
        <v>112.72814479</v>
      </c>
    </row>
    <row r="5138" spans="1:5" x14ac:dyDescent="0.25">
      <c r="A5138" s="1">
        <v>116.457284</v>
      </c>
      <c r="B5138" s="1">
        <v>63.700741000000001</v>
      </c>
      <c r="C5138" s="1">
        <v>33.243635789999999</v>
      </c>
      <c r="D5138" s="1">
        <v>0</v>
      </c>
      <c r="E5138" s="1">
        <f t="shared" si="80"/>
        <v>96.944376790000007</v>
      </c>
    </row>
    <row r="5139" spans="1:5" x14ac:dyDescent="0.25">
      <c r="A5139" s="1">
        <v>112.624993</v>
      </c>
      <c r="B5139" s="1">
        <v>67.429687999999999</v>
      </c>
      <c r="C5139" s="1">
        <v>25.62670679</v>
      </c>
      <c r="D5139" s="1">
        <v>0</v>
      </c>
      <c r="E5139" s="1">
        <f t="shared" si="80"/>
        <v>93.056394789999999</v>
      </c>
    </row>
    <row r="5140" spans="1:5" x14ac:dyDescent="0.25">
      <c r="A5140" s="1">
        <v>111.82565</v>
      </c>
      <c r="B5140" s="1">
        <v>76.533214000000001</v>
      </c>
      <c r="C5140" s="1">
        <v>22.29376379</v>
      </c>
      <c r="D5140" s="1">
        <v>0</v>
      </c>
      <c r="E5140" s="1">
        <f t="shared" si="80"/>
        <v>98.826977790000001</v>
      </c>
    </row>
    <row r="5141" spans="1:5" x14ac:dyDescent="0.25">
      <c r="A5141" s="1">
        <v>111.558554</v>
      </c>
      <c r="B5141" s="1">
        <v>78.236500000000007</v>
      </c>
      <c r="C5141" s="1">
        <v>20.365048789999999</v>
      </c>
      <c r="D5141" s="1">
        <v>5.9586685564386537</v>
      </c>
      <c r="E5141" s="1">
        <f t="shared" si="80"/>
        <v>98.60154879000001</v>
      </c>
    </row>
    <row r="5142" spans="1:5" x14ac:dyDescent="0.25">
      <c r="A5142" s="1">
        <v>112.57250000000001</v>
      </c>
      <c r="B5142" s="1">
        <v>79.108683999999997</v>
      </c>
      <c r="C5142" s="1">
        <v>23.609300789999999</v>
      </c>
      <c r="D5142" s="1">
        <v>36.980699814320801</v>
      </c>
      <c r="E5142" s="1">
        <f t="shared" si="80"/>
        <v>102.71798479</v>
      </c>
    </row>
    <row r="5143" spans="1:5" x14ac:dyDescent="0.25">
      <c r="A5143" s="1">
        <v>119.400093</v>
      </c>
      <c r="B5143" s="1">
        <v>84.693551999999997</v>
      </c>
      <c r="C5143" s="1">
        <v>34.665106790000003</v>
      </c>
      <c r="D5143" s="1">
        <v>71.164356984858316</v>
      </c>
      <c r="E5143" s="1">
        <f t="shared" si="80"/>
        <v>119.35865878999999</v>
      </c>
    </row>
    <row r="5144" spans="1:5" x14ac:dyDescent="0.25">
      <c r="A5144" s="1">
        <v>144.852746</v>
      </c>
      <c r="B5144" s="1">
        <v>95.266056000000006</v>
      </c>
      <c r="C5144" s="1">
        <v>59.322144790000003</v>
      </c>
      <c r="D5144" s="1">
        <v>95.460609448172391</v>
      </c>
      <c r="E5144" s="1">
        <f t="shared" si="80"/>
        <v>154.58820079</v>
      </c>
    </row>
    <row r="5145" spans="1:5" x14ac:dyDescent="0.25">
      <c r="A5145" s="1">
        <v>184.02306799999999</v>
      </c>
      <c r="B5145" s="1">
        <v>101.158091</v>
      </c>
      <c r="C5145" s="1">
        <v>84.701304789999995</v>
      </c>
      <c r="D5145" s="1">
        <v>124.86893177955368</v>
      </c>
      <c r="E5145" s="1">
        <f t="shared" si="80"/>
        <v>185.85939579000001</v>
      </c>
    </row>
    <row r="5146" spans="1:5" x14ac:dyDescent="0.25">
      <c r="A5146" s="1">
        <v>214.30532500000001</v>
      </c>
      <c r="B5146" s="1">
        <v>91.660966000000002</v>
      </c>
      <c r="C5146" s="1">
        <v>76.100008790000004</v>
      </c>
      <c r="D5146" s="1">
        <v>102.53878861046996</v>
      </c>
      <c r="E5146" s="1">
        <f t="shared" si="80"/>
        <v>167.76097479000001</v>
      </c>
    </row>
    <row r="5147" spans="1:5" x14ac:dyDescent="0.25">
      <c r="A5147" s="1">
        <v>231.48200900000001</v>
      </c>
      <c r="B5147" s="1">
        <v>80.972043999999997</v>
      </c>
      <c r="C5147" s="1">
        <v>71.514826790000001</v>
      </c>
      <c r="D5147" s="1">
        <v>143.01707165775562</v>
      </c>
      <c r="E5147" s="1">
        <f t="shared" si="80"/>
        <v>152.48687079000001</v>
      </c>
    </row>
    <row r="5148" spans="1:5" x14ac:dyDescent="0.25">
      <c r="A5148" s="1">
        <v>262.12257699999998</v>
      </c>
      <c r="B5148" s="1">
        <v>48.424250000000001</v>
      </c>
      <c r="C5148" s="1">
        <v>71.810959789999998</v>
      </c>
      <c r="D5148" s="1">
        <v>223.00576251361173</v>
      </c>
      <c r="E5148" s="1">
        <f t="shared" si="80"/>
        <v>120.23520979</v>
      </c>
    </row>
    <row r="5149" spans="1:5" x14ac:dyDescent="0.25">
      <c r="A5149" s="1">
        <v>255.94946300000001</v>
      </c>
      <c r="B5149" s="1">
        <v>25.796824999999998</v>
      </c>
      <c r="C5149" s="1">
        <v>68.728292789999998</v>
      </c>
      <c r="D5149" s="1">
        <v>188.21522130581292</v>
      </c>
      <c r="E5149" s="1">
        <f t="shared" si="80"/>
        <v>94.525117789999996</v>
      </c>
    </row>
    <row r="5150" spans="1:5" x14ac:dyDescent="0.25">
      <c r="A5150" s="1">
        <v>254.00863899999999</v>
      </c>
      <c r="B5150" s="1">
        <v>22.231574999999999</v>
      </c>
      <c r="C5150" s="1">
        <v>66.577445789999999</v>
      </c>
      <c r="D5150" s="1">
        <v>127.40628044716243</v>
      </c>
      <c r="E5150" s="1">
        <f t="shared" si="80"/>
        <v>88.809020790000005</v>
      </c>
    </row>
    <row r="5151" spans="1:5" x14ac:dyDescent="0.25">
      <c r="A5151" s="1">
        <v>252.70263600000001</v>
      </c>
      <c r="B5151" s="1">
        <v>21.176932000000001</v>
      </c>
      <c r="C5151" s="1">
        <v>64.834415789999994</v>
      </c>
      <c r="D5151" s="1">
        <v>88.869790363972356</v>
      </c>
      <c r="E5151" s="1">
        <f t="shared" si="80"/>
        <v>86.011347790000002</v>
      </c>
    </row>
    <row r="5152" spans="1:5" x14ac:dyDescent="0.25">
      <c r="A5152" s="1">
        <v>253.24199300000001</v>
      </c>
      <c r="B5152" s="1">
        <v>17.311391</v>
      </c>
      <c r="C5152" s="1">
        <v>67.846027789999994</v>
      </c>
      <c r="D5152" s="1">
        <v>73.971521788808403</v>
      </c>
      <c r="E5152" s="1">
        <f t="shared" si="80"/>
        <v>85.157418789999994</v>
      </c>
    </row>
    <row r="5153" spans="1:5" x14ac:dyDescent="0.25">
      <c r="A5153" s="1">
        <v>252.742761</v>
      </c>
      <c r="B5153" s="1">
        <v>16.221008000000001</v>
      </c>
      <c r="C5153" s="1">
        <v>67.547235790000002</v>
      </c>
      <c r="D5153" s="1">
        <v>53.905546006758676</v>
      </c>
      <c r="E5153" s="1">
        <f t="shared" si="80"/>
        <v>83.76824379</v>
      </c>
    </row>
    <row r="5154" spans="1:5" x14ac:dyDescent="0.25">
      <c r="A5154" s="1">
        <v>242.64309399999999</v>
      </c>
      <c r="B5154" s="1">
        <v>15.136331</v>
      </c>
      <c r="C5154" s="1">
        <v>73.671465789999999</v>
      </c>
      <c r="D5154" s="1">
        <v>30.941260764030559</v>
      </c>
      <c r="E5154" s="1">
        <f t="shared" si="80"/>
        <v>88.807796789999998</v>
      </c>
    </row>
    <row r="5155" spans="1:5" x14ac:dyDescent="0.25">
      <c r="A5155" s="1">
        <v>222.73591200000001</v>
      </c>
      <c r="B5155" s="1">
        <v>15.388322000000001</v>
      </c>
      <c r="C5155" s="1">
        <v>81.306883790000001</v>
      </c>
      <c r="D5155" s="1">
        <v>52.942526474481753</v>
      </c>
      <c r="E5155" s="1">
        <f t="shared" si="80"/>
        <v>96.695205790000003</v>
      </c>
    </row>
    <row r="5156" spans="1:5" x14ac:dyDescent="0.25">
      <c r="A5156" s="1">
        <v>207.28656699999999</v>
      </c>
      <c r="B5156" s="1">
        <v>17.528392</v>
      </c>
      <c r="C5156" s="1">
        <v>79.844320789999998</v>
      </c>
      <c r="D5156" s="1">
        <v>19.149066988585243</v>
      </c>
      <c r="E5156" s="1">
        <f t="shared" si="80"/>
        <v>97.372712789999994</v>
      </c>
    </row>
    <row r="5157" spans="1:5" x14ac:dyDescent="0.25">
      <c r="A5157" s="1">
        <v>207.07103499999999</v>
      </c>
      <c r="B5157" s="1">
        <v>26.039366999999999</v>
      </c>
      <c r="C5157" s="1">
        <v>76.884629790000005</v>
      </c>
      <c r="D5157" s="1">
        <v>0.1027346621396505</v>
      </c>
      <c r="E5157" s="1">
        <f t="shared" si="80"/>
        <v>102.92399679</v>
      </c>
    </row>
    <row r="5158" spans="1:5" x14ac:dyDescent="0.25">
      <c r="A5158" s="1">
        <v>194.65365499999999</v>
      </c>
      <c r="B5158" s="1">
        <v>29.607236</v>
      </c>
      <c r="C5158" s="1">
        <v>74.879958790000003</v>
      </c>
      <c r="D5158" s="1">
        <v>0</v>
      </c>
      <c r="E5158" s="1">
        <f t="shared" si="80"/>
        <v>104.48719479</v>
      </c>
    </row>
    <row r="5159" spans="1:5" x14ac:dyDescent="0.25">
      <c r="A5159" s="1">
        <v>169.75243800000001</v>
      </c>
      <c r="B5159" s="1">
        <v>71.665293000000005</v>
      </c>
      <c r="C5159" s="1">
        <v>62.872343790000002</v>
      </c>
      <c r="D5159" s="1">
        <v>0</v>
      </c>
      <c r="E5159" s="1">
        <f t="shared" si="80"/>
        <v>134.53763679000002</v>
      </c>
    </row>
    <row r="5160" spans="1:5" x14ac:dyDescent="0.25">
      <c r="A5160" s="1">
        <v>144.67168000000001</v>
      </c>
      <c r="B5160" s="1">
        <v>76.639242999999993</v>
      </c>
      <c r="C5160" s="1">
        <v>57.117365790000001</v>
      </c>
      <c r="D5160" s="1">
        <v>0</v>
      </c>
      <c r="E5160" s="1">
        <f t="shared" si="80"/>
        <v>133.75660879</v>
      </c>
    </row>
    <row r="5161" spans="1:5" x14ac:dyDescent="0.25">
      <c r="A5161" s="1">
        <v>129.57609500000001</v>
      </c>
      <c r="B5161" s="1">
        <v>82.856859</v>
      </c>
      <c r="C5161" s="1">
        <v>47.747806789999999</v>
      </c>
      <c r="D5161" s="1">
        <v>0</v>
      </c>
      <c r="E5161" s="1">
        <f t="shared" si="80"/>
        <v>130.60466579000001</v>
      </c>
    </row>
    <row r="5162" spans="1:5" x14ac:dyDescent="0.25">
      <c r="A5162" s="1">
        <v>108.64079700000001</v>
      </c>
      <c r="B5162" s="1">
        <v>78.380943000000002</v>
      </c>
      <c r="C5162" s="1">
        <v>37.80437379</v>
      </c>
      <c r="D5162" s="1">
        <v>0</v>
      </c>
      <c r="E5162" s="1">
        <f t="shared" si="80"/>
        <v>116.18531679</v>
      </c>
    </row>
    <row r="5163" spans="1:5" x14ac:dyDescent="0.25">
      <c r="A5163" s="1">
        <v>103.935793</v>
      </c>
      <c r="B5163" s="1">
        <v>78.652068</v>
      </c>
      <c r="C5163" s="1">
        <v>28.813562789999999</v>
      </c>
      <c r="D5163" s="1">
        <v>0</v>
      </c>
      <c r="E5163" s="1">
        <f t="shared" si="80"/>
        <v>107.46563079000001</v>
      </c>
    </row>
    <row r="5164" spans="1:5" x14ac:dyDescent="0.25">
      <c r="A5164" s="1">
        <v>101.561778</v>
      </c>
      <c r="B5164" s="1">
        <v>80.246122999999997</v>
      </c>
      <c r="C5164" s="1">
        <v>23.752879790000001</v>
      </c>
      <c r="D5164" s="1">
        <v>0</v>
      </c>
      <c r="E5164" s="1">
        <f t="shared" si="80"/>
        <v>103.99900278999999</v>
      </c>
    </row>
    <row r="5165" spans="1:5" x14ac:dyDescent="0.25">
      <c r="A5165" s="1">
        <v>100.035065</v>
      </c>
      <c r="B5165" s="1">
        <v>79.830101999999997</v>
      </c>
      <c r="C5165" s="1">
        <v>20.675933789999998</v>
      </c>
      <c r="D5165" s="1">
        <v>0</v>
      </c>
      <c r="E5165" s="1">
        <f t="shared" si="80"/>
        <v>100.50603579</v>
      </c>
    </row>
    <row r="5166" spans="1:5" x14ac:dyDescent="0.25">
      <c r="A5166" s="1">
        <v>99.328542999999996</v>
      </c>
      <c r="B5166" s="1">
        <v>80.657764999999998</v>
      </c>
      <c r="C5166" s="1">
        <v>20.622197790000001</v>
      </c>
      <c r="D5166" s="1">
        <v>1.201005655243911</v>
      </c>
      <c r="E5166" s="1">
        <f t="shared" si="80"/>
        <v>101.27996279</v>
      </c>
    </row>
    <row r="5167" spans="1:5" x14ac:dyDescent="0.25">
      <c r="A5167" s="1">
        <v>100.17439400000001</v>
      </c>
      <c r="B5167" s="1">
        <v>82.123976999999996</v>
      </c>
      <c r="C5167" s="1">
        <v>23.865220789999999</v>
      </c>
      <c r="D5167" s="1">
        <v>13.73486102987777</v>
      </c>
      <c r="E5167" s="1">
        <f t="shared" si="80"/>
        <v>105.98919778999999</v>
      </c>
    </row>
    <row r="5168" spans="1:5" x14ac:dyDescent="0.25">
      <c r="A5168" s="1">
        <v>104.624313</v>
      </c>
      <c r="B5168" s="1">
        <v>84.495339999999999</v>
      </c>
      <c r="C5168" s="1">
        <v>26.727249789999998</v>
      </c>
      <c r="D5168" s="1">
        <v>145.37789380735589</v>
      </c>
      <c r="E5168" s="1">
        <f t="shared" si="80"/>
        <v>111.22258979</v>
      </c>
    </row>
    <row r="5169" spans="1:5" x14ac:dyDescent="0.25">
      <c r="A5169" s="1">
        <v>113.91241100000001</v>
      </c>
      <c r="B5169" s="1">
        <v>90.851315999999997</v>
      </c>
      <c r="C5169" s="1">
        <v>38.870366789999999</v>
      </c>
      <c r="D5169" s="1">
        <v>193.88473009379163</v>
      </c>
      <c r="E5169" s="1">
        <f t="shared" si="80"/>
        <v>129.72168278999999</v>
      </c>
    </row>
    <row r="5170" spans="1:5" x14ac:dyDescent="0.25">
      <c r="A5170" s="1">
        <v>128.87100000000001</v>
      </c>
      <c r="B5170" s="1">
        <v>92.969261000000003</v>
      </c>
      <c r="C5170" s="1">
        <v>58.310017790000003</v>
      </c>
      <c r="D5170" s="1">
        <v>246.25304442108609</v>
      </c>
      <c r="E5170" s="1">
        <f t="shared" si="80"/>
        <v>151.27927879000001</v>
      </c>
    </row>
    <row r="5171" spans="1:5" x14ac:dyDescent="0.25">
      <c r="A5171" s="1">
        <v>146.69000299999999</v>
      </c>
      <c r="B5171" s="1">
        <v>90.439964000000003</v>
      </c>
      <c r="C5171" s="1">
        <v>79.840788790000005</v>
      </c>
      <c r="D5171" s="1">
        <v>297.65265935065503</v>
      </c>
      <c r="E5171" s="1">
        <f t="shared" si="80"/>
        <v>170.28075279000001</v>
      </c>
    </row>
    <row r="5172" spans="1:5" x14ac:dyDescent="0.25">
      <c r="A5172" s="1">
        <v>198.67473899999999</v>
      </c>
      <c r="B5172" s="1">
        <v>105.70940400000001</v>
      </c>
      <c r="C5172" s="1">
        <v>85.939121790000002</v>
      </c>
      <c r="D5172" s="1">
        <v>340.20183204202658</v>
      </c>
      <c r="E5172" s="1">
        <f t="shared" si="80"/>
        <v>191.64852579000001</v>
      </c>
    </row>
    <row r="5173" spans="1:5" x14ac:dyDescent="0.25">
      <c r="A5173" s="1">
        <v>191.38700700000001</v>
      </c>
      <c r="B5173" s="1">
        <v>81.237285</v>
      </c>
      <c r="C5173" s="1">
        <v>85.779138790000005</v>
      </c>
      <c r="D5173" s="1">
        <v>267.19385848540441</v>
      </c>
      <c r="E5173" s="1">
        <f t="shared" si="80"/>
        <v>167.01642379</v>
      </c>
    </row>
    <row r="5174" spans="1:5" x14ac:dyDescent="0.25">
      <c r="A5174" s="1">
        <v>192.62451999999999</v>
      </c>
      <c r="B5174" s="1">
        <v>79.558603000000005</v>
      </c>
      <c r="C5174" s="1">
        <v>77.879533789999996</v>
      </c>
      <c r="D5174" s="1">
        <v>291.44932448638536</v>
      </c>
      <c r="E5174" s="1">
        <f t="shared" si="80"/>
        <v>157.43813678999999</v>
      </c>
    </row>
    <row r="5175" spans="1:5" x14ac:dyDescent="0.25">
      <c r="A5175" s="1">
        <v>191.814717</v>
      </c>
      <c r="B5175" s="1">
        <v>75.899629000000004</v>
      </c>
      <c r="C5175" s="1">
        <v>72.00793779</v>
      </c>
      <c r="D5175" s="1">
        <v>268.24749526512954</v>
      </c>
      <c r="E5175" s="1">
        <f t="shared" si="80"/>
        <v>147.90756679</v>
      </c>
    </row>
    <row r="5176" spans="1:5" x14ac:dyDescent="0.25">
      <c r="A5176" s="1">
        <v>191.252895</v>
      </c>
      <c r="B5176" s="1">
        <v>72.990810999999994</v>
      </c>
      <c r="C5176" s="1">
        <v>67.433075790000004</v>
      </c>
      <c r="D5176" s="1">
        <v>242.15162609656164</v>
      </c>
      <c r="E5176" s="1">
        <f t="shared" si="80"/>
        <v>140.42388678999998</v>
      </c>
    </row>
    <row r="5177" spans="1:5" x14ac:dyDescent="0.25">
      <c r="A5177" s="1">
        <v>189.38862800000001</v>
      </c>
      <c r="B5177" s="1">
        <v>69.388340999999997</v>
      </c>
      <c r="C5177" s="1">
        <v>64.476471790000005</v>
      </c>
      <c r="D5177" s="1">
        <v>169.68830931762986</v>
      </c>
      <c r="E5177" s="1">
        <f t="shared" si="80"/>
        <v>133.86481279</v>
      </c>
    </row>
    <row r="5178" spans="1:5" x14ac:dyDescent="0.25">
      <c r="A5178" s="1">
        <v>186.706199</v>
      </c>
      <c r="B5178" s="1">
        <v>69.735410999999999</v>
      </c>
      <c r="C5178" s="1">
        <v>65.673186790000003</v>
      </c>
      <c r="D5178" s="1">
        <v>111.1933489411627</v>
      </c>
      <c r="E5178" s="1">
        <f t="shared" si="80"/>
        <v>135.40859778999999</v>
      </c>
    </row>
    <row r="5179" spans="1:5" x14ac:dyDescent="0.25">
      <c r="A5179" s="1">
        <v>184.84411</v>
      </c>
      <c r="B5179" s="1">
        <v>71.985442000000006</v>
      </c>
      <c r="C5179" s="1">
        <v>72.713896790000007</v>
      </c>
      <c r="D5179" s="1">
        <v>61.385447344933858</v>
      </c>
      <c r="E5179" s="1">
        <f t="shared" si="80"/>
        <v>144.69933879000001</v>
      </c>
    </row>
    <row r="5180" spans="1:5" x14ac:dyDescent="0.25">
      <c r="A5180" s="1">
        <v>168.724008</v>
      </c>
      <c r="B5180" s="1">
        <v>75.345539000000002</v>
      </c>
      <c r="C5180" s="1">
        <v>70.224692790000006</v>
      </c>
      <c r="D5180" s="1">
        <v>38.437167345280891</v>
      </c>
      <c r="E5180" s="1">
        <f t="shared" si="80"/>
        <v>145.57023179000001</v>
      </c>
    </row>
    <row r="5181" spans="1:5" x14ac:dyDescent="0.25">
      <c r="A5181" s="1">
        <v>168.90449899999999</v>
      </c>
      <c r="B5181" s="1">
        <v>80.789164</v>
      </c>
      <c r="C5181" s="1">
        <v>67.611473790000005</v>
      </c>
      <c r="D5181" s="1">
        <v>4.448586629691941</v>
      </c>
      <c r="E5181" s="1">
        <f t="shared" si="80"/>
        <v>148.40063779000002</v>
      </c>
    </row>
    <row r="5182" spans="1:5" x14ac:dyDescent="0.25">
      <c r="A5182" s="1">
        <v>160.088325</v>
      </c>
      <c r="B5182" s="1">
        <v>85.268298999999999</v>
      </c>
      <c r="C5182" s="1">
        <v>67.858724789999997</v>
      </c>
      <c r="D5182" s="1">
        <v>0</v>
      </c>
      <c r="E5182" s="1">
        <f t="shared" si="80"/>
        <v>153.12702379000001</v>
      </c>
    </row>
    <row r="5183" spans="1:5" x14ac:dyDescent="0.25">
      <c r="A5183" s="1">
        <v>142.03373199999999</v>
      </c>
      <c r="B5183" s="1">
        <v>77.703843000000006</v>
      </c>
      <c r="C5183" s="1">
        <v>59.114379790000001</v>
      </c>
      <c r="D5183" s="1">
        <v>0</v>
      </c>
      <c r="E5183" s="1">
        <f t="shared" si="80"/>
        <v>136.81822278999999</v>
      </c>
    </row>
    <row r="5184" spans="1:5" x14ac:dyDescent="0.25">
      <c r="A5184" s="1">
        <v>122.96835</v>
      </c>
      <c r="B5184" s="1">
        <v>76.045866000000004</v>
      </c>
      <c r="C5184" s="1">
        <v>50.891972789999997</v>
      </c>
      <c r="D5184" s="1">
        <v>0</v>
      </c>
      <c r="E5184" s="1">
        <f t="shared" si="80"/>
        <v>126.93783879</v>
      </c>
    </row>
    <row r="5185" spans="1:5" x14ac:dyDescent="0.25">
      <c r="A5185" s="1">
        <v>113.411141</v>
      </c>
      <c r="B5185" s="1">
        <v>76.620368999999997</v>
      </c>
      <c r="C5185" s="1">
        <v>42.083448789999998</v>
      </c>
      <c r="D5185" s="1">
        <v>0</v>
      </c>
      <c r="E5185" s="1">
        <f t="shared" si="80"/>
        <v>118.70381778999999</v>
      </c>
    </row>
    <row r="5186" spans="1:5" x14ac:dyDescent="0.25">
      <c r="A5186" s="1">
        <v>107.280213</v>
      </c>
      <c r="B5186" s="1">
        <v>75.010484000000005</v>
      </c>
      <c r="C5186" s="1">
        <v>37.80437379</v>
      </c>
      <c r="D5186" s="1">
        <v>0</v>
      </c>
      <c r="E5186" s="1">
        <f t="shared" si="80"/>
        <v>112.81485779</v>
      </c>
    </row>
    <row r="5187" spans="1:5" x14ac:dyDescent="0.25">
      <c r="A5187" s="1">
        <v>102.969388</v>
      </c>
      <c r="B5187" s="1">
        <v>72.427302999999995</v>
      </c>
      <c r="C5187" s="1">
        <v>28.813562789999999</v>
      </c>
      <c r="D5187" s="1">
        <v>0</v>
      </c>
      <c r="E5187" s="1">
        <f t="shared" ref="E5187:E5250" si="81">B5187+C5187</f>
        <v>101.24086578999999</v>
      </c>
    </row>
    <row r="5188" spans="1:5" x14ac:dyDescent="0.25">
      <c r="A5188" s="1">
        <v>100.462216</v>
      </c>
      <c r="B5188" s="1">
        <v>69.487952000000007</v>
      </c>
      <c r="C5188" s="1">
        <v>23.752879790000001</v>
      </c>
      <c r="D5188" s="1">
        <v>0</v>
      </c>
      <c r="E5188" s="1">
        <f t="shared" si="81"/>
        <v>93.240831790000016</v>
      </c>
    </row>
    <row r="5189" spans="1:5" x14ac:dyDescent="0.25">
      <c r="A5189" s="1">
        <v>99.232991999999996</v>
      </c>
      <c r="B5189" s="1">
        <v>68.867334999999997</v>
      </c>
      <c r="C5189" s="1">
        <v>20.675933789999998</v>
      </c>
      <c r="D5189" s="1">
        <v>3.0324734151673525</v>
      </c>
      <c r="E5189" s="1">
        <f t="shared" si="81"/>
        <v>89.543268789999999</v>
      </c>
    </row>
    <row r="5190" spans="1:5" x14ac:dyDescent="0.25">
      <c r="A5190" s="1">
        <v>98.280821000000003</v>
      </c>
      <c r="B5190" s="1">
        <v>66.552653000000007</v>
      </c>
      <c r="C5190" s="1">
        <v>20.622197790000001</v>
      </c>
      <c r="D5190" s="1">
        <v>50.070660945165315</v>
      </c>
      <c r="E5190" s="1">
        <f t="shared" si="81"/>
        <v>87.174850790000008</v>
      </c>
    </row>
    <row r="5191" spans="1:5" x14ac:dyDescent="0.25">
      <c r="A5191" s="1">
        <v>98.837455000000006</v>
      </c>
      <c r="B5191" s="1">
        <v>65.038211000000004</v>
      </c>
      <c r="C5191" s="1">
        <v>23.865220789999999</v>
      </c>
      <c r="D5191" s="1">
        <v>99.084373091716486</v>
      </c>
      <c r="E5191" s="1">
        <f t="shared" si="81"/>
        <v>88.903431789999999</v>
      </c>
    </row>
    <row r="5192" spans="1:5" x14ac:dyDescent="0.25">
      <c r="A5192" s="1">
        <v>102.345398</v>
      </c>
      <c r="B5192" s="1">
        <v>69.049432999999993</v>
      </c>
      <c r="C5192" s="1">
        <v>26.727249789999998</v>
      </c>
      <c r="D5192" s="1">
        <v>150.63659159607209</v>
      </c>
      <c r="E5192" s="1">
        <f t="shared" si="81"/>
        <v>95.776682789999995</v>
      </c>
    </row>
    <row r="5193" spans="1:5" x14ac:dyDescent="0.25">
      <c r="A5193" s="1">
        <v>110.259865</v>
      </c>
      <c r="B5193" s="1">
        <v>72.926462000000001</v>
      </c>
      <c r="C5193" s="1">
        <v>38.870366789999999</v>
      </c>
      <c r="D5193" s="1">
        <v>231.19625111614261</v>
      </c>
      <c r="E5193" s="1">
        <f t="shared" si="81"/>
        <v>111.79682879000001</v>
      </c>
    </row>
    <row r="5194" spans="1:5" x14ac:dyDescent="0.25">
      <c r="A5194" s="1">
        <v>120.17970699999999</v>
      </c>
      <c r="B5194" s="1">
        <v>75.962925999999996</v>
      </c>
      <c r="C5194" s="1">
        <v>58.310017790000003</v>
      </c>
      <c r="D5194" s="1">
        <v>277.16789504119237</v>
      </c>
      <c r="E5194" s="1">
        <f t="shared" si="81"/>
        <v>134.27294379</v>
      </c>
    </row>
    <row r="5195" spans="1:5" x14ac:dyDescent="0.25">
      <c r="A5195" s="1">
        <v>130.407498</v>
      </c>
      <c r="B5195" s="1">
        <v>76.193760999999995</v>
      </c>
      <c r="C5195" s="1">
        <v>79.840788790000005</v>
      </c>
      <c r="D5195" s="1">
        <v>325.84956977986667</v>
      </c>
      <c r="E5195" s="1">
        <f t="shared" si="81"/>
        <v>156.03454979</v>
      </c>
    </row>
    <row r="5196" spans="1:5" x14ac:dyDescent="0.25">
      <c r="A5196" s="1">
        <v>180.61397099999999</v>
      </c>
      <c r="B5196" s="1">
        <v>97.469603000000006</v>
      </c>
      <c r="C5196" s="1">
        <v>85.939121790000002</v>
      </c>
      <c r="D5196" s="1">
        <v>350.55005299064436</v>
      </c>
      <c r="E5196" s="1">
        <f t="shared" si="81"/>
        <v>183.40872479000001</v>
      </c>
    </row>
    <row r="5197" spans="1:5" x14ac:dyDescent="0.25">
      <c r="A5197" s="1">
        <v>176.94974400000001</v>
      </c>
      <c r="B5197" s="1">
        <v>79.161017999999999</v>
      </c>
      <c r="C5197" s="1">
        <v>85.779138790000005</v>
      </c>
      <c r="D5197" s="1">
        <v>330.86150544170926</v>
      </c>
      <c r="E5197" s="1">
        <f t="shared" si="81"/>
        <v>164.94015679</v>
      </c>
    </row>
    <row r="5198" spans="1:5" x14ac:dyDescent="0.25">
      <c r="A5198" s="1">
        <v>175.704757</v>
      </c>
      <c r="B5198" s="1">
        <v>74.972684999999998</v>
      </c>
      <c r="C5198" s="1">
        <v>77.879533789999996</v>
      </c>
      <c r="D5198" s="1">
        <v>269.04973682235681</v>
      </c>
      <c r="E5198" s="1">
        <f t="shared" si="81"/>
        <v>152.85221878999999</v>
      </c>
    </row>
    <row r="5199" spans="1:5" x14ac:dyDescent="0.25">
      <c r="A5199" s="1">
        <v>175.45745500000001</v>
      </c>
      <c r="B5199" s="1">
        <v>69.438322999999997</v>
      </c>
      <c r="C5199" s="1">
        <v>72.00793779</v>
      </c>
      <c r="D5199" s="1">
        <v>235.44492593884289</v>
      </c>
      <c r="E5199" s="1">
        <f t="shared" si="81"/>
        <v>141.44626079</v>
      </c>
    </row>
    <row r="5200" spans="1:5" x14ac:dyDescent="0.25">
      <c r="A5200" s="1">
        <v>177.968951</v>
      </c>
      <c r="B5200" s="1">
        <v>66.589802000000006</v>
      </c>
      <c r="C5200" s="1">
        <v>67.433075790000004</v>
      </c>
      <c r="D5200" s="1">
        <v>215.85703929078875</v>
      </c>
      <c r="E5200" s="1">
        <f t="shared" si="81"/>
        <v>134.02287779</v>
      </c>
    </row>
    <row r="5201" spans="1:5" x14ac:dyDescent="0.25">
      <c r="A5201" s="1">
        <v>178.62007600000001</v>
      </c>
      <c r="B5201" s="1">
        <v>67.536011000000002</v>
      </c>
      <c r="C5201" s="1">
        <v>64.476471790000005</v>
      </c>
      <c r="D5201" s="1">
        <v>202.63357794422024</v>
      </c>
      <c r="E5201" s="1">
        <f t="shared" si="81"/>
        <v>132.01248279000001</v>
      </c>
    </row>
    <row r="5202" spans="1:5" x14ac:dyDescent="0.25">
      <c r="A5202" s="1">
        <v>177.49853899999999</v>
      </c>
      <c r="B5202" s="1">
        <v>67.192582999999999</v>
      </c>
      <c r="C5202" s="1">
        <v>65.673186790000003</v>
      </c>
      <c r="D5202" s="1">
        <v>131.30025622294275</v>
      </c>
      <c r="E5202" s="1">
        <f t="shared" si="81"/>
        <v>132.86576979</v>
      </c>
    </row>
    <row r="5203" spans="1:5" x14ac:dyDescent="0.25">
      <c r="A5203" s="1">
        <v>175.04889800000001</v>
      </c>
      <c r="B5203" s="1">
        <v>66.904015000000001</v>
      </c>
      <c r="C5203" s="1">
        <v>72.713896790000007</v>
      </c>
      <c r="D5203" s="1">
        <v>85.93372201577894</v>
      </c>
      <c r="E5203" s="1">
        <f t="shared" si="81"/>
        <v>139.61791178999999</v>
      </c>
    </row>
    <row r="5204" spans="1:5" x14ac:dyDescent="0.25">
      <c r="A5204" s="1">
        <v>163.56827999999999</v>
      </c>
      <c r="B5204" s="1">
        <v>70.826650999999998</v>
      </c>
      <c r="C5204" s="1">
        <v>70.224692790000006</v>
      </c>
      <c r="D5204" s="1">
        <v>34.079158215287713</v>
      </c>
      <c r="E5204" s="1">
        <f t="shared" si="81"/>
        <v>141.05134379</v>
      </c>
    </row>
    <row r="5205" spans="1:5" x14ac:dyDescent="0.25">
      <c r="A5205" s="1">
        <v>163.87565499999999</v>
      </c>
      <c r="B5205" s="1">
        <v>71.574023999999994</v>
      </c>
      <c r="C5205" s="1">
        <v>67.611473790000005</v>
      </c>
      <c r="D5205" s="1">
        <v>2.5825570425413997</v>
      </c>
      <c r="E5205" s="1">
        <f t="shared" si="81"/>
        <v>139.18549779</v>
      </c>
    </row>
    <row r="5206" spans="1:5" x14ac:dyDescent="0.25">
      <c r="A5206" s="1">
        <v>158.176028</v>
      </c>
      <c r="B5206" s="1">
        <v>75.960014999999999</v>
      </c>
      <c r="C5206" s="1">
        <v>67.858724789999997</v>
      </c>
      <c r="D5206" s="1">
        <v>0</v>
      </c>
      <c r="E5206" s="1">
        <f t="shared" si="81"/>
        <v>143.81873979</v>
      </c>
    </row>
    <row r="5207" spans="1:5" x14ac:dyDescent="0.25">
      <c r="A5207" s="1">
        <v>139.16687899999999</v>
      </c>
      <c r="B5207" s="1">
        <v>60.867772000000002</v>
      </c>
      <c r="C5207" s="1">
        <v>59.114379790000001</v>
      </c>
      <c r="D5207" s="1">
        <v>0</v>
      </c>
      <c r="E5207" s="1">
        <f t="shared" si="81"/>
        <v>119.98215179</v>
      </c>
    </row>
    <row r="5208" spans="1:5" x14ac:dyDescent="0.25">
      <c r="A5208" s="1">
        <v>120.9389</v>
      </c>
      <c r="B5208" s="1">
        <v>60.968584</v>
      </c>
      <c r="C5208" s="1">
        <v>50.891972789999997</v>
      </c>
      <c r="D5208" s="1">
        <v>0</v>
      </c>
      <c r="E5208" s="1">
        <f t="shared" si="81"/>
        <v>111.86055679</v>
      </c>
    </row>
    <row r="5209" spans="1:5" x14ac:dyDescent="0.25">
      <c r="A5209" s="1">
        <v>111.93079899999999</v>
      </c>
      <c r="B5209" s="1">
        <v>61.069612999999997</v>
      </c>
      <c r="C5209" s="1">
        <v>42.083448789999998</v>
      </c>
      <c r="D5209" s="1">
        <v>0</v>
      </c>
      <c r="E5209" s="1">
        <f t="shared" si="81"/>
        <v>103.15306179</v>
      </c>
    </row>
    <row r="5210" spans="1:5" x14ac:dyDescent="0.25">
      <c r="A5210" s="1">
        <v>116.208733</v>
      </c>
      <c r="B5210" s="1">
        <v>38.101202000000001</v>
      </c>
      <c r="C5210" s="1">
        <v>33.243635789999999</v>
      </c>
      <c r="D5210" s="1">
        <v>0</v>
      </c>
      <c r="E5210" s="1">
        <f t="shared" si="81"/>
        <v>71.34483779</v>
      </c>
    </row>
    <row r="5211" spans="1:5" x14ac:dyDescent="0.25">
      <c r="A5211" s="1">
        <v>112.303916</v>
      </c>
      <c r="B5211" s="1">
        <v>58.719901999999998</v>
      </c>
      <c r="C5211" s="1">
        <v>25.62670679</v>
      </c>
      <c r="D5211" s="1">
        <v>0</v>
      </c>
      <c r="E5211" s="1">
        <f t="shared" si="81"/>
        <v>84.346608790000005</v>
      </c>
    </row>
    <row r="5212" spans="1:5" x14ac:dyDescent="0.25">
      <c r="A5212" s="1">
        <v>111.417309</v>
      </c>
      <c r="B5212" s="1">
        <v>65.237527</v>
      </c>
      <c r="C5212" s="1">
        <v>22.29376379</v>
      </c>
      <c r="D5212" s="1">
        <v>0</v>
      </c>
      <c r="E5212" s="1">
        <f t="shared" si="81"/>
        <v>87.53129079</v>
      </c>
    </row>
    <row r="5213" spans="1:5" x14ac:dyDescent="0.25">
      <c r="A5213" s="1">
        <v>111.12627999999999</v>
      </c>
      <c r="B5213" s="1">
        <v>64.336943000000005</v>
      </c>
      <c r="C5213" s="1">
        <v>20.365048789999999</v>
      </c>
      <c r="D5213" s="1">
        <v>3.1316664708036672</v>
      </c>
      <c r="E5213" s="1">
        <f t="shared" si="81"/>
        <v>84.701991790000008</v>
      </c>
    </row>
    <row r="5214" spans="1:5" x14ac:dyDescent="0.25">
      <c r="A5214" s="1">
        <v>112.141457</v>
      </c>
      <c r="B5214" s="1">
        <v>65.641143</v>
      </c>
      <c r="C5214" s="1">
        <v>23.609300789999999</v>
      </c>
      <c r="D5214" s="1">
        <v>22.970804979623161</v>
      </c>
      <c r="E5214" s="1">
        <f t="shared" si="81"/>
        <v>89.250443789999991</v>
      </c>
    </row>
    <row r="5215" spans="1:5" x14ac:dyDescent="0.25">
      <c r="A5215" s="1">
        <v>119.036529</v>
      </c>
      <c r="B5215" s="1">
        <v>68.566771000000003</v>
      </c>
      <c r="C5215" s="1">
        <v>34.665106790000003</v>
      </c>
      <c r="D5215" s="1">
        <v>70.029895569448882</v>
      </c>
      <c r="E5215" s="1">
        <f t="shared" si="81"/>
        <v>103.23187779</v>
      </c>
    </row>
    <row r="5216" spans="1:5" x14ac:dyDescent="0.25">
      <c r="A5216" s="1">
        <v>144.49335099999999</v>
      </c>
      <c r="B5216" s="1">
        <v>82.975147000000007</v>
      </c>
      <c r="C5216" s="1">
        <v>59.322144790000003</v>
      </c>
      <c r="D5216" s="1">
        <v>92.121694664031381</v>
      </c>
      <c r="E5216" s="1">
        <f t="shared" si="81"/>
        <v>142.29729179</v>
      </c>
    </row>
    <row r="5217" spans="1:5" x14ac:dyDescent="0.25">
      <c r="A5217" s="1">
        <v>183.746984</v>
      </c>
      <c r="B5217" s="1">
        <v>86.175319000000002</v>
      </c>
      <c r="C5217" s="1">
        <v>84.701304789999995</v>
      </c>
      <c r="D5217" s="1">
        <v>136.15143467689043</v>
      </c>
      <c r="E5217" s="1">
        <f t="shared" si="81"/>
        <v>170.87662379</v>
      </c>
    </row>
    <row r="5218" spans="1:5" x14ac:dyDescent="0.25">
      <c r="A5218" s="1">
        <v>214.13927799999999</v>
      </c>
      <c r="B5218" s="1">
        <v>79.967406999999994</v>
      </c>
      <c r="C5218" s="1">
        <v>76.100008790000004</v>
      </c>
      <c r="D5218" s="1">
        <v>219.88799511098711</v>
      </c>
      <c r="E5218" s="1">
        <f t="shared" si="81"/>
        <v>156.06741578999998</v>
      </c>
    </row>
    <row r="5219" spans="1:5" x14ac:dyDescent="0.25">
      <c r="A5219" s="1">
        <v>231.616995</v>
      </c>
      <c r="B5219" s="1">
        <v>80.791006999999993</v>
      </c>
      <c r="C5219" s="1">
        <v>71.514826790000001</v>
      </c>
      <c r="D5219" s="1">
        <v>283.9092793465752</v>
      </c>
      <c r="E5219" s="1">
        <f t="shared" si="81"/>
        <v>152.30583379000001</v>
      </c>
    </row>
    <row r="5220" spans="1:5" x14ac:dyDescent="0.25">
      <c r="A5220" s="1">
        <v>265.60515700000002</v>
      </c>
      <c r="B5220" s="1">
        <v>94.641713999999993</v>
      </c>
      <c r="C5220" s="1">
        <v>71.810959789999998</v>
      </c>
      <c r="D5220" s="1">
        <v>288.58106772568811</v>
      </c>
      <c r="E5220" s="1">
        <f t="shared" si="81"/>
        <v>166.45267379000001</v>
      </c>
    </row>
    <row r="5221" spans="1:5" x14ac:dyDescent="0.25">
      <c r="A5221" s="1">
        <v>259.93140699999998</v>
      </c>
      <c r="B5221" s="1">
        <v>70.648978</v>
      </c>
      <c r="C5221" s="1">
        <v>68.728292789999998</v>
      </c>
      <c r="D5221" s="1">
        <v>153.07246253790183</v>
      </c>
      <c r="E5221" s="1">
        <f t="shared" si="81"/>
        <v>139.37727079000001</v>
      </c>
    </row>
    <row r="5222" spans="1:5" x14ac:dyDescent="0.25">
      <c r="A5222" s="1">
        <v>259.27777600000002</v>
      </c>
      <c r="B5222" s="1">
        <v>67.156088999999994</v>
      </c>
      <c r="C5222" s="1">
        <v>66.577445789999999</v>
      </c>
      <c r="D5222" s="1">
        <v>144.88147297941629</v>
      </c>
      <c r="E5222" s="1">
        <f t="shared" si="81"/>
        <v>133.73353478999999</v>
      </c>
    </row>
    <row r="5223" spans="1:5" x14ac:dyDescent="0.25">
      <c r="A5223" s="1">
        <v>256.51735000000002</v>
      </c>
      <c r="B5223" s="1">
        <v>64.197095000000004</v>
      </c>
      <c r="C5223" s="1">
        <v>64.834415789999994</v>
      </c>
      <c r="D5223" s="1">
        <v>115.88137184910055</v>
      </c>
      <c r="E5223" s="1">
        <f t="shared" si="81"/>
        <v>129.03151079</v>
      </c>
    </row>
    <row r="5224" spans="1:5" x14ac:dyDescent="0.25">
      <c r="A5224" s="1">
        <v>257.58280000000002</v>
      </c>
      <c r="B5224" s="1">
        <v>62.387883000000002</v>
      </c>
      <c r="C5224" s="1">
        <v>67.846027789999994</v>
      </c>
      <c r="D5224" s="1">
        <v>58.495345385055899</v>
      </c>
      <c r="E5224" s="1">
        <f t="shared" si="81"/>
        <v>130.23391078999998</v>
      </c>
    </row>
    <row r="5225" spans="1:5" x14ac:dyDescent="0.25">
      <c r="A5225" s="1">
        <v>256.71756499999998</v>
      </c>
      <c r="B5225" s="1">
        <v>62.940542000000001</v>
      </c>
      <c r="C5225" s="1">
        <v>67.547235790000002</v>
      </c>
      <c r="D5225" s="1">
        <v>37.869717570609623</v>
      </c>
      <c r="E5225" s="1">
        <f t="shared" si="81"/>
        <v>130.48777779</v>
      </c>
    </row>
    <row r="5226" spans="1:5" x14ac:dyDescent="0.25">
      <c r="A5226" s="1">
        <v>245.78273200000001</v>
      </c>
      <c r="B5226" s="1">
        <v>63.718283999999997</v>
      </c>
      <c r="C5226" s="1">
        <v>73.671465789999999</v>
      </c>
      <c r="D5226" s="1">
        <v>21.067059302172197</v>
      </c>
      <c r="E5226" s="1">
        <f t="shared" si="81"/>
        <v>137.38974979</v>
      </c>
    </row>
    <row r="5227" spans="1:5" x14ac:dyDescent="0.25">
      <c r="A5227" s="1">
        <v>226.936959</v>
      </c>
      <c r="B5227" s="1">
        <v>65.153604999999999</v>
      </c>
      <c r="C5227" s="1">
        <v>81.306883790000001</v>
      </c>
      <c r="D5227" s="1">
        <v>19.157593983799664</v>
      </c>
      <c r="E5227" s="1">
        <f t="shared" si="81"/>
        <v>146.46048879</v>
      </c>
    </row>
    <row r="5228" spans="1:5" x14ac:dyDescent="0.25">
      <c r="A5228" s="1">
        <v>214.413883</v>
      </c>
      <c r="B5228" s="1">
        <v>65.165707999999995</v>
      </c>
      <c r="C5228" s="1">
        <v>79.844320789999998</v>
      </c>
      <c r="D5228" s="1">
        <v>11.357005299691266</v>
      </c>
      <c r="E5228" s="1">
        <f t="shared" si="81"/>
        <v>145.01002878999998</v>
      </c>
    </row>
    <row r="5229" spans="1:5" x14ac:dyDescent="0.25">
      <c r="A5229" s="1">
        <v>209.02638300000001</v>
      </c>
      <c r="B5229" s="1">
        <v>28.699991000000001</v>
      </c>
      <c r="C5229" s="1">
        <v>76.884629790000005</v>
      </c>
      <c r="D5229" s="1">
        <v>0.82188331287640315</v>
      </c>
      <c r="E5229" s="1">
        <f t="shared" si="81"/>
        <v>105.58462079</v>
      </c>
    </row>
    <row r="5230" spans="1:5" x14ac:dyDescent="0.25">
      <c r="A5230" s="1">
        <v>197.05184700000001</v>
      </c>
      <c r="B5230" s="1">
        <v>30.809334</v>
      </c>
      <c r="C5230" s="1">
        <v>74.879958790000003</v>
      </c>
      <c r="D5230" s="1">
        <v>0</v>
      </c>
      <c r="E5230" s="1">
        <f t="shared" si="81"/>
        <v>105.68929279</v>
      </c>
    </row>
    <row r="5231" spans="1:5" x14ac:dyDescent="0.25">
      <c r="A5231" s="1">
        <v>169.68937299999999</v>
      </c>
      <c r="B5231" s="1">
        <v>64.435198</v>
      </c>
      <c r="C5231" s="1">
        <v>62.872343790000002</v>
      </c>
      <c r="D5231" s="1">
        <v>0</v>
      </c>
      <c r="E5231" s="1">
        <f t="shared" si="81"/>
        <v>127.30754179</v>
      </c>
    </row>
    <row r="5232" spans="1:5" x14ac:dyDescent="0.25">
      <c r="A5232" s="1">
        <v>144.540503</v>
      </c>
      <c r="B5232" s="1">
        <v>66.432288</v>
      </c>
      <c r="C5232" s="1">
        <v>57.117365790000001</v>
      </c>
      <c r="D5232" s="1">
        <v>0</v>
      </c>
      <c r="E5232" s="1">
        <f t="shared" si="81"/>
        <v>123.54965379000001</v>
      </c>
    </row>
    <row r="5233" spans="1:5" x14ac:dyDescent="0.25">
      <c r="A5233" s="1">
        <v>129.35226800000001</v>
      </c>
      <c r="B5233" s="1">
        <v>68.586618000000001</v>
      </c>
      <c r="C5233" s="1">
        <v>47.747806789999999</v>
      </c>
      <c r="D5233" s="1">
        <v>0</v>
      </c>
      <c r="E5233" s="1">
        <f t="shared" si="81"/>
        <v>116.33442479</v>
      </c>
    </row>
    <row r="5234" spans="1:5" x14ac:dyDescent="0.25">
      <c r="A5234" s="1">
        <v>113.738007</v>
      </c>
      <c r="B5234" s="1">
        <v>66.413467999999995</v>
      </c>
      <c r="C5234" s="1">
        <v>33.243635789999999</v>
      </c>
      <c r="D5234" s="1">
        <v>0</v>
      </c>
      <c r="E5234" s="1">
        <f t="shared" si="81"/>
        <v>99.657103789999994</v>
      </c>
    </row>
    <row r="5235" spans="1:5" x14ac:dyDescent="0.25">
      <c r="A5235" s="1">
        <v>109.86479799999999</v>
      </c>
      <c r="B5235" s="1">
        <v>68.601195000000004</v>
      </c>
      <c r="C5235" s="1">
        <v>25.62670679</v>
      </c>
      <c r="D5235" s="1">
        <v>0</v>
      </c>
      <c r="E5235" s="1">
        <f t="shared" si="81"/>
        <v>94.227901790000004</v>
      </c>
    </row>
    <row r="5236" spans="1:5" x14ac:dyDescent="0.25">
      <c r="A5236" s="1">
        <v>109.023105</v>
      </c>
      <c r="B5236" s="1">
        <v>76.455353000000002</v>
      </c>
      <c r="C5236" s="1">
        <v>22.29376379</v>
      </c>
      <c r="D5236" s="1">
        <v>0</v>
      </c>
      <c r="E5236" s="1">
        <f t="shared" si="81"/>
        <v>98.749116790000002</v>
      </c>
    </row>
    <row r="5237" spans="1:5" x14ac:dyDescent="0.25">
      <c r="A5237" s="1">
        <v>108.74829099999999</v>
      </c>
      <c r="B5237" s="1">
        <v>77.264983000000001</v>
      </c>
      <c r="C5237" s="1">
        <v>20.365048789999999</v>
      </c>
      <c r="D5237" s="1">
        <v>0</v>
      </c>
      <c r="E5237" s="1">
        <f t="shared" si="81"/>
        <v>97.630031790000004</v>
      </c>
    </row>
    <row r="5238" spans="1:5" x14ac:dyDescent="0.25">
      <c r="A5238" s="1">
        <v>109.765505</v>
      </c>
      <c r="B5238" s="1">
        <v>78.473358000000005</v>
      </c>
      <c r="C5238" s="1">
        <v>23.609300789999999</v>
      </c>
      <c r="D5238" s="1">
        <v>4.0601849926219282</v>
      </c>
      <c r="E5238" s="1">
        <f t="shared" si="81"/>
        <v>102.08265879000001</v>
      </c>
    </row>
    <row r="5239" spans="1:5" x14ac:dyDescent="0.25">
      <c r="A5239" s="1">
        <v>116.616614</v>
      </c>
      <c r="B5239" s="1">
        <v>82.703670000000002</v>
      </c>
      <c r="C5239" s="1">
        <v>34.665106790000003</v>
      </c>
      <c r="D5239" s="1">
        <v>6.422795470645406</v>
      </c>
      <c r="E5239" s="1">
        <f t="shared" si="81"/>
        <v>117.36877679</v>
      </c>
    </row>
    <row r="5240" spans="1:5" x14ac:dyDescent="0.25">
      <c r="A5240" s="1">
        <v>142.099391</v>
      </c>
      <c r="B5240" s="1">
        <v>95.927925000000002</v>
      </c>
      <c r="C5240" s="1">
        <v>59.322144790000003</v>
      </c>
      <c r="D5240" s="1">
        <v>32.760717415398737</v>
      </c>
      <c r="E5240" s="1">
        <f t="shared" si="81"/>
        <v>155.25006979</v>
      </c>
    </row>
    <row r="5241" spans="1:5" x14ac:dyDescent="0.25">
      <c r="A5241" s="1">
        <v>181.26814400000001</v>
      </c>
      <c r="B5241" s="1">
        <v>100.329904</v>
      </c>
      <c r="C5241" s="1">
        <v>84.701304789999995</v>
      </c>
      <c r="D5241" s="1">
        <v>66.495998247665213</v>
      </c>
      <c r="E5241" s="1">
        <f t="shared" si="81"/>
        <v>185.03120878999999</v>
      </c>
    </row>
    <row r="5242" spans="1:5" x14ac:dyDescent="0.25">
      <c r="A5242" s="1">
        <v>211.61805899999999</v>
      </c>
      <c r="B5242" s="1">
        <v>91.554514999999995</v>
      </c>
      <c r="C5242" s="1">
        <v>76.100008790000004</v>
      </c>
      <c r="D5242" s="1">
        <v>57.947531350274474</v>
      </c>
      <c r="E5242" s="1">
        <f t="shared" si="81"/>
        <v>167.65452378999998</v>
      </c>
    </row>
    <row r="5243" spans="1:5" x14ac:dyDescent="0.25">
      <c r="A5243" s="1">
        <v>225.85842400000001</v>
      </c>
      <c r="B5243" s="1">
        <v>86.474225000000004</v>
      </c>
      <c r="C5243" s="1">
        <v>71.514826790000001</v>
      </c>
      <c r="D5243" s="1">
        <v>96.264991269597942</v>
      </c>
      <c r="E5243" s="1">
        <f t="shared" si="81"/>
        <v>157.98905179000002</v>
      </c>
    </row>
    <row r="5244" spans="1:5" x14ac:dyDescent="0.25">
      <c r="A5244" s="1">
        <v>232.71337399999999</v>
      </c>
      <c r="B5244" s="1">
        <v>76.860408000000007</v>
      </c>
      <c r="C5244" s="1">
        <v>71.810959789999998</v>
      </c>
      <c r="D5244" s="1">
        <v>168.84624986302413</v>
      </c>
      <c r="E5244" s="1">
        <f t="shared" si="81"/>
        <v>148.67136779000001</v>
      </c>
    </row>
    <row r="5245" spans="1:5" x14ac:dyDescent="0.25">
      <c r="A5245" s="1">
        <v>231.857989</v>
      </c>
      <c r="B5245" s="1">
        <v>68.969284000000002</v>
      </c>
      <c r="C5245" s="1">
        <v>68.728292789999998</v>
      </c>
      <c r="D5245" s="1">
        <v>82.167250089877868</v>
      </c>
      <c r="E5245" s="1">
        <f t="shared" si="81"/>
        <v>137.69757679</v>
      </c>
    </row>
    <row r="5246" spans="1:5" x14ac:dyDescent="0.25">
      <c r="A5246" s="1">
        <v>231.914976</v>
      </c>
      <c r="B5246" s="1">
        <v>63.590786000000001</v>
      </c>
      <c r="C5246" s="1">
        <v>66.577445789999999</v>
      </c>
      <c r="D5246" s="1">
        <v>78.649253738009904</v>
      </c>
      <c r="E5246" s="1">
        <f t="shared" si="81"/>
        <v>130.16823178999999</v>
      </c>
    </row>
    <row r="5247" spans="1:5" x14ac:dyDescent="0.25">
      <c r="A5247" s="1">
        <v>230.09988799999999</v>
      </c>
      <c r="B5247" s="1">
        <v>61.191440999999998</v>
      </c>
      <c r="C5247" s="1">
        <v>64.834415789999994</v>
      </c>
      <c r="D5247" s="1">
        <v>73.767213506054503</v>
      </c>
      <c r="E5247" s="1">
        <f t="shared" si="81"/>
        <v>126.02585678999999</v>
      </c>
    </row>
    <row r="5248" spans="1:5" x14ac:dyDescent="0.25">
      <c r="A5248" s="1">
        <v>231.520184</v>
      </c>
      <c r="B5248" s="1">
        <v>59.492942999999997</v>
      </c>
      <c r="C5248" s="1">
        <v>67.846027789999994</v>
      </c>
      <c r="D5248" s="1">
        <v>46.616462625195631</v>
      </c>
      <c r="E5248" s="1">
        <f t="shared" si="81"/>
        <v>127.33897078999999</v>
      </c>
    </row>
    <row r="5249" spans="1:5" x14ac:dyDescent="0.25">
      <c r="A5249" s="1">
        <v>230.56157400000001</v>
      </c>
      <c r="B5249" s="1">
        <v>60.833998999999999</v>
      </c>
      <c r="C5249" s="1">
        <v>67.547235790000002</v>
      </c>
      <c r="D5249" s="1">
        <v>42.073989498657298</v>
      </c>
      <c r="E5249" s="1">
        <f t="shared" si="81"/>
        <v>128.38123479000001</v>
      </c>
    </row>
    <row r="5250" spans="1:5" x14ac:dyDescent="0.25">
      <c r="A5250" s="1">
        <v>218.85420400000001</v>
      </c>
      <c r="B5250" s="1">
        <v>65.565572000000003</v>
      </c>
      <c r="C5250" s="1">
        <v>73.671465789999999</v>
      </c>
      <c r="D5250" s="1">
        <v>40.015273388625033</v>
      </c>
      <c r="E5250" s="1">
        <f t="shared" si="81"/>
        <v>139.23703778999999</v>
      </c>
    </row>
    <row r="5251" spans="1:5" x14ac:dyDescent="0.25">
      <c r="A5251" s="1">
        <v>197.63571999999999</v>
      </c>
      <c r="B5251" s="1">
        <v>69.572312999999994</v>
      </c>
      <c r="C5251" s="1">
        <v>81.306883790000001</v>
      </c>
      <c r="D5251" s="1">
        <v>23.286738200124358</v>
      </c>
      <c r="E5251" s="1">
        <f t="shared" ref="E5251:E5314" si="82">B5251+C5251</f>
        <v>150.87919678999998</v>
      </c>
    </row>
    <row r="5252" spans="1:5" x14ac:dyDescent="0.25">
      <c r="A5252" s="1">
        <v>185.17695599999999</v>
      </c>
      <c r="B5252" s="1">
        <v>73.329025000000001</v>
      </c>
      <c r="C5252" s="1">
        <v>79.844320789999998</v>
      </c>
      <c r="D5252" s="1">
        <v>16.672387169326633</v>
      </c>
      <c r="E5252" s="1">
        <f t="shared" si="82"/>
        <v>153.17334578999998</v>
      </c>
    </row>
    <row r="5253" spans="1:5" x14ac:dyDescent="0.25">
      <c r="A5253" s="1">
        <v>178.89843400000001</v>
      </c>
      <c r="B5253" s="1">
        <v>75.355897999999996</v>
      </c>
      <c r="C5253" s="1">
        <v>76.884629790000005</v>
      </c>
      <c r="D5253" s="1">
        <v>0</v>
      </c>
      <c r="E5253" s="1">
        <f t="shared" si="82"/>
        <v>152.24052778999999</v>
      </c>
    </row>
    <row r="5254" spans="1:5" x14ac:dyDescent="0.25">
      <c r="A5254" s="1">
        <v>169.409887</v>
      </c>
      <c r="B5254" s="1">
        <v>78.020118999999994</v>
      </c>
      <c r="C5254" s="1">
        <v>74.879958790000003</v>
      </c>
      <c r="D5254" s="1">
        <v>0</v>
      </c>
      <c r="E5254" s="1">
        <f t="shared" si="82"/>
        <v>152.90007779000001</v>
      </c>
    </row>
    <row r="5255" spans="1:5" x14ac:dyDescent="0.25">
      <c r="A5255" s="1">
        <v>155.71251699999999</v>
      </c>
      <c r="B5255" s="1">
        <v>79.751840999999999</v>
      </c>
      <c r="C5255" s="1">
        <v>62.872343790000002</v>
      </c>
      <c r="D5255" s="1">
        <v>0</v>
      </c>
      <c r="E5255" s="1">
        <f t="shared" si="82"/>
        <v>142.62418479000002</v>
      </c>
    </row>
    <row r="5256" spans="1:5" x14ac:dyDescent="0.25">
      <c r="A5256" s="1">
        <v>142.008095</v>
      </c>
      <c r="B5256" s="1">
        <v>78.588195999999996</v>
      </c>
      <c r="C5256" s="1">
        <v>57.117365790000001</v>
      </c>
      <c r="D5256" s="1">
        <v>0</v>
      </c>
      <c r="E5256" s="1">
        <f t="shared" si="82"/>
        <v>135.70556178999999</v>
      </c>
    </row>
    <row r="5257" spans="1:5" x14ac:dyDescent="0.25">
      <c r="A5257" s="1">
        <v>126.760424</v>
      </c>
      <c r="B5257" s="1">
        <v>77.780244999999994</v>
      </c>
      <c r="C5257" s="1">
        <v>47.747806789999999</v>
      </c>
      <c r="D5257" s="1">
        <v>0</v>
      </c>
      <c r="E5257" s="1">
        <f t="shared" si="82"/>
        <v>125.52805178999999</v>
      </c>
    </row>
    <row r="5258" spans="1:5" x14ac:dyDescent="0.25">
      <c r="A5258" s="1">
        <v>113.71229599999999</v>
      </c>
      <c r="B5258" s="1">
        <v>73.093390999999997</v>
      </c>
      <c r="C5258" s="1">
        <v>33.243635789999999</v>
      </c>
      <c r="D5258" s="1">
        <v>0</v>
      </c>
      <c r="E5258" s="1">
        <f t="shared" si="82"/>
        <v>106.33702679</v>
      </c>
    </row>
    <row r="5259" spans="1:5" x14ac:dyDescent="0.25">
      <c r="A5259" s="1">
        <v>109.780306</v>
      </c>
      <c r="B5259" s="1">
        <v>72.584855000000005</v>
      </c>
      <c r="C5259" s="1">
        <v>25.62670679</v>
      </c>
      <c r="D5259" s="1">
        <v>0</v>
      </c>
      <c r="E5259" s="1">
        <f t="shared" si="82"/>
        <v>98.211561790000005</v>
      </c>
    </row>
    <row r="5260" spans="1:5" x14ac:dyDescent="0.25">
      <c r="A5260" s="1">
        <v>108.86332299999999</v>
      </c>
      <c r="B5260" s="1">
        <v>77.022133999999994</v>
      </c>
      <c r="C5260" s="1">
        <v>22.29376379</v>
      </c>
      <c r="D5260" s="1">
        <v>0</v>
      </c>
      <c r="E5260" s="1">
        <f t="shared" si="82"/>
        <v>99.315897789999994</v>
      </c>
    </row>
    <row r="5261" spans="1:5" x14ac:dyDescent="0.25">
      <c r="A5261" s="1">
        <v>108.589495</v>
      </c>
      <c r="B5261" s="1">
        <v>76.145943000000003</v>
      </c>
      <c r="C5261" s="1">
        <v>20.365048789999999</v>
      </c>
      <c r="D5261" s="1">
        <v>0.2621530756102618</v>
      </c>
      <c r="E5261" s="1">
        <f t="shared" si="82"/>
        <v>96.510991790000006</v>
      </c>
    </row>
    <row r="5262" spans="1:5" x14ac:dyDescent="0.25">
      <c r="A5262" s="1">
        <v>109.612246</v>
      </c>
      <c r="B5262" s="1">
        <v>76.710667000000001</v>
      </c>
      <c r="C5262" s="1">
        <v>23.609300789999999</v>
      </c>
      <c r="D5262" s="1">
        <v>9.3600986974156939</v>
      </c>
      <c r="E5262" s="1">
        <f t="shared" si="82"/>
        <v>100.31996778999999</v>
      </c>
    </row>
    <row r="5263" spans="1:5" x14ac:dyDescent="0.25">
      <c r="A5263" s="1">
        <v>116.495424</v>
      </c>
      <c r="B5263" s="1">
        <v>79.530304999999998</v>
      </c>
      <c r="C5263" s="1">
        <v>34.665106790000003</v>
      </c>
      <c r="D5263" s="1">
        <v>22.55643501347987</v>
      </c>
      <c r="E5263" s="1">
        <f t="shared" si="82"/>
        <v>114.19541179000001</v>
      </c>
    </row>
    <row r="5264" spans="1:5" x14ac:dyDescent="0.25">
      <c r="A5264" s="1">
        <v>142.00954300000001</v>
      </c>
      <c r="B5264" s="1">
        <v>94.101557999999997</v>
      </c>
      <c r="C5264" s="1">
        <v>59.322144790000003</v>
      </c>
      <c r="D5264" s="1">
        <v>71.712118883060015</v>
      </c>
      <c r="E5264" s="1">
        <f t="shared" si="82"/>
        <v>153.42370278999999</v>
      </c>
    </row>
    <row r="5265" spans="1:5" x14ac:dyDescent="0.25">
      <c r="A5265" s="1">
        <v>181.28438700000001</v>
      </c>
      <c r="B5265" s="1">
        <v>101.71213899999999</v>
      </c>
      <c r="C5265" s="1">
        <v>84.701304789999995</v>
      </c>
      <c r="D5265" s="1">
        <v>119.41796222575226</v>
      </c>
      <c r="E5265" s="1">
        <f t="shared" si="82"/>
        <v>186.41344378999997</v>
      </c>
    </row>
    <row r="5266" spans="1:5" x14ac:dyDescent="0.25">
      <c r="A5266" s="1">
        <v>211.57654400000001</v>
      </c>
      <c r="B5266" s="1">
        <v>90.707750000000004</v>
      </c>
      <c r="C5266" s="1">
        <v>76.100008790000004</v>
      </c>
      <c r="D5266" s="1">
        <v>182.26518970391908</v>
      </c>
      <c r="E5266" s="1">
        <f t="shared" si="82"/>
        <v>166.80775879000001</v>
      </c>
    </row>
    <row r="5267" spans="1:5" x14ac:dyDescent="0.25">
      <c r="A5267" s="1">
        <v>225.72343900000001</v>
      </c>
      <c r="B5267" s="1">
        <v>80.514391000000003</v>
      </c>
      <c r="C5267" s="1">
        <v>71.514826790000001</v>
      </c>
      <c r="D5267" s="1">
        <v>246.77827966365277</v>
      </c>
      <c r="E5267" s="1">
        <f t="shared" si="82"/>
        <v>152.02921779000002</v>
      </c>
    </row>
    <row r="5268" spans="1:5" x14ac:dyDescent="0.25">
      <c r="A5268" s="1">
        <v>232.46357699999999</v>
      </c>
      <c r="B5268" s="1">
        <v>28.230286</v>
      </c>
      <c r="C5268" s="1">
        <v>71.810959789999998</v>
      </c>
      <c r="D5268" s="1">
        <v>289.26868481616913</v>
      </c>
      <c r="E5268" s="1">
        <f t="shared" si="82"/>
        <v>100.04124579</v>
      </c>
    </row>
    <row r="5269" spans="1:5" x14ac:dyDescent="0.25">
      <c r="A5269" s="1">
        <v>231.629389</v>
      </c>
      <c r="B5269" s="1">
        <v>59.538563000000003</v>
      </c>
      <c r="C5269" s="1">
        <v>68.728292789999998</v>
      </c>
      <c r="D5269" s="1">
        <v>178.60407761828594</v>
      </c>
      <c r="E5269" s="1">
        <f t="shared" si="82"/>
        <v>128.26685578999999</v>
      </c>
    </row>
    <row r="5270" spans="1:5" x14ac:dyDescent="0.25">
      <c r="A5270" s="1">
        <v>231.675814</v>
      </c>
      <c r="B5270" s="1">
        <v>21.982074000000001</v>
      </c>
      <c r="C5270" s="1">
        <v>66.577445789999999</v>
      </c>
      <c r="D5270" s="1">
        <v>144.84921551755062</v>
      </c>
      <c r="E5270" s="1">
        <f t="shared" si="82"/>
        <v>88.559519789999996</v>
      </c>
    </row>
    <row r="5271" spans="1:5" x14ac:dyDescent="0.25">
      <c r="A5271" s="1">
        <v>229.837672</v>
      </c>
      <c r="B5271" s="1">
        <v>51.975535000000001</v>
      </c>
      <c r="C5271" s="1">
        <v>64.834415789999994</v>
      </c>
      <c r="D5271" s="1">
        <v>131.9429580627509</v>
      </c>
      <c r="E5271" s="1">
        <f t="shared" si="82"/>
        <v>116.80995078999999</v>
      </c>
    </row>
    <row r="5272" spans="1:5" x14ac:dyDescent="0.25">
      <c r="A5272" s="1">
        <v>231.271748</v>
      </c>
      <c r="B5272" s="1">
        <v>16.777428</v>
      </c>
      <c r="C5272" s="1">
        <v>67.846027789999994</v>
      </c>
      <c r="D5272" s="1">
        <v>134.53846233744133</v>
      </c>
      <c r="E5272" s="1">
        <f t="shared" si="82"/>
        <v>84.623455789999994</v>
      </c>
    </row>
    <row r="5273" spans="1:5" x14ac:dyDescent="0.25">
      <c r="A5273" s="1">
        <v>230.30940100000001</v>
      </c>
      <c r="B5273" s="1">
        <v>15.965724</v>
      </c>
      <c r="C5273" s="1">
        <v>67.547235790000002</v>
      </c>
      <c r="D5273" s="1">
        <v>89.537561822168072</v>
      </c>
      <c r="E5273" s="1">
        <f t="shared" si="82"/>
        <v>83.512959789999996</v>
      </c>
    </row>
    <row r="5274" spans="1:5" x14ac:dyDescent="0.25">
      <c r="A5274" s="1">
        <v>220.592659</v>
      </c>
      <c r="B5274" s="1">
        <v>14.479331</v>
      </c>
      <c r="C5274" s="1">
        <v>73.671465789999999</v>
      </c>
      <c r="D5274" s="1">
        <v>71.133839066165777</v>
      </c>
      <c r="E5274" s="1">
        <f t="shared" si="82"/>
        <v>88.150796790000001</v>
      </c>
    </row>
    <row r="5275" spans="1:5" x14ac:dyDescent="0.25">
      <c r="A5275" s="1">
        <v>200.04391899999999</v>
      </c>
      <c r="B5275" s="1">
        <v>13.810051</v>
      </c>
      <c r="C5275" s="1">
        <v>81.306883790000001</v>
      </c>
      <c r="D5275" s="1">
        <v>44.352931232971912</v>
      </c>
      <c r="E5275" s="1">
        <f t="shared" si="82"/>
        <v>95.116934790000002</v>
      </c>
    </row>
    <row r="5276" spans="1:5" x14ac:dyDescent="0.25">
      <c r="A5276" s="1">
        <v>184.78979699999999</v>
      </c>
      <c r="B5276" s="1">
        <v>15.292007</v>
      </c>
      <c r="C5276" s="1">
        <v>79.844320789999998</v>
      </c>
      <c r="D5276" s="1">
        <v>12.646898026299034</v>
      </c>
      <c r="E5276" s="1">
        <f t="shared" si="82"/>
        <v>95.136327789999996</v>
      </c>
    </row>
    <row r="5277" spans="1:5" x14ac:dyDescent="0.25">
      <c r="A5277" s="1">
        <v>178.489273</v>
      </c>
      <c r="B5277" s="1">
        <v>16.216099</v>
      </c>
      <c r="C5277" s="1">
        <v>76.884629790000005</v>
      </c>
      <c r="D5277" s="1">
        <v>0</v>
      </c>
      <c r="E5277" s="1">
        <f t="shared" si="82"/>
        <v>93.100728790000005</v>
      </c>
    </row>
    <row r="5278" spans="1:5" x14ac:dyDescent="0.25">
      <c r="A5278" s="1">
        <v>169.06061500000001</v>
      </c>
      <c r="B5278" s="1">
        <v>16.656893</v>
      </c>
      <c r="C5278" s="1">
        <v>74.879958790000003</v>
      </c>
      <c r="D5278" s="1">
        <v>0</v>
      </c>
      <c r="E5278" s="1">
        <f t="shared" si="82"/>
        <v>91.53685179</v>
      </c>
    </row>
    <row r="5279" spans="1:5" x14ac:dyDescent="0.25">
      <c r="A5279" s="1">
        <v>155.43321499999999</v>
      </c>
      <c r="B5279" s="1">
        <v>20.036027000000001</v>
      </c>
      <c r="C5279" s="1">
        <v>62.872343790000002</v>
      </c>
      <c r="D5279" s="1">
        <v>0</v>
      </c>
      <c r="E5279" s="1">
        <f t="shared" si="82"/>
        <v>82.908370790000006</v>
      </c>
    </row>
    <row r="5280" spans="1:5" x14ac:dyDescent="0.25">
      <c r="A5280" s="1">
        <v>141.792045</v>
      </c>
      <c r="B5280" s="1">
        <v>23.204789000000002</v>
      </c>
      <c r="C5280" s="1">
        <v>57.117365790000001</v>
      </c>
      <c r="D5280" s="1">
        <v>0</v>
      </c>
      <c r="E5280" s="1">
        <f t="shared" si="82"/>
        <v>80.322154789999999</v>
      </c>
    </row>
    <row r="5281" spans="1:5" x14ac:dyDescent="0.25">
      <c r="A5281" s="1">
        <v>126.60291700000001</v>
      </c>
      <c r="B5281" s="1">
        <v>59.410981999999997</v>
      </c>
      <c r="C5281" s="1">
        <v>47.747806789999999</v>
      </c>
      <c r="D5281" s="1">
        <v>0</v>
      </c>
      <c r="E5281" s="1">
        <f t="shared" si="82"/>
        <v>107.15878878999999</v>
      </c>
    </row>
    <row r="5282" spans="1:5" x14ac:dyDescent="0.25">
      <c r="A5282" s="1">
        <v>116.21730100000001</v>
      </c>
      <c r="B5282" s="1">
        <v>36.926411999999999</v>
      </c>
      <c r="C5282" s="1">
        <v>33.243635789999999</v>
      </c>
      <c r="D5282" s="1">
        <v>0</v>
      </c>
      <c r="E5282" s="1">
        <f t="shared" si="82"/>
        <v>70.170047789999998</v>
      </c>
    </row>
    <row r="5283" spans="1:5" x14ac:dyDescent="0.25">
      <c r="A5283" s="1">
        <v>112.33771299999999</v>
      </c>
      <c r="B5283" s="1">
        <v>56.421900000000001</v>
      </c>
      <c r="C5283" s="1">
        <v>25.62670679</v>
      </c>
      <c r="D5283" s="1">
        <v>0</v>
      </c>
      <c r="E5283" s="1">
        <f t="shared" si="82"/>
        <v>82.048606790000008</v>
      </c>
    </row>
    <row r="5284" spans="1:5" x14ac:dyDescent="0.25">
      <c r="A5284" s="1">
        <v>111.443935</v>
      </c>
      <c r="B5284" s="1">
        <v>62.184738000000003</v>
      </c>
      <c r="C5284" s="1">
        <v>22.29376379</v>
      </c>
      <c r="D5284" s="1">
        <v>0</v>
      </c>
      <c r="E5284" s="1">
        <f t="shared" si="82"/>
        <v>84.478501789999996</v>
      </c>
    </row>
    <row r="5285" spans="1:5" x14ac:dyDescent="0.25">
      <c r="A5285" s="1">
        <v>111.196855</v>
      </c>
      <c r="B5285" s="1">
        <v>62.490791999999999</v>
      </c>
      <c r="C5285" s="1">
        <v>20.365048789999999</v>
      </c>
      <c r="D5285" s="1">
        <v>0</v>
      </c>
      <c r="E5285" s="1">
        <f t="shared" si="82"/>
        <v>82.855840790000002</v>
      </c>
    </row>
    <row r="5286" spans="1:5" x14ac:dyDescent="0.25">
      <c r="A5286" s="1">
        <v>112.218087</v>
      </c>
      <c r="B5286" s="1">
        <v>63.475096999999998</v>
      </c>
      <c r="C5286" s="1">
        <v>23.609300789999999</v>
      </c>
      <c r="D5286" s="1">
        <v>4.6372823693834695</v>
      </c>
      <c r="E5286" s="1">
        <f t="shared" si="82"/>
        <v>87.084397789999997</v>
      </c>
    </row>
    <row r="5287" spans="1:5" x14ac:dyDescent="0.25">
      <c r="A5287" s="1">
        <v>119.139072</v>
      </c>
      <c r="B5287" s="1">
        <v>68.139139</v>
      </c>
      <c r="C5287" s="1">
        <v>34.665106790000003</v>
      </c>
      <c r="D5287" s="1">
        <v>11.159218759085467</v>
      </c>
      <c r="E5287" s="1">
        <f t="shared" si="82"/>
        <v>102.80424579000001</v>
      </c>
    </row>
    <row r="5288" spans="1:5" x14ac:dyDescent="0.25">
      <c r="A5288" s="1">
        <v>144.60887500000001</v>
      </c>
      <c r="B5288" s="1">
        <v>78.804153999999997</v>
      </c>
      <c r="C5288" s="1">
        <v>59.322144790000003</v>
      </c>
      <c r="D5288" s="1">
        <v>35.036556693631539</v>
      </c>
      <c r="E5288" s="1">
        <f t="shared" si="82"/>
        <v>138.12629878999999</v>
      </c>
    </row>
    <row r="5289" spans="1:5" x14ac:dyDescent="0.25">
      <c r="A5289" s="1">
        <v>183.77946299999999</v>
      </c>
      <c r="B5289" s="1">
        <v>81.076096000000007</v>
      </c>
      <c r="C5289" s="1">
        <v>84.701304789999995</v>
      </c>
      <c r="D5289" s="1">
        <v>36.29463311404821</v>
      </c>
      <c r="E5289" s="1">
        <f t="shared" si="82"/>
        <v>165.77740079</v>
      </c>
    </row>
    <row r="5290" spans="1:5" x14ac:dyDescent="0.25">
      <c r="A5290" s="1">
        <v>214.09776299999999</v>
      </c>
      <c r="B5290" s="1">
        <v>76.411331000000004</v>
      </c>
      <c r="C5290" s="1">
        <v>76.100008790000004</v>
      </c>
      <c r="D5290" s="1">
        <v>86.443475084456296</v>
      </c>
      <c r="E5290" s="1">
        <f t="shared" si="82"/>
        <v>152.51133979000002</v>
      </c>
    </row>
    <row r="5291" spans="1:5" x14ac:dyDescent="0.25">
      <c r="A5291" s="1">
        <v>231.48200900000001</v>
      </c>
      <c r="B5291" s="1">
        <v>71.394819999999996</v>
      </c>
      <c r="C5291" s="1">
        <v>71.514826790000001</v>
      </c>
      <c r="D5291" s="1">
        <v>143.14400601576403</v>
      </c>
      <c r="E5291" s="1">
        <f t="shared" si="82"/>
        <v>142.90964679000001</v>
      </c>
    </row>
    <row r="5292" spans="1:5" x14ac:dyDescent="0.25">
      <c r="A5292" s="1">
        <v>269.25265400000001</v>
      </c>
      <c r="B5292" s="1">
        <v>90.184323000000006</v>
      </c>
      <c r="C5292" s="1">
        <v>71.810959789999998</v>
      </c>
      <c r="D5292" s="1">
        <v>201.45595587457089</v>
      </c>
      <c r="E5292" s="1">
        <f t="shared" si="82"/>
        <v>161.99528279</v>
      </c>
    </row>
    <row r="5293" spans="1:5" x14ac:dyDescent="0.25">
      <c r="A5293" s="1">
        <v>262.72931599999998</v>
      </c>
      <c r="B5293" s="1">
        <v>65.857996</v>
      </c>
      <c r="C5293" s="1">
        <v>68.728292789999998</v>
      </c>
      <c r="D5293" s="1">
        <v>277.44965677191414</v>
      </c>
      <c r="E5293" s="1">
        <f t="shared" si="82"/>
        <v>134.58628879</v>
      </c>
    </row>
    <row r="5294" spans="1:5" x14ac:dyDescent="0.25">
      <c r="A5294" s="1">
        <v>263.42899599999998</v>
      </c>
      <c r="B5294" s="1">
        <v>63.669319999999999</v>
      </c>
      <c r="C5294" s="1">
        <v>66.577445789999999</v>
      </c>
      <c r="D5294" s="1">
        <v>215.30648910206025</v>
      </c>
      <c r="E5294" s="1">
        <f t="shared" si="82"/>
        <v>130.24676578999998</v>
      </c>
    </row>
    <row r="5295" spans="1:5" x14ac:dyDescent="0.25">
      <c r="A5295" s="1">
        <v>263.02888799999999</v>
      </c>
      <c r="B5295" s="1">
        <v>67.074344999999994</v>
      </c>
      <c r="C5295" s="1">
        <v>64.834415789999994</v>
      </c>
      <c r="D5295" s="1">
        <v>218.16851455271578</v>
      </c>
      <c r="E5295" s="1">
        <f t="shared" si="82"/>
        <v>131.90876078999997</v>
      </c>
    </row>
    <row r="5296" spans="1:5" x14ac:dyDescent="0.25">
      <c r="A5296" s="1">
        <v>260.36680000000001</v>
      </c>
      <c r="B5296" s="1">
        <v>63.175530000000002</v>
      </c>
      <c r="C5296" s="1">
        <v>67.846027789999994</v>
      </c>
      <c r="D5296" s="1">
        <v>163.81979682815782</v>
      </c>
      <c r="E5296" s="1">
        <f t="shared" si="82"/>
        <v>131.02155779</v>
      </c>
    </row>
    <row r="5297" spans="1:5" x14ac:dyDescent="0.25">
      <c r="A5297" s="1">
        <v>258.21957400000002</v>
      </c>
      <c r="B5297" s="1">
        <v>63.420907999999997</v>
      </c>
      <c r="C5297" s="1">
        <v>67.547235790000002</v>
      </c>
      <c r="D5297" s="1">
        <v>161.52866082035868</v>
      </c>
      <c r="E5297" s="1">
        <f t="shared" si="82"/>
        <v>130.96814379</v>
      </c>
    </row>
    <row r="5298" spans="1:5" x14ac:dyDescent="0.25">
      <c r="A5298" s="1">
        <v>248.51346799999999</v>
      </c>
      <c r="B5298" s="1">
        <v>67.227417000000003</v>
      </c>
      <c r="C5298" s="1">
        <v>73.671465789999999</v>
      </c>
      <c r="D5298" s="1">
        <v>78.86139585759372</v>
      </c>
      <c r="E5298" s="1">
        <f t="shared" si="82"/>
        <v>140.89888279000002</v>
      </c>
    </row>
    <row r="5299" spans="1:5" x14ac:dyDescent="0.25">
      <c r="A5299" s="1">
        <v>229.97197499999999</v>
      </c>
      <c r="B5299" s="1">
        <v>71.666959000000006</v>
      </c>
      <c r="C5299" s="1">
        <v>81.306883790000001</v>
      </c>
      <c r="D5299" s="1">
        <v>36.264766573014008</v>
      </c>
      <c r="E5299" s="1">
        <f t="shared" si="82"/>
        <v>152.97384278999999</v>
      </c>
    </row>
    <row r="5300" spans="1:5" x14ac:dyDescent="0.25">
      <c r="A5300" s="1">
        <v>217.57167999999999</v>
      </c>
      <c r="B5300" s="1">
        <v>74.301299</v>
      </c>
      <c r="C5300" s="1">
        <v>79.844320789999998</v>
      </c>
      <c r="D5300" s="1">
        <v>21.641593965514989</v>
      </c>
      <c r="E5300" s="1">
        <f t="shared" si="82"/>
        <v>154.14561979000001</v>
      </c>
    </row>
    <row r="5301" spans="1:5" x14ac:dyDescent="0.25">
      <c r="A5301" s="1">
        <v>211.47985</v>
      </c>
      <c r="B5301" s="1">
        <v>74.946320999999998</v>
      </c>
      <c r="C5301" s="1">
        <v>76.884629790000005</v>
      </c>
      <c r="D5301" s="1">
        <v>0</v>
      </c>
      <c r="E5301" s="1">
        <f t="shared" si="82"/>
        <v>151.83095079</v>
      </c>
    </row>
    <row r="5302" spans="1:5" x14ac:dyDescent="0.25">
      <c r="A5302" s="1">
        <v>200.029867</v>
      </c>
      <c r="B5302" s="1">
        <v>79.115301000000002</v>
      </c>
      <c r="C5302" s="1">
        <v>74.879958790000003</v>
      </c>
      <c r="D5302" s="1">
        <v>0</v>
      </c>
      <c r="E5302" s="1">
        <f t="shared" si="82"/>
        <v>153.99525979000001</v>
      </c>
    </row>
    <row r="5303" spans="1:5" x14ac:dyDescent="0.25">
      <c r="A5303" s="1">
        <v>169.77046000000001</v>
      </c>
      <c r="B5303" s="1">
        <v>70.552550999999994</v>
      </c>
      <c r="C5303" s="1">
        <v>62.872343790000002</v>
      </c>
      <c r="D5303" s="1">
        <v>0</v>
      </c>
      <c r="E5303" s="1">
        <f t="shared" si="82"/>
        <v>133.42489479</v>
      </c>
    </row>
    <row r="5304" spans="1:5" x14ac:dyDescent="0.25">
      <c r="A5304" s="1">
        <v>144.602236</v>
      </c>
      <c r="B5304" s="1">
        <v>71.100969000000006</v>
      </c>
      <c r="C5304" s="1">
        <v>57.117365790000001</v>
      </c>
      <c r="D5304" s="1">
        <v>0</v>
      </c>
      <c r="E5304" s="1">
        <f t="shared" si="82"/>
        <v>128.21833479</v>
      </c>
    </row>
    <row r="5305" spans="1:5" x14ac:dyDescent="0.25">
      <c r="A5305" s="1">
        <v>129.410293</v>
      </c>
      <c r="B5305" s="1">
        <v>73.433184999999995</v>
      </c>
      <c r="C5305" s="1">
        <v>47.747806789999999</v>
      </c>
      <c r="D5305" s="1">
        <v>0</v>
      </c>
      <c r="E5305" s="1">
        <f t="shared" si="82"/>
        <v>121.18099178999999</v>
      </c>
    </row>
    <row r="5306" spans="1:5" x14ac:dyDescent="0.25">
      <c r="A5306" s="1">
        <v>116.380151</v>
      </c>
      <c r="B5306" s="1">
        <v>69.398848000000001</v>
      </c>
      <c r="C5306" s="1">
        <v>33.243635789999999</v>
      </c>
      <c r="D5306" s="1">
        <v>0</v>
      </c>
      <c r="E5306" s="1">
        <f t="shared" si="82"/>
        <v>102.64248379</v>
      </c>
    </row>
    <row r="5307" spans="1:5" x14ac:dyDescent="0.25">
      <c r="A5307" s="1">
        <v>112.481353</v>
      </c>
      <c r="B5307" s="1">
        <v>70.606807000000003</v>
      </c>
      <c r="C5307" s="1">
        <v>25.62670679</v>
      </c>
      <c r="D5307" s="1">
        <v>0</v>
      </c>
      <c r="E5307" s="1">
        <f t="shared" si="82"/>
        <v>96.233513790000003</v>
      </c>
    </row>
    <row r="5308" spans="1:5" x14ac:dyDescent="0.25">
      <c r="A5308" s="1">
        <v>111.58596900000001</v>
      </c>
      <c r="B5308" s="1">
        <v>76.516377000000006</v>
      </c>
      <c r="C5308" s="1">
        <v>22.29376379</v>
      </c>
      <c r="D5308" s="1">
        <v>0</v>
      </c>
      <c r="E5308" s="1">
        <f t="shared" si="82"/>
        <v>98.810140790000005</v>
      </c>
    </row>
    <row r="5309" spans="1:5" x14ac:dyDescent="0.25">
      <c r="A5309" s="1">
        <v>111.338003</v>
      </c>
      <c r="B5309" s="1">
        <v>77.726786000000004</v>
      </c>
      <c r="C5309" s="1">
        <v>20.365048789999999</v>
      </c>
      <c r="D5309" s="1">
        <v>0.63058442511657564</v>
      </c>
      <c r="E5309" s="1">
        <f t="shared" si="82"/>
        <v>98.091834790000007</v>
      </c>
    </row>
    <row r="5310" spans="1:5" x14ac:dyDescent="0.25">
      <c r="A5310" s="1">
        <v>112.352187</v>
      </c>
      <c r="B5310" s="1">
        <v>78.583132000000006</v>
      </c>
      <c r="C5310" s="1">
        <v>23.609300789999999</v>
      </c>
      <c r="D5310" s="1">
        <v>29.521077902269752</v>
      </c>
      <c r="E5310" s="1">
        <f t="shared" si="82"/>
        <v>102.19243279</v>
      </c>
    </row>
    <row r="5311" spans="1:5" x14ac:dyDescent="0.25">
      <c r="A5311" s="1">
        <v>119.157712</v>
      </c>
      <c r="B5311" s="1">
        <v>79.966753999999995</v>
      </c>
      <c r="C5311" s="1">
        <v>34.665106790000003</v>
      </c>
      <c r="D5311" s="1">
        <v>55.96253861564233</v>
      </c>
      <c r="E5311" s="1">
        <f t="shared" si="82"/>
        <v>114.63186078999999</v>
      </c>
    </row>
    <row r="5312" spans="1:5" x14ac:dyDescent="0.25">
      <c r="A5312" s="1">
        <v>144.50618800000001</v>
      </c>
      <c r="B5312" s="1">
        <v>88.397675000000007</v>
      </c>
      <c r="C5312" s="1">
        <v>59.322144790000003</v>
      </c>
      <c r="D5312" s="1">
        <v>126.34788220789333</v>
      </c>
      <c r="E5312" s="1">
        <f t="shared" si="82"/>
        <v>147.71981979</v>
      </c>
    </row>
    <row r="5313" spans="1:5" x14ac:dyDescent="0.25">
      <c r="A5313" s="1">
        <v>183.56834499999999</v>
      </c>
      <c r="B5313" s="1">
        <v>87.437016</v>
      </c>
      <c r="C5313" s="1">
        <v>84.701304789999995</v>
      </c>
      <c r="D5313" s="1">
        <v>186.34367963529502</v>
      </c>
      <c r="E5313" s="1">
        <f t="shared" si="82"/>
        <v>172.13832078999999</v>
      </c>
    </row>
    <row r="5314" spans="1:5" x14ac:dyDescent="0.25">
      <c r="A5314" s="1">
        <v>213.74490499999999</v>
      </c>
      <c r="B5314" s="1">
        <v>28.925315999999999</v>
      </c>
      <c r="C5314" s="1">
        <v>76.100008790000004</v>
      </c>
      <c r="D5314" s="1">
        <v>217.7294218769654</v>
      </c>
      <c r="E5314" s="1">
        <f t="shared" si="82"/>
        <v>105.02532479</v>
      </c>
    </row>
    <row r="5315" spans="1:5" x14ac:dyDescent="0.25">
      <c r="A5315" s="1">
        <v>230.999911</v>
      </c>
      <c r="B5315" s="1">
        <v>27.081562999999999</v>
      </c>
      <c r="C5315" s="1">
        <v>71.514826790000001</v>
      </c>
      <c r="D5315" s="1">
        <v>289.82685831787944</v>
      </c>
      <c r="E5315" s="1">
        <f t="shared" ref="E5315:E5378" si="83">B5315+C5315</f>
        <v>98.596389790000003</v>
      </c>
    </row>
    <row r="5316" spans="1:5" x14ac:dyDescent="0.25">
      <c r="A5316" s="1">
        <v>262.66161899999997</v>
      </c>
      <c r="B5316" s="1">
        <v>42.494041000000003</v>
      </c>
      <c r="C5316" s="1">
        <v>71.810959789999998</v>
      </c>
      <c r="D5316" s="1">
        <v>292.93898227919891</v>
      </c>
      <c r="E5316" s="1">
        <f t="shared" si="83"/>
        <v>114.30500079000001</v>
      </c>
    </row>
    <row r="5317" spans="1:5" x14ac:dyDescent="0.25">
      <c r="A5317" s="1">
        <v>255.646772</v>
      </c>
      <c r="B5317" s="1">
        <v>23.866522</v>
      </c>
      <c r="C5317" s="1">
        <v>68.728292789999998</v>
      </c>
      <c r="D5317" s="1">
        <v>254.95767050881443</v>
      </c>
      <c r="E5317" s="1">
        <f t="shared" si="83"/>
        <v>92.594814790000001</v>
      </c>
    </row>
    <row r="5318" spans="1:5" x14ac:dyDescent="0.25">
      <c r="A5318" s="1">
        <v>256.212986</v>
      </c>
      <c r="B5318" s="1">
        <v>21.887574999999998</v>
      </c>
      <c r="C5318" s="1">
        <v>66.577445789999999</v>
      </c>
      <c r="D5318" s="1">
        <v>200.92666265897446</v>
      </c>
      <c r="E5318" s="1">
        <f t="shared" si="83"/>
        <v>88.465020789999997</v>
      </c>
    </row>
    <row r="5319" spans="1:5" x14ac:dyDescent="0.25">
      <c r="A5319" s="1">
        <v>257.84645899999998</v>
      </c>
      <c r="B5319" s="1">
        <v>21.690932</v>
      </c>
      <c r="C5319" s="1">
        <v>64.834415789999994</v>
      </c>
      <c r="D5319" s="1">
        <v>261.49233020149848</v>
      </c>
      <c r="E5319" s="1">
        <f t="shared" si="83"/>
        <v>86.525347789999998</v>
      </c>
    </row>
    <row r="5320" spans="1:5" x14ac:dyDescent="0.25">
      <c r="A5320" s="1">
        <v>260.31066800000002</v>
      </c>
      <c r="B5320" s="1">
        <v>18.193390999999998</v>
      </c>
      <c r="C5320" s="1">
        <v>67.846027789999994</v>
      </c>
      <c r="D5320" s="1">
        <v>244.76210691950416</v>
      </c>
      <c r="E5320" s="1">
        <f t="shared" si="83"/>
        <v>86.039418789999985</v>
      </c>
    </row>
    <row r="5321" spans="1:5" x14ac:dyDescent="0.25">
      <c r="A5321" s="1">
        <v>261.00030700000002</v>
      </c>
      <c r="B5321" s="1">
        <v>17.147008</v>
      </c>
      <c r="C5321" s="1">
        <v>67.547235790000002</v>
      </c>
      <c r="D5321" s="1">
        <v>198.11272141801305</v>
      </c>
      <c r="E5321" s="1">
        <f t="shared" si="83"/>
        <v>84.694243790000002</v>
      </c>
    </row>
    <row r="5322" spans="1:5" x14ac:dyDescent="0.25">
      <c r="A5322" s="1">
        <v>247.835677</v>
      </c>
      <c r="B5322" s="1">
        <v>15.199331000000001</v>
      </c>
      <c r="C5322" s="1">
        <v>73.671465789999999</v>
      </c>
      <c r="D5322" s="1">
        <v>124.03054556352969</v>
      </c>
      <c r="E5322" s="1">
        <f t="shared" si="83"/>
        <v>88.87079679</v>
      </c>
    </row>
    <row r="5323" spans="1:5" x14ac:dyDescent="0.25">
      <c r="A5323" s="1">
        <v>225.07011900000001</v>
      </c>
      <c r="B5323" s="1">
        <v>15.799846000000001</v>
      </c>
      <c r="C5323" s="1">
        <v>81.306883790000001</v>
      </c>
      <c r="D5323" s="1">
        <v>55.874742044634573</v>
      </c>
      <c r="E5323" s="1">
        <f t="shared" si="83"/>
        <v>97.106729790000003</v>
      </c>
    </row>
    <row r="5324" spans="1:5" x14ac:dyDescent="0.25">
      <c r="A5324" s="1">
        <v>209.47898799999999</v>
      </c>
      <c r="B5324" s="1">
        <v>18.128475000000002</v>
      </c>
      <c r="C5324" s="1">
        <v>79.844320789999998</v>
      </c>
      <c r="D5324" s="1">
        <v>23.285851878269042</v>
      </c>
      <c r="E5324" s="1">
        <f t="shared" si="83"/>
        <v>97.972795789999992</v>
      </c>
    </row>
    <row r="5325" spans="1:5" x14ac:dyDescent="0.25">
      <c r="A5325" s="1">
        <v>207.090925</v>
      </c>
      <c r="B5325" s="1">
        <v>23.339385</v>
      </c>
      <c r="C5325" s="1">
        <v>76.884629790000005</v>
      </c>
      <c r="D5325" s="1">
        <v>0</v>
      </c>
      <c r="E5325" s="1">
        <f t="shared" si="83"/>
        <v>100.22401479000001</v>
      </c>
    </row>
    <row r="5326" spans="1:5" x14ac:dyDescent="0.25">
      <c r="A5326" s="1">
        <v>195.805916</v>
      </c>
      <c r="B5326" s="1">
        <v>25.422892999999998</v>
      </c>
      <c r="C5326" s="1">
        <v>74.879958790000003</v>
      </c>
      <c r="D5326" s="1">
        <v>0</v>
      </c>
      <c r="E5326" s="1">
        <f t="shared" si="83"/>
        <v>100.30285179000001</v>
      </c>
    </row>
    <row r="5327" spans="1:5" x14ac:dyDescent="0.25">
      <c r="A5327" s="1">
        <v>169.51818599999999</v>
      </c>
      <c r="B5327" s="1">
        <v>18.971268999999999</v>
      </c>
      <c r="C5327" s="1">
        <v>62.872343790000002</v>
      </c>
      <c r="D5327" s="1">
        <v>0</v>
      </c>
      <c r="E5327" s="1">
        <f t="shared" si="83"/>
        <v>81.843612790000009</v>
      </c>
    </row>
    <row r="5328" spans="1:5" x14ac:dyDescent="0.25">
      <c r="A5328" s="1">
        <v>144.37074899999999</v>
      </c>
      <c r="B5328" s="1">
        <v>21.491461999999999</v>
      </c>
      <c r="C5328" s="1">
        <v>57.117365790000001</v>
      </c>
      <c r="D5328" s="1">
        <v>0</v>
      </c>
      <c r="E5328" s="1">
        <f t="shared" si="83"/>
        <v>78.608827789999992</v>
      </c>
    </row>
    <row r="5329" spans="1:5" x14ac:dyDescent="0.25">
      <c r="A5329" s="1">
        <v>129.145016</v>
      </c>
      <c r="B5329" s="1">
        <v>50.828924000000001</v>
      </c>
      <c r="C5329" s="1">
        <v>47.747806789999999</v>
      </c>
      <c r="D5329" s="1">
        <v>0</v>
      </c>
      <c r="E5329" s="1">
        <f t="shared" si="83"/>
        <v>98.576730789999999</v>
      </c>
    </row>
    <row r="5330" spans="1:5" x14ac:dyDescent="0.25">
      <c r="A5330" s="1">
        <v>108.130432</v>
      </c>
      <c r="B5330" s="1">
        <v>27.251515000000001</v>
      </c>
      <c r="C5330" s="1">
        <v>37.80437379</v>
      </c>
      <c r="D5330" s="1">
        <v>0</v>
      </c>
      <c r="E5330" s="1">
        <f t="shared" si="83"/>
        <v>65.055888789999997</v>
      </c>
    </row>
    <row r="5331" spans="1:5" x14ac:dyDescent="0.25">
      <c r="A5331" s="1">
        <v>103.385015</v>
      </c>
      <c r="B5331" s="1">
        <v>33.087032000000001</v>
      </c>
      <c r="C5331" s="1">
        <v>28.813562789999999</v>
      </c>
      <c r="D5331" s="1">
        <v>0</v>
      </c>
      <c r="E5331" s="1">
        <f t="shared" si="83"/>
        <v>61.90059479</v>
      </c>
    </row>
    <row r="5332" spans="1:5" x14ac:dyDescent="0.25">
      <c r="A5332" s="1">
        <v>100.95150599999999</v>
      </c>
      <c r="B5332" s="1">
        <v>37.403672</v>
      </c>
      <c r="C5332" s="1">
        <v>23.752879790000001</v>
      </c>
      <c r="D5332" s="1">
        <v>0</v>
      </c>
      <c r="E5332" s="1">
        <f t="shared" si="83"/>
        <v>61.156551790000002</v>
      </c>
    </row>
    <row r="5333" spans="1:5" x14ac:dyDescent="0.25">
      <c r="A5333" s="1">
        <v>99.426858999999993</v>
      </c>
      <c r="B5333" s="1">
        <v>38.153485000000003</v>
      </c>
      <c r="C5333" s="1">
        <v>20.675933789999998</v>
      </c>
      <c r="D5333" s="1">
        <v>0.72977748075289084</v>
      </c>
      <c r="E5333" s="1">
        <f t="shared" si="83"/>
        <v>58.829418790000005</v>
      </c>
    </row>
    <row r="5334" spans="1:5" x14ac:dyDescent="0.25">
      <c r="A5334" s="1">
        <v>98.707189999999997</v>
      </c>
      <c r="B5334" s="1">
        <v>38.028384000000003</v>
      </c>
      <c r="C5334" s="1">
        <v>20.622197790000001</v>
      </c>
      <c r="D5334" s="1">
        <v>15.765675417292606</v>
      </c>
      <c r="E5334" s="1">
        <f t="shared" si="83"/>
        <v>58.650581790000004</v>
      </c>
    </row>
    <row r="5335" spans="1:5" x14ac:dyDescent="0.25">
      <c r="A5335" s="1">
        <v>99.519799000000006</v>
      </c>
      <c r="B5335" s="1">
        <v>35.568980000000003</v>
      </c>
      <c r="C5335" s="1">
        <v>23.865220789999999</v>
      </c>
      <c r="D5335" s="1">
        <v>38.432567981646969</v>
      </c>
      <c r="E5335" s="1">
        <f t="shared" si="83"/>
        <v>59.434200790000006</v>
      </c>
    </row>
    <row r="5336" spans="1:5" x14ac:dyDescent="0.25">
      <c r="A5336" s="1">
        <v>103.982383</v>
      </c>
      <c r="B5336" s="1">
        <v>38.727542999999997</v>
      </c>
      <c r="C5336" s="1">
        <v>26.727249789999998</v>
      </c>
      <c r="D5336" s="1">
        <v>73.125346208833946</v>
      </c>
      <c r="E5336" s="1">
        <f t="shared" si="83"/>
        <v>65.454792789999999</v>
      </c>
    </row>
    <row r="5337" spans="1:5" x14ac:dyDescent="0.25">
      <c r="A5337" s="1">
        <v>113.295306</v>
      </c>
      <c r="B5337" s="1">
        <v>32.462434000000002</v>
      </c>
      <c r="C5337" s="1">
        <v>38.870366789999999</v>
      </c>
      <c r="D5337" s="1">
        <v>113.05958542669103</v>
      </c>
      <c r="E5337" s="1">
        <f t="shared" si="83"/>
        <v>71.332800789999993</v>
      </c>
    </row>
    <row r="5338" spans="1:5" x14ac:dyDescent="0.25">
      <c r="A5338" s="1">
        <v>128.32955999999999</v>
      </c>
      <c r="B5338" s="1">
        <v>20.989294999999998</v>
      </c>
      <c r="C5338" s="1">
        <v>58.310017790000003</v>
      </c>
      <c r="D5338" s="1">
        <v>150.39373836660118</v>
      </c>
      <c r="E5338" s="1">
        <f t="shared" si="83"/>
        <v>79.299312790000002</v>
      </c>
    </row>
    <row r="5339" spans="1:5" x14ac:dyDescent="0.25">
      <c r="A5339" s="1">
        <v>146.23763299999999</v>
      </c>
      <c r="B5339" s="1">
        <v>17.735481</v>
      </c>
      <c r="C5339" s="1">
        <v>79.840788790000005</v>
      </c>
      <c r="D5339" s="1">
        <v>183.90376038938882</v>
      </c>
      <c r="E5339" s="1">
        <f t="shared" si="83"/>
        <v>97.576269789999998</v>
      </c>
    </row>
    <row r="5340" spans="1:5" x14ac:dyDescent="0.25">
      <c r="A5340" s="1">
        <v>189.40544399999999</v>
      </c>
      <c r="B5340" s="1">
        <v>25.166554999999999</v>
      </c>
      <c r="C5340" s="1">
        <v>85.939121790000002</v>
      </c>
      <c r="D5340" s="1">
        <v>202.20340328803221</v>
      </c>
      <c r="E5340" s="1">
        <f t="shared" si="83"/>
        <v>111.10567679</v>
      </c>
    </row>
    <row r="5341" spans="1:5" x14ac:dyDescent="0.25">
      <c r="A5341" s="1">
        <v>196.925995</v>
      </c>
      <c r="B5341" s="1">
        <v>17.016981999999999</v>
      </c>
      <c r="C5341" s="1">
        <v>85.779138790000005</v>
      </c>
      <c r="D5341" s="1">
        <v>231.82454518494546</v>
      </c>
      <c r="E5341" s="1">
        <f t="shared" si="83"/>
        <v>102.79612079</v>
      </c>
    </row>
    <row r="5342" spans="1:5" x14ac:dyDescent="0.25">
      <c r="A5342" s="1">
        <v>198.83046899999999</v>
      </c>
      <c r="B5342" s="1">
        <v>16.239222000000002</v>
      </c>
      <c r="C5342" s="1">
        <v>77.879533789999996</v>
      </c>
      <c r="D5342" s="1">
        <v>209.37974914598436</v>
      </c>
      <c r="E5342" s="1">
        <f t="shared" si="83"/>
        <v>94.118755789999994</v>
      </c>
    </row>
    <row r="5343" spans="1:5" x14ac:dyDescent="0.25">
      <c r="A5343" s="1">
        <v>200.53268700000001</v>
      </c>
      <c r="B5343" s="1">
        <v>15.084075</v>
      </c>
      <c r="C5343" s="1">
        <v>72.00793779</v>
      </c>
      <c r="D5343" s="1">
        <v>218.33588846427693</v>
      </c>
      <c r="E5343" s="1">
        <f t="shared" si="83"/>
        <v>87.092012789999998</v>
      </c>
    </row>
    <row r="5344" spans="1:5" x14ac:dyDescent="0.25">
      <c r="A5344" s="1">
        <v>201.03577899999999</v>
      </c>
      <c r="B5344" s="1">
        <v>15.082084999999999</v>
      </c>
      <c r="C5344" s="1">
        <v>67.433075790000004</v>
      </c>
      <c r="D5344" s="1">
        <v>155.07693193825514</v>
      </c>
      <c r="E5344" s="1">
        <f t="shared" si="83"/>
        <v>82.51516079000001</v>
      </c>
    </row>
    <row r="5345" spans="1:5" x14ac:dyDescent="0.25">
      <c r="A5345" s="1">
        <v>199.22794200000001</v>
      </c>
      <c r="B5345" s="1">
        <v>14.705868000000001</v>
      </c>
      <c r="C5345" s="1">
        <v>64.476471790000005</v>
      </c>
      <c r="D5345" s="1">
        <v>59.648232713579752</v>
      </c>
      <c r="E5345" s="1">
        <f t="shared" si="83"/>
        <v>79.18233979</v>
      </c>
    </row>
    <row r="5346" spans="1:5" x14ac:dyDescent="0.25">
      <c r="A5346" s="1">
        <v>194.69719699999999</v>
      </c>
      <c r="B5346" s="1">
        <v>14.682354</v>
      </c>
      <c r="C5346" s="1">
        <v>65.673186790000003</v>
      </c>
      <c r="D5346" s="1">
        <v>42.796665719125912</v>
      </c>
      <c r="E5346" s="1">
        <f t="shared" si="83"/>
        <v>80.355540790000006</v>
      </c>
    </row>
    <row r="5347" spans="1:5" x14ac:dyDescent="0.25">
      <c r="A5347" s="1">
        <v>188.215092</v>
      </c>
      <c r="B5347" s="1">
        <v>15.174616</v>
      </c>
      <c r="C5347" s="1">
        <v>72.713896790000007</v>
      </c>
      <c r="D5347" s="1">
        <v>33.142645765982451</v>
      </c>
      <c r="E5347" s="1">
        <f t="shared" si="83"/>
        <v>87.888512790000007</v>
      </c>
    </row>
    <row r="5348" spans="1:5" x14ac:dyDescent="0.25">
      <c r="A5348" s="1">
        <v>167.564064</v>
      </c>
      <c r="B5348" s="1">
        <v>15.493088</v>
      </c>
      <c r="C5348" s="1">
        <v>70.224692790000006</v>
      </c>
      <c r="D5348" s="1">
        <v>6.4546177925956973</v>
      </c>
      <c r="E5348" s="1">
        <f t="shared" si="83"/>
        <v>85.717780790000006</v>
      </c>
    </row>
    <row r="5349" spans="1:5" x14ac:dyDescent="0.25">
      <c r="A5349" s="1">
        <v>162.14482599999999</v>
      </c>
      <c r="B5349" s="1">
        <v>17.021073999999999</v>
      </c>
      <c r="C5349" s="1">
        <v>67.611473790000005</v>
      </c>
      <c r="D5349" s="1">
        <v>0</v>
      </c>
      <c r="E5349" s="1">
        <f t="shared" si="83"/>
        <v>84.632547790000004</v>
      </c>
    </row>
    <row r="5350" spans="1:5" x14ac:dyDescent="0.25">
      <c r="A5350" s="1">
        <v>154.62942799999999</v>
      </c>
      <c r="B5350" s="1">
        <v>20.318968999999999</v>
      </c>
      <c r="C5350" s="1">
        <v>67.858724789999997</v>
      </c>
      <c r="D5350" s="1">
        <v>0</v>
      </c>
      <c r="E5350" s="1">
        <f t="shared" si="83"/>
        <v>88.177693789999992</v>
      </c>
    </row>
    <row r="5351" spans="1:5" x14ac:dyDescent="0.25">
      <c r="A5351" s="1">
        <v>141.57121799999999</v>
      </c>
      <c r="B5351" s="1">
        <v>18.133694999999999</v>
      </c>
      <c r="C5351" s="1">
        <v>59.114379790000001</v>
      </c>
      <c r="D5351" s="1">
        <v>0</v>
      </c>
      <c r="E5351" s="1">
        <f t="shared" si="83"/>
        <v>77.248074790000004</v>
      </c>
    </row>
    <row r="5352" spans="1:5" x14ac:dyDescent="0.25">
      <c r="A5352" s="1">
        <v>122.533851</v>
      </c>
      <c r="B5352" s="1">
        <v>20.535164000000002</v>
      </c>
      <c r="C5352" s="1">
        <v>50.891972789999997</v>
      </c>
      <c r="D5352" s="1">
        <v>0</v>
      </c>
      <c r="E5352" s="1">
        <f t="shared" si="83"/>
        <v>71.427136789999992</v>
      </c>
    </row>
    <row r="5353" spans="1:5" x14ac:dyDescent="0.25">
      <c r="A5353" s="1">
        <v>112.961652</v>
      </c>
      <c r="B5353" s="1">
        <v>26.863664</v>
      </c>
      <c r="C5353" s="1">
        <v>42.083448789999998</v>
      </c>
      <c r="D5353" s="1">
        <v>0</v>
      </c>
      <c r="E5353" s="1">
        <f t="shared" si="83"/>
        <v>68.947112790000006</v>
      </c>
    </row>
    <row r="5354" spans="1:5" x14ac:dyDescent="0.25">
      <c r="A5354" s="1">
        <v>106.90656199999999</v>
      </c>
      <c r="B5354" s="1">
        <v>23.349105000000002</v>
      </c>
      <c r="C5354" s="1">
        <v>37.80437379</v>
      </c>
      <c r="D5354" s="1">
        <v>0</v>
      </c>
      <c r="E5354" s="1">
        <f t="shared" si="83"/>
        <v>61.153478790000001</v>
      </c>
    </row>
    <row r="5355" spans="1:5" x14ac:dyDescent="0.25">
      <c r="A5355" s="1">
        <v>102.65336499999999</v>
      </c>
      <c r="B5355" s="1">
        <v>30.252175999999999</v>
      </c>
      <c r="C5355" s="1">
        <v>28.813562789999999</v>
      </c>
      <c r="D5355" s="1">
        <v>0</v>
      </c>
      <c r="E5355" s="1">
        <f t="shared" si="83"/>
        <v>59.065738789999997</v>
      </c>
    </row>
    <row r="5356" spans="1:5" x14ac:dyDescent="0.25">
      <c r="A5356" s="1">
        <v>100.166324</v>
      </c>
      <c r="B5356" s="1">
        <v>34.675131999999998</v>
      </c>
      <c r="C5356" s="1">
        <v>23.752879790000001</v>
      </c>
      <c r="D5356" s="1">
        <v>0</v>
      </c>
      <c r="E5356" s="1">
        <f t="shared" si="83"/>
        <v>58.428011789999999</v>
      </c>
    </row>
    <row r="5357" spans="1:5" x14ac:dyDescent="0.25">
      <c r="A5357" s="1">
        <v>98.947317999999996</v>
      </c>
      <c r="B5357" s="1">
        <v>35.393158999999997</v>
      </c>
      <c r="C5357" s="1">
        <v>20.675933789999998</v>
      </c>
      <c r="D5357" s="1">
        <v>0</v>
      </c>
      <c r="E5357" s="1">
        <f t="shared" si="83"/>
        <v>56.069092789999999</v>
      </c>
    </row>
    <row r="5358" spans="1:5" x14ac:dyDescent="0.25">
      <c r="A5358" s="1">
        <v>97.970147999999995</v>
      </c>
      <c r="B5358" s="1">
        <v>35.368504000000001</v>
      </c>
      <c r="C5358" s="1">
        <v>20.622197790000001</v>
      </c>
      <c r="D5358" s="1">
        <v>2.0299681706208519</v>
      </c>
      <c r="E5358" s="1">
        <f t="shared" si="83"/>
        <v>55.990701790000003</v>
      </c>
    </row>
    <row r="5359" spans="1:5" x14ac:dyDescent="0.25">
      <c r="A5359" s="1">
        <v>98.459014999999994</v>
      </c>
      <c r="B5359" s="1">
        <v>32.841202000000003</v>
      </c>
      <c r="C5359" s="1">
        <v>23.865220789999999</v>
      </c>
      <c r="D5359" s="1">
        <v>12.597804817000524</v>
      </c>
      <c r="E5359" s="1">
        <f t="shared" si="83"/>
        <v>56.706422790000005</v>
      </c>
    </row>
    <row r="5360" spans="1:5" x14ac:dyDescent="0.25">
      <c r="A5360" s="1">
        <v>101.944192</v>
      </c>
      <c r="B5360" s="1">
        <v>36.112394999999999</v>
      </c>
      <c r="C5360" s="1">
        <v>26.727249789999998</v>
      </c>
      <c r="D5360" s="1">
        <v>48.105605727147612</v>
      </c>
      <c r="E5360" s="1">
        <f t="shared" si="83"/>
        <v>62.839644789999994</v>
      </c>
    </row>
    <row r="5361" spans="1:5" x14ac:dyDescent="0.25">
      <c r="A5361" s="1">
        <v>109.86716300000001</v>
      </c>
      <c r="B5361" s="1">
        <v>29.255849000000001</v>
      </c>
      <c r="C5361" s="1">
        <v>38.870366789999999</v>
      </c>
      <c r="D5361" s="1">
        <v>53.674116044830157</v>
      </c>
      <c r="E5361" s="1">
        <f t="shared" si="83"/>
        <v>68.126215790000003</v>
      </c>
    </row>
    <row r="5362" spans="1:5" x14ac:dyDescent="0.25">
      <c r="A5362" s="1">
        <v>119.804191</v>
      </c>
      <c r="B5362" s="1">
        <v>18.754559</v>
      </c>
      <c r="C5362" s="1">
        <v>58.310017790000003</v>
      </c>
      <c r="D5362" s="1">
        <v>98.655411228597785</v>
      </c>
      <c r="E5362" s="1">
        <f t="shared" si="83"/>
        <v>77.064576790000004</v>
      </c>
    </row>
    <row r="5363" spans="1:5" x14ac:dyDescent="0.25">
      <c r="A5363" s="1">
        <v>130.08630600000001</v>
      </c>
      <c r="B5363" s="1">
        <v>15.982828</v>
      </c>
      <c r="C5363" s="1">
        <v>79.840788790000005</v>
      </c>
      <c r="D5363" s="1">
        <v>90.882373347820206</v>
      </c>
      <c r="E5363" s="1">
        <f t="shared" si="83"/>
        <v>95.823616790000003</v>
      </c>
    </row>
    <row r="5364" spans="1:5" x14ac:dyDescent="0.25">
      <c r="A5364" s="1">
        <v>168.98156900000001</v>
      </c>
      <c r="B5364" s="1">
        <v>26.487359999999999</v>
      </c>
      <c r="C5364" s="1">
        <v>85.939121790000002</v>
      </c>
      <c r="D5364" s="1">
        <v>126.40059654691761</v>
      </c>
      <c r="E5364" s="1">
        <f t="shared" si="83"/>
        <v>112.42648179</v>
      </c>
    </row>
    <row r="5365" spans="1:5" x14ac:dyDescent="0.25">
      <c r="A5365" s="1">
        <v>173.10846100000001</v>
      </c>
      <c r="B5365" s="1">
        <v>14.844863999999999</v>
      </c>
      <c r="C5365" s="1">
        <v>85.779138790000005</v>
      </c>
      <c r="D5365" s="1">
        <v>131.39889217553866</v>
      </c>
      <c r="E5365" s="1">
        <f t="shared" si="83"/>
        <v>100.62400279000001</v>
      </c>
    </row>
    <row r="5366" spans="1:5" x14ac:dyDescent="0.25">
      <c r="A5366" s="1">
        <v>175.26236</v>
      </c>
      <c r="B5366" s="1">
        <v>13.964756</v>
      </c>
      <c r="C5366" s="1">
        <v>77.879533789999996</v>
      </c>
      <c r="D5366" s="1">
        <v>141.25024949260103</v>
      </c>
      <c r="E5366" s="1">
        <f t="shared" si="83"/>
        <v>91.844289789999991</v>
      </c>
    </row>
    <row r="5367" spans="1:5" x14ac:dyDescent="0.25">
      <c r="A5367" s="1">
        <v>177.98709600000001</v>
      </c>
      <c r="B5367" s="1">
        <v>12.550819000000001</v>
      </c>
      <c r="C5367" s="1">
        <v>72.00793779</v>
      </c>
      <c r="D5367" s="1">
        <v>109.53662206297781</v>
      </c>
      <c r="E5367" s="1">
        <f t="shared" si="83"/>
        <v>84.558756790000004</v>
      </c>
    </row>
    <row r="5368" spans="1:5" x14ac:dyDescent="0.25">
      <c r="A5368" s="1">
        <v>182.717592</v>
      </c>
      <c r="B5368" s="1">
        <v>12.640269999999999</v>
      </c>
      <c r="C5368" s="1">
        <v>67.433075790000004</v>
      </c>
      <c r="D5368" s="1">
        <v>99.886352262656601</v>
      </c>
      <c r="E5368" s="1">
        <f t="shared" si="83"/>
        <v>80.073345790000005</v>
      </c>
    </row>
    <row r="5369" spans="1:5" x14ac:dyDescent="0.25">
      <c r="A5369" s="1">
        <v>184.56520499999999</v>
      </c>
      <c r="B5369" s="1">
        <v>12.175420000000001</v>
      </c>
      <c r="C5369" s="1">
        <v>64.476471790000005</v>
      </c>
      <c r="D5369" s="1">
        <v>72.799943853765384</v>
      </c>
      <c r="E5369" s="1">
        <f t="shared" si="83"/>
        <v>76.651891790000008</v>
      </c>
    </row>
    <row r="5370" spans="1:5" x14ac:dyDescent="0.25">
      <c r="A5370" s="1">
        <v>183.384243</v>
      </c>
      <c r="B5370" s="1">
        <v>12.162174</v>
      </c>
      <c r="C5370" s="1">
        <v>65.673186790000003</v>
      </c>
      <c r="D5370" s="1">
        <v>49.336402382985625</v>
      </c>
      <c r="E5370" s="1">
        <f t="shared" si="83"/>
        <v>77.83536079000001</v>
      </c>
    </row>
    <row r="5371" spans="1:5" x14ac:dyDescent="0.25">
      <c r="A5371" s="1">
        <v>180.0915</v>
      </c>
      <c r="B5371" s="1">
        <v>12.753745</v>
      </c>
      <c r="C5371" s="1">
        <v>72.713896790000007</v>
      </c>
      <c r="D5371" s="1">
        <v>11.598476222899286</v>
      </c>
      <c r="E5371" s="1">
        <f t="shared" si="83"/>
        <v>85.467641790000002</v>
      </c>
    </row>
    <row r="5372" spans="1:5" x14ac:dyDescent="0.25">
      <c r="A5372" s="1">
        <v>163.34295800000001</v>
      </c>
      <c r="B5372" s="1">
        <v>13.237356999999999</v>
      </c>
      <c r="C5372" s="1">
        <v>70.224692790000006</v>
      </c>
      <c r="D5372" s="1">
        <v>3.0147553563853449</v>
      </c>
      <c r="E5372" s="1">
        <f t="shared" si="83"/>
        <v>83.462049790000009</v>
      </c>
    </row>
    <row r="5373" spans="1:5" x14ac:dyDescent="0.25">
      <c r="A5373" s="1">
        <v>160.796909</v>
      </c>
      <c r="B5373" s="1">
        <v>13.921663000000001</v>
      </c>
      <c r="C5373" s="1">
        <v>67.611473790000005</v>
      </c>
      <c r="D5373" s="1">
        <v>0</v>
      </c>
      <c r="E5373" s="1">
        <f t="shared" si="83"/>
        <v>81.53313679</v>
      </c>
    </row>
    <row r="5374" spans="1:5" x14ac:dyDescent="0.25">
      <c r="A5374" s="1">
        <v>151.507226</v>
      </c>
      <c r="B5374" s="1">
        <v>16.306384999999999</v>
      </c>
      <c r="C5374" s="1">
        <v>67.858724789999997</v>
      </c>
      <c r="D5374" s="1">
        <v>0</v>
      </c>
      <c r="E5374" s="1">
        <f t="shared" si="83"/>
        <v>84.165109790000002</v>
      </c>
    </row>
    <row r="5375" spans="1:5" x14ac:dyDescent="0.25">
      <c r="A5375" s="1">
        <v>138.67684600000001</v>
      </c>
      <c r="B5375" s="1">
        <v>17.281949999999998</v>
      </c>
      <c r="C5375" s="1">
        <v>59.114379790000001</v>
      </c>
      <c r="D5375" s="1">
        <v>0</v>
      </c>
      <c r="E5375" s="1">
        <f t="shared" si="83"/>
        <v>76.396329789999996</v>
      </c>
    </row>
    <row r="5376" spans="1:5" x14ac:dyDescent="0.25">
      <c r="A5376" s="1">
        <v>120.587605</v>
      </c>
      <c r="B5376" s="1">
        <v>19.887976999999999</v>
      </c>
      <c r="C5376" s="1">
        <v>50.891972789999997</v>
      </c>
      <c r="D5376" s="1">
        <v>0</v>
      </c>
      <c r="E5376" s="1">
        <f t="shared" si="83"/>
        <v>70.779949789999989</v>
      </c>
    </row>
    <row r="5377" spans="1:5" x14ac:dyDescent="0.25">
      <c r="A5377" s="1">
        <v>111.66697000000001</v>
      </c>
      <c r="B5377" s="1">
        <v>26.640205000000002</v>
      </c>
      <c r="C5377" s="1">
        <v>42.083448789999998</v>
      </c>
      <c r="D5377" s="1">
        <v>0</v>
      </c>
      <c r="E5377" s="1">
        <f t="shared" si="83"/>
        <v>68.72365379</v>
      </c>
    </row>
    <row r="5378" spans="1:5" x14ac:dyDescent="0.25">
      <c r="A5378" s="1">
        <v>116.06302700000001</v>
      </c>
      <c r="B5378" s="1">
        <v>26.874666999999999</v>
      </c>
      <c r="C5378" s="1">
        <v>33.243635789999999</v>
      </c>
      <c r="D5378" s="1">
        <v>0</v>
      </c>
      <c r="E5378" s="1">
        <f t="shared" si="83"/>
        <v>60.118302790000001</v>
      </c>
    </row>
    <row r="5379" spans="1:5" x14ac:dyDescent="0.25">
      <c r="A5379" s="1">
        <v>112.253221</v>
      </c>
      <c r="B5379" s="1">
        <v>32.922407</v>
      </c>
      <c r="C5379" s="1">
        <v>25.62670679</v>
      </c>
      <c r="D5379" s="1">
        <v>0</v>
      </c>
      <c r="E5379" s="1">
        <f t="shared" ref="E5379:E5442" si="84">B5379+C5379</f>
        <v>58.54911379</v>
      </c>
    </row>
    <row r="5380" spans="1:5" x14ac:dyDescent="0.25">
      <c r="A5380" s="1">
        <v>111.390677</v>
      </c>
      <c r="B5380" s="1">
        <v>32.913694999999997</v>
      </c>
      <c r="C5380" s="1">
        <v>22.29376379</v>
      </c>
      <c r="D5380" s="1">
        <v>0</v>
      </c>
      <c r="E5380" s="1">
        <f t="shared" si="84"/>
        <v>55.207458789999997</v>
      </c>
    </row>
    <row r="5381" spans="1:5" x14ac:dyDescent="0.25">
      <c r="A5381" s="1">
        <v>111.17920700000001</v>
      </c>
      <c r="B5381" s="1">
        <v>35.141714</v>
      </c>
      <c r="C5381" s="1">
        <v>20.365048789999999</v>
      </c>
      <c r="D5381" s="1">
        <v>0</v>
      </c>
      <c r="E5381" s="1">
        <f t="shared" si="84"/>
        <v>55.506762789999996</v>
      </c>
    </row>
    <row r="5382" spans="1:5" x14ac:dyDescent="0.25">
      <c r="A5382" s="1">
        <v>112.198928</v>
      </c>
      <c r="B5382" s="1">
        <v>37.539900000000003</v>
      </c>
      <c r="C5382" s="1">
        <v>23.609300789999999</v>
      </c>
      <c r="D5382" s="1">
        <v>4.2195312169821513</v>
      </c>
      <c r="E5382" s="1">
        <f t="shared" si="84"/>
        <v>61.149200790000002</v>
      </c>
    </row>
    <row r="5383" spans="1:5" x14ac:dyDescent="0.25">
      <c r="A5383" s="1">
        <v>119.036529</v>
      </c>
      <c r="B5383" s="1">
        <v>41.047398000000001</v>
      </c>
      <c r="C5383" s="1">
        <v>34.665106790000003</v>
      </c>
      <c r="D5383" s="1">
        <v>12.909951460536073</v>
      </c>
      <c r="E5383" s="1">
        <f t="shared" si="84"/>
        <v>75.712504789999997</v>
      </c>
    </row>
    <row r="5384" spans="1:5" x14ac:dyDescent="0.25">
      <c r="A5384" s="1">
        <v>144.37783400000001</v>
      </c>
      <c r="B5384" s="1">
        <v>52.84263</v>
      </c>
      <c r="C5384" s="1">
        <v>59.322144790000003</v>
      </c>
      <c r="D5384" s="1">
        <v>21.352090282292323</v>
      </c>
      <c r="E5384" s="1">
        <f t="shared" si="84"/>
        <v>112.16477479</v>
      </c>
    </row>
    <row r="5385" spans="1:5" x14ac:dyDescent="0.25">
      <c r="A5385" s="1">
        <v>183.45466400000001</v>
      </c>
      <c r="B5385" s="1">
        <v>26.961238999999999</v>
      </c>
      <c r="C5385" s="1">
        <v>84.701304789999995</v>
      </c>
      <c r="D5385" s="1">
        <v>32.057484100937373</v>
      </c>
      <c r="E5385" s="1">
        <f t="shared" si="84"/>
        <v>111.66254379</v>
      </c>
    </row>
    <row r="5386" spans="1:5" x14ac:dyDescent="0.25">
      <c r="A5386" s="1">
        <v>213.64112499999999</v>
      </c>
      <c r="B5386" s="1">
        <v>25.361611</v>
      </c>
      <c r="C5386" s="1">
        <v>76.100008790000004</v>
      </c>
      <c r="D5386" s="1">
        <v>39.896960272725124</v>
      </c>
      <c r="E5386" s="1">
        <f t="shared" si="84"/>
        <v>101.46161979</v>
      </c>
    </row>
    <row r="5387" spans="1:5" x14ac:dyDescent="0.25">
      <c r="A5387" s="1">
        <v>230.942059</v>
      </c>
      <c r="B5387" s="1">
        <v>25.997719</v>
      </c>
      <c r="C5387" s="1">
        <v>71.514826790000001</v>
      </c>
      <c r="D5387" s="1">
        <v>49.734716645138896</v>
      </c>
      <c r="E5387" s="1">
        <f t="shared" si="84"/>
        <v>97.512545790000004</v>
      </c>
    </row>
    <row r="5388" spans="1:5" x14ac:dyDescent="0.25">
      <c r="A5388" s="1">
        <v>253.027402</v>
      </c>
      <c r="B5388" s="1">
        <v>32.879041000000001</v>
      </c>
      <c r="C5388" s="1">
        <v>71.810959789999998</v>
      </c>
      <c r="D5388" s="1">
        <v>47.602077980476508</v>
      </c>
      <c r="E5388" s="1">
        <f t="shared" si="84"/>
        <v>104.69000079</v>
      </c>
    </row>
    <row r="5389" spans="1:5" x14ac:dyDescent="0.25">
      <c r="A5389" s="1">
        <v>252.43518900000001</v>
      </c>
      <c r="B5389" s="1">
        <v>20.582522000000001</v>
      </c>
      <c r="C5389" s="1">
        <v>68.728292789999998</v>
      </c>
      <c r="D5389" s="1">
        <v>54.630564362808769</v>
      </c>
      <c r="E5389" s="1">
        <f t="shared" si="84"/>
        <v>89.310814789999995</v>
      </c>
    </row>
    <row r="5390" spans="1:5" x14ac:dyDescent="0.25">
      <c r="A5390" s="1">
        <v>255.735084</v>
      </c>
      <c r="B5390" s="1">
        <v>20.835574999999999</v>
      </c>
      <c r="C5390" s="1">
        <v>66.577445789999999</v>
      </c>
      <c r="D5390" s="1">
        <v>48.431002396045201</v>
      </c>
      <c r="E5390" s="1">
        <f t="shared" si="84"/>
        <v>87.41302078999999</v>
      </c>
    </row>
    <row r="5391" spans="1:5" x14ac:dyDescent="0.25">
      <c r="A5391" s="1">
        <v>256.50768099999999</v>
      </c>
      <c r="B5391" s="1">
        <v>19.188932000000001</v>
      </c>
      <c r="C5391" s="1">
        <v>64.834415789999994</v>
      </c>
      <c r="D5391" s="1">
        <v>47.626815084167077</v>
      </c>
      <c r="E5391" s="1">
        <f t="shared" si="84"/>
        <v>84.023347790000003</v>
      </c>
    </row>
    <row r="5392" spans="1:5" x14ac:dyDescent="0.25">
      <c r="A5392" s="1">
        <v>260.63800700000002</v>
      </c>
      <c r="B5392" s="1">
        <v>16.263390999999999</v>
      </c>
      <c r="C5392" s="1">
        <v>67.846027789999994</v>
      </c>
      <c r="D5392" s="1">
        <v>41.600791836066932</v>
      </c>
      <c r="E5392" s="1">
        <f t="shared" si="84"/>
        <v>84.109418789999992</v>
      </c>
    </row>
    <row r="5393" spans="1:5" x14ac:dyDescent="0.25">
      <c r="A5393" s="1">
        <v>261.35922699999998</v>
      </c>
      <c r="B5393" s="1">
        <v>15.286008000000001</v>
      </c>
      <c r="C5393" s="1">
        <v>67.547235790000002</v>
      </c>
      <c r="D5393" s="1">
        <v>35.932533007648701</v>
      </c>
      <c r="E5393" s="1">
        <f t="shared" si="84"/>
        <v>82.833243789999997</v>
      </c>
    </row>
    <row r="5394" spans="1:5" x14ac:dyDescent="0.25">
      <c r="A5394" s="1">
        <v>249.29547099999999</v>
      </c>
      <c r="B5394" s="1">
        <v>14.479331</v>
      </c>
      <c r="C5394" s="1">
        <v>73.671465789999999</v>
      </c>
      <c r="D5394" s="1">
        <v>13.933034584325368</v>
      </c>
      <c r="E5394" s="1">
        <f t="shared" si="84"/>
        <v>88.150796790000001</v>
      </c>
    </row>
    <row r="5395" spans="1:5" x14ac:dyDescent="0.25">
      <c r="A5395" s="1">
        <v>224.926827</v>
      </c>
      <c r="B5395" s="1">
        <v>13.409846</v>
      </c>
      <c r="C5395" s="1">
        <v>81.306883790000001</v>
      </c>
      <c r="D5395" s="1">
        <v>7.8504218317883803</v>
      </c>
      <c r="E5395" s="1">
        <f t="shared" si="84"/>
        <v>94.716729790000002</v>
      </c>
    </row>
    <row r="5396" spans="1:5" x14ac:dyDescent="0.25">
      <c r="A5396" s="1">
        <v>205.925218</v>
      </c>
      <c r="B5396" s="1">
        <v>14.454475</v>
      </c>
      <c r="C5396" s="1">
        <v>79.844320789999998</v>
      </c>
      <c r="D5396" s="1">
        <v>1.1407181345645594</v>
      </c>
      <c r="E5396" s="1">
        <f t="shared" si="84"/>
        <v>94.29879579</v>
      </c>
    </row>
    <row r="5397" spans="1:5" x14ac:dyDescent="0.25">
      <c r="A5397" s="1">
        <v>201.03557000000001</v>
      </c>
      <c r="B5397" s="1">
        <v>17.350384999999999</v>
      </c>
      <c r="C5397" s="1">
        <v>76.884629790000005</v>
      </c>
      <c r="D5397" s="1">
        <v>0</v>
      </c>
      <c r="E5397" s="1">
        <f t="shared" si="84"/>
        <v>94.235014790000008</v>
      </c>
    </row>
    <row r="5398" spans="1:5" x14ac:dyDescent="0.25">
      <c r="A5398" s="1">
        <v>190.47770399999999</v>
      </c>
      <c r="B5398" s="1">
        <v>20.153893</v>
      </c>
      <c r="C5398" s="1">
        <v>74.879958790000003</v>
      </c>
      <c r="D5398" s="1">
        <v>0</v>
      </c>
      <c r="E5398" s="1">
        <f t="shared" si="84"/>
        <v>95.03385179</v>
      </c>
    </row>
    <row r="5399" spans="1:5" x14ac:dyDescent="0.25">
      <c r="A5399" s="1">
        <v>169.50016500000001</v>
      </c>
      <c r="B5399" s="1">
        <v>17.922056000000001</v>
      </c>
      <c r="C5399" s="1">
        <v>62.872343790000002</v>
      </c>
      <c r="D5399" s="1">
        <v>0</v>
      </c>
      <c r="E5399" s="1">
        <f t="shared" si="84"/>
        <v>80.79439979</v>
      </c>
    </row>
    <row r="5400" spans="1:5" x14ac:dyDescent="0.25">
      <c r="A5400" s="1">
        <v>144.39389700000001</v>
      </c>
      <c r="B5400" s="1">
        <v>20.860778</v>
      </c>
      <c r="C5400" s="1">
        <v>57.117365790000001</v>
      </c>
      <c r="D5400" s="1">
        <v>0</v>
      </c>
      <c r="E5400" s="1">
        <f t="shared" si="84"/>
        <v>77.978143790000004</v>
      </c>
    </row>
    <row r="5401" spans="1:5" x14ac:dyDescent="0.25">
      <c r="A5401" s="1">
        <v>129.21962300000001</v>
      </c>
      <c r="B5401" s="1">
        <v>49.560876</v>
      </c>
      <c r="C5401" s="1">
        <v>47.747806789999999</v>
      </c>
      <c r="D5401" s="1">
        <v>0</v>
      </c>
      <c r="E5401" s="1">
        <f t="shared" si="84"/>
        <v>97.308682790000006</v>
      </c>
    </row>
    <row r="5402" spans="1:5" x14ac:dyDescent="0.25">
      <c r="A5402" s="1">
        <v>113.549447</v>
      </c>
      <c r="B5402" s="1">
        <v>30.748809999999999</v>
      </c>
      <c r="C5402" s="1">
        <v>33.243635789999999</v>
      </c>
      <c r="D5402" s="1">
        <v>0</v>
      </c>
      <c r="E5402" s="1">
        <f t="shared" si="84"/>
        <v>63.992445789999998</v>
      </c>
    </row>
    <row r="5403" spans="1:5" x14ac:dyDescent="0.25">
      <c r="A5403" s="1">
        <v>109.63666600000001</v>
      </c>
      <c r="B5403" s="1">
        <v>37.335149999999999</v>
      </c>
      <c r="C5403" s="1">
        <v>25.62670679</v>
      </c>
      <c r="D5403" s="1">
        <v>0</v>
      </c>
      <c r="E5403" s="1">
        <f t="shared" si="84"/>
        <v>62.961856789999999</v>
      </c>
    </row>
    <row r="5404" spans="1:5" x14ac:dyDescent="0.25">
      <c r="A5404" s="1">
        <v>108.712411</v>
      </c>
      <c r="B5404" s="1">
        <v>42.617249999999999</v>
      </c>
      <c r="C5404" s="1">
        <v>22.29376379</v>
      </c>
      <c r="D5404" s="1">
        <v>0</v>
      </c>
      <c r="E5404" s="1">
        <f t="shared" si="84"/>
        <v>64.911013789999998</v>
      </c>
    </row>
    <row r="5405" spans="1:5" x14ac:dyDescent="0.25">
      <c r="A5405" s="1">
        <v>108.457166</v>
      </c>
      <c r="B5405" s="1">
        <v>45.844244000000003</v>
      </c>
      <c r="C5405" s="1">
        <v>20.365048789999999</v>
      </c>
      <c r="D5405" s="1">
        <v>0</v>
      </c>
      <c r="E5405" s="1">
        <f t="shared" si="84"/>
        <v>66.209292790000006</v>
      </c>
    </row>
    <row r="5406" spans="1:5" x14ac:dyDescent="0.25">
      <c r="A5406" s="1">
        <v>109.45898</v>
      </c>
      <c r="B5406" s="1">
        <v>47.595847999999997</v>
      </c>
      <c r="C5406" s="1">
        <v>23.609300789999999</v>
      </c>
      <c r="D5406" s="1">
        <v>18.23673986878909</v>
      </c>
      <c r="E5406" s="1">
        <f t="shared" si="84"/>
        <v>71.205148789999996</v>
      </c>
    </row>
    <row r="5407" spans="1:5" x14ac:dyDescent="0.25">
      <c r="A5407" s="1">
        <v>116.281015</v>
      </c>
      <c r="B5407" s="1">
        <v>34.883206000000001</v>
      </c>
      <c r="C5407" s="1">
        <v>34.665106790000003</v>
      </c>
      <c r="D5407" s="1">
        <v>47.021911577758857</v>
      </c>
      <c r="E5407" s="1">
        <f t="shared" si="84"/>
        <v>69.548312790000011</v>
      </c>
    </row>
    <row r="5408" spans="1:5" x14ac:dyDescent="0.25">
      <c r="A5408" s="1">
        <v>141.53462300000001</v>
      </c>
      <c r="B5408" s="1">
        <v>31.194953999999999</v>
      </c>
      <c r="C5408" s="1">
        <v>59.322144790000003</v>
      </c>
      <c r="D5408" s="1">
        <v>87.77045960848443</v>
      </c>
      <c r="E5408" s="1">
        <f t="shared" si="84"/>
        <v>90.517098790000006</v>
      </c>
    </row>
    <row r="5409" spans="1:5" x14ac:dyDescent="0.25">
      <c r="A5409" s="1">
        <v>180.488629</v>
      </c>
      <c r="B5409" s="1">
        <v>27.109804</v>
      </c>
      <c r="C5409" s="1">
        <v>84.701304789999995</v>
      </c>
      <c r="D5409" s="1">
        <v>129.5771057774194</v>
      </c>
      <c r="E5409" s="1">
        <f t="shared" si="84"/>
        <v>111.81110878999999</v>
      </c>
    </row>
    <row r="5410" spans="1:5" x14ac:dyDescent="0.25">
      <c r="A5410" s="1">
        <v>210.515221</v>
      </c>
      <c r="B5410" s="1">
        <v>25.877520000000001</v>
      </c>
      <c r="C5410" s="1">
        <v>76.100008790000004</v>
      </c>
      <c r="D5410" s="1">
        <v>116.54755448769129</v>
      </c>
      <c r="E5410" s="1">
        <f t="shared" si="84"/>
        <v>101.97752879000001</v>
      </c>
    </row>
    <row r="5411" spans="1:5" x14ac:dyDescent="0.25">
      <c r="A5411" s="1">
        <v>225.622185</v>
      </c>
      <c r="B5411" s="1">
        <v>25.997719</v>
      </c>
      <c r="C5411" s="1">
        <v>71.514826790000001</v>
      </c>
      <c r="D5411" s="1">
        <v>120.00029196694025</v>
      </c>
      <c r="E5411" s="1">
        <f t="shared" si="84"/>
        <v>97.512545790000004</v>
      </c>
    </row>
    <row r="5412" spans="1:5" x14ac:dyDescent="0.25">
      <c r="A5412" s="1">
        <v>235.37232900000001</v>
      </c>
      <c r="B5412" s="1">
        <v>21.451041</v>
      </c>
      <c r="C5412" s="1">
        <v>71.810959789999998</v>
      </c>
      <c r="D5412" s="1">
        <v>135.5976309511999</v>
      </c>
      <c r="E5412" s="1">
        <f t="shared" si="84"/>
        <v>93.262000790000002</v>
      </c>
    </row>
    <row r="5413" spans="1:5" x14ac:dyDescent="0.25">
      <c r="A5413" s="1">
        <v>238.21801600000001</v>
      </c>
      <c r="B5413" s="1">
        <v>20.582522000000001</v>
      </c>
      <c r="C5413" s="1">
        <v>68.728292789999998</v>
      </c>
      <c r="D5413" s="1">
        <v>191.44241088955332</v>
      </c>
      <c r="E5413" s="1">
        <f t="shared" si="84"/>
        <v>89.310814789999995</v>
      </c>
    </row>
    <row r="5414" spans="1:5" x14ac:dyDescent="0.25">
      <c r="A5414" s="1">
        <v>242.201223</v>
      </c>
      <c r="B5414" s="1">
        <v>20.835574999999999</v>
      </c>
      <c r="C5414" s="1">
        <v>66.577445789999999</v>
      </c>
      <c r="D5414" s="1">
        <v>154.79705846902158</v>
      </c>
      <c r="E5414" s="1">
        <f t="shared" si="84"/>
        <v>87.41302078999999</v>
      </c>
    </row>
    <row r="5415" spans="1:5" x14ac:dyDescent="0.25">
      <c r="A5415" s="1">
        <v>243.042765</v>
      </c>
      <c r="B5415" s="1">
        <v>19.188932000000001</v>
      </c>
      <c r="C5415" s="1">
        <v>64.834415789999994</v>
      </c>
      <c r="D5415" s="1">
        <v>175.37922080303809</v>
      </c>
      <c r="E5415" s="1">
        <f t="shared" si="84"/>
        <v>84.023347790000003</v>
      </c>
    </row>
    <row r="5416" spans="1:5" x14ac:dyDescent="0.25">
      <c r="A5416" s="1">
        <v>247.252568</v>
      </c>
      <c r="B5416" s="1">
        <v>16.263390999999999</v>
      </c>
      <c r="C5416" s="1">
        <v>67.846027789999994</v>
      </c>
      <c r="D5416" s="1">
        <v>105.89352849449838</v>
      </c>
      <c r="E5416" s="1">
        <f t="shared" si="84"/>
        <v>84.109418789999992</v>
      </c>
    </row>
    <row r="5417" spans="1:5" x14ac:dyDescent="0.25">
      <c r="A5417" s="1">
        <v>247.68543199999999</v>
      </c>
      <c r="B5417" s="1">
        <v>15.286008000000001</v>
      </c>
      <c r="C5417" s="1">
        <v>67.547235790000002</v>
      </c>
      <c r="D5417" s="1">
        <v>107.04988958050954</v>
      </c>
      <c r="E5417" s="1">
        <f t="shared" si="84"/>
        <v>82.833243789999997</v>
      </c>
    </row>
    <row r="5418" spans="1:5" x14ac:dyDescent="0.25">
      <c r="A5418" s="1">
        <v>233.916147</v>
      </c>
      <c r="B5418" s="1">
        <v>14.479331</v>
      </c>
      <c r="C5418" s="1">
        <v>73.671465789999999</v>
      </c>
      <c r="D5418" s="1">
        <v>67.582275822179824</v>
      </c>
      <c r="E5418" s="1">
        <f t="shared" si="84"/>
        <v>88.150796790000001</v>
      </c>
    </row>
    <row r="5419" spans="1:5" x14ac:dyDescent="0.25">
      <c r="A5419" s="1">
        <v>209.05042</v>
      </c>
      <c r="B5419" s="1">
        <v>13.409846</v>
      </c>
      <c r="C5419" s="1">
        <v>81.306883790000001</v>
      </c>
      <c r="D5419" s="1">
        <v>35.080751069689029</v>
      </c>
      <c r="E5419" s="1">
        <f t="shared" si="84"/>
        <v>94.716729790000002</v>
      </c>
    </row>
    <row r="5420" spans="1:5" x14ac:dyDescent="0.25">
      <c r="A5420" s="1">
        <v>185.023507</v>
      </c>
      <c r="B5420" s="1">
        <v>14.382474999999999</v>
      </c>
      <c r="C5420" s="1">
        <v>79.844320789999998</v>
      </c>
      <c r="D5420" s="1">
        <v>11.539668908571095</v>
      </c>
      <c r="E5420" s="1">
        <f t="shared" si="84"/>
        <v>94.226795789999997</v>
      </c>
    </row>
    <row r="5421" spans="1:5" x14ac:dyDescent="0.25">
      <c r="A5421" s="1">
        <v>178.77522999999999</v>
      </c>
      <c r="B5421" s="1">
        <v>15.754384999999999</v>
      </c>
      <c r="C5421" s="1">
        <v>76.884629790000005</v>
      </c>
      <c r="D5421" s="1">
        <v>0</v>
      </c>
      <c r="E5421" s="1">
        <f t="shared" si="84"/>
        <v>92.639014790000004</v>
      </c>
    </row>
    <row r="5422" spans="1:5" x14ac:dyDescent="0.25">
      <c r="A5422" s="1">
        <v>168.998323</v>
      </c>
      <c r="B5422" s="1">
        <v>16.656893</v>
      </c>
      <c r="C5422" s="1">
        <v>74.879958790000003</v>
      </c>
      <c r="D5422" s="1">
        <v>0</v>
      </c>
      <c r="E5422" s="1">
        <f t="shared" si="84"/>
        <v>91.53685179</v>
      </c>
    </row>
    <row r="5423" spans="1:5" x14ac:dyDescent="0.25">
      <c r="A5423" s="1">
        <v>155.09283300000001</v>
      </c>
      <c r="B5423" s="1">
        <v>17.324874000000001</v>
      </c>
      <c r="C5423" s="1">
        <v>62.872343790000002</v>
      </c>
      <c r="D5423" s="1">
        <v>0</v>
      </c>
      <c r="E5423" s="1">
        <f t="shared" si="84"/>
        <v>80.197217789999996</v>
      </c>
    </row>
    <row r="5424" spans="1:5" x14ac:dyDescent="0.25">
      <c r="A5424" s="1">
        <v>141.56055699999999</v>
      </c>
      <c r="B5424" s="1">
        <v>20.261680999999999</v>
      </c>
      <c r="C5424" s="1">
        <v>57.117365790000001</v>
      </c>
      <c r="D5424" s="1">
        <v>0</v>
      </c>
      <c r="E5424" s="1">
        <f t="shared" si="84"/>
        <v>77.379046790000004</v>
      </c>
    </row>
    <row r="5425" spans="1:5" x14ac:dyDescent="0.25">
      <c r="A5425" s="1">
        <v>126.420534</v>
      </c>
      <c r="B5425" s="1">
        <v>22.578220999999999</v>
      </c>
      <c r="C5425" s="1">
        <v>47.747806789999999</v>
      </c>
      <c r="D5425" s="1">
        <v>0</v>
      </c>
      <c r="E5425" s="1">
        <f t="shared" si="84"/>
        <v>70.326027789999998</v>
      </c>
    </row>
    <row r="5426" spans="1:5" x14ac:dyDescent="0.25">
      <c r="A5426" s="1">
        <v>113.46373800000001</v>
      </c>
      <c r="B5426" s="1">
        <v>25.453990999999998</v>
      </c>
      <c r="C5426" s="1">
        <v>33.243635789999999</v>
      </c>
      <c r="D5426" s="1">
        <v>0</v>
      </c>
      <c r="E5426" s="1">
        <f t="shared" si="84"/>
        <v>58.697626790000001</v>
      </c>
    </row>
    <row r="5427" spans="1:5" x14ac:dyDescent="0.25">
      <c r="A5427" s="1">
        <v>109.653565</v>
      </c>
      <c r="B5427" s="1">
        <v>32.184154999999997</v>
      </c>
      <c r="C5427" s="1">
        <v>25.62670679</v>
      </c>
      <c r="D5427" s="1">
        <v>0</v>
      </c>
      <c r="E5427" s="1">
        <f t="shared" si="84"/>
        <v>57.810861789999997</v>
      </c>
    </row>
    <row r="5428" spans="1:5" x14ac:dyDescent="0.25">
      <c r="A5428" s="1">
        <v>108.792309</v>
      </c>
      <c r="B5428" s="1">
        <v>28.972867000000001</v>
      </c>
      <c r="C5428" s="1">
        <v>22.29376379</v>
      </c>
      <c r="D5428" s="1">
        <v>0</v>
      </c>
      <c r="E5428" s="1">
        <f t="shared" si="84"/>
        <v>51.266630790000001</v>
      </c>
    </row>
    <row r="5429" spans="1:5" x14ac:dyDescent="0.25">
      <c r="A5429" s="1">
        <v>108.571855</v>
      </c>
      <c r="B5429" s="1">
        <v>30.043136000000001</v>
      </c>
      <c r="C5429" s="1">
        <v>20.365048789999999</v>
      </c>
      <c r="D5429" s="1">
        <v>0</v>
      </c>
      <c r="E5429" s="1">
        <f t="shared" si="84"/>
        <v>50.40818479</v>
      </c>
    </row>
    <row r="5430" spans="1:5" x14ac:dyDescent="0.25">
      <c r="A5430" s="1">
        <v>109.60266300000001</v>
      </c>
      <c r="B5430" s="1">
        <v>31.825545000000002</v>
      </c>
      <c r="C5430" s="1">
        <v>23.609300789999999</v>
      </c>
      <c r="D5430" s="1">
        <v>14.638060924616239</v>
      </c>
      <c r="E5430" s="1">
        <f t="shared" si="84"/>
        <v>55.434845789999997</v>
      </c>
    </row>
    <row r="5431" spans="1:5" x14ac:dyDescent="0.25">
      <c r="A5431" s="1">
        <v>116.43017</v>
      </c>
      <c r="B5431" s="1">
        <v>34.625773000000002</v>
      </c>
      <c r="C5431" s="1">
        <v>34.665106790000003</v>
      </c>
      <c r="D5431" s="1">
        <v>60.787901112025978</v>
      </c>
      <c r="E5431" s="1">
        <f t="shared" si="84"/>
        <v>69.290879790000005</v>
      </c>
    </row>
    <row r="5432" spans="1:5" x14ac:dyDescent="0.25">
      <c r="A5432" s="1">
        <v>141.76566399999999</v>
      </c>
      <c r="B5432" s="1">
        <v>45.433261000000002</v>
      </c>
      <c r="C5432" s="1">
        <v>59.322144790000003</v>
      </c>
      <c r="D5432" s="1">
        <v>135.86826325326297</v>
      </c>
      <c r="E5432" s="1">
        <f t="shared" si="84"/>
        <v>104.75540579</v>
      </c>
    </row>
    <row r="5433" spans="1:5" x14ac:dyDescent="0.25">
      <c r="A5433" s="1">
        <v>180.81342799999999</v>
      </c>
      <c r="B5433" s="1">
        <v>26.061195999999999</v>
      </c>
      <c r="C5433" s="1">
        <v>84.701304789999995</v>
      </c>
      <c r="D5433" s="1">
        <v>205.21119409865378</v>
      </c>
      <c r="E5433" s="1">
        <f t="shared" si="84"/>
        <v>110.76250078999999</v>
      </c>
    </row>
    <row r="5434" spans="1:5" x14ac:dyDescent="0.25">
      <c r="A5434" s="1">
        <v>210.93310099999999</v>
      </c>
      <c r="B5434" s="1">
        <v>24.391259999999999</v>
      </c>
      <c r="C5434" s="1">
        <v>76.100008790000004</v>
      </c>
      <c r="D5434" s="1">
        <v>250.64755212318019</v>
      </c>
      <c r="E5434" s="1">
        <f t="shared" si="84"/>
        <v>100.49126879000001</v>
      </c>
    </row>
    <row r="5435" spans="1:5" x14ac:dyDescent="0.25">
      <c r="A5435" s="1">
        <v>225.087074</v>
      </c>
      <c r="B5435" s="1">
        <v>25.997719</v>
      </c>
      <c r="C5435" s="1">
        <v>71.514826790000001</v>
      </c>
      <c r="D5435" s="1">
        <v>274.06229180553242</v>
      </c>
      <c r="E5435" s="1">
        <f t="shared" si="84"/>
        <v>97.512545790000004</v>
      </c>
    </row>
    <row r="5436" spans="1:5" x14ac:dyDescent="0.25">
      <c r="A5436" s="1">
        <v>231.85524899999999</v>
      </c>
      <c r="B5436" s="1">
        <v>21.451041</v>
      </c>
      <c r="C5436" s="1">
        <v>71.810959789999998</v>
      </c>
      <c r="D5436" s="1">
        <v>335.02990144259496</v>
      </c>
      <c r="E5436" s="1">
        <f t="shared" si="84"/>
        <v>93.262000790000002</v>
      </c>
    </row>
    <row r="5437" spans="1:5" x14ac:dyDescent="0.25">
      <c r="A5437" s="1">
        <v>232.790908</v>
      </c>
      <c r="B5437" s="1">
        <v>20.582522000000001</v>
      </c>
      <c r="C5437" s="1">
        <v>68.728292789999998</v>
      </c>
      <c r="D5437" s="1">
        <v>348.13151139036609</v>
      </c>
      <c r="E5437" s="1">
        <f t="shared" si="84"/>
        <v>89.310814789999995</v>
      </c>
    </row>
    <row r="5438" spans="1:5" x14ac:dyDescent="0.25">
      <c r="A5438" s="1">
        <v>234.616342</v>
      </c>
      <c r="B5438" s="1">
        <v>20.835574999999999</v>
      </c>
      <c r="C5438" s="1">
        <v>66.577445789999999</v>
      </c>
      <c r="D5438" s="1">
        <v>345.8437405268005</v>
      </c>
      <c r="E5438" s="1">
        <f t="shared" si="84"/>
        <v>87.41302078999999</v>
      </c>
    </row>
    <row r="5439" spans="1:5" x14ac:dyDescent="0.25">
      <c r="A5439" s="1">
        <v>234.96459200000001</v>
      </c>
      <c r="B5439" s="1">
        <v>19.188932000000001</v>
      </c>
      <c r="C5439" s="1">
        <v>64.834415789999994</v>
      </c>
      <c r="D5439" s="1">
        <v>310.18496062643879</v>
      </c>
      <c r="E5439" s="1">
        <f t="shared" si="84"/>
        <v>84.023347790000003</v>
      </c>
    </row>
    <row r="5440" spans="1:5" x14ac:dyDescent="0.25">
      <c r="A5440" s="1">
        <v>238.560608</v>
      </c>
      <c r="B5440" s="1">
        <v>16.263390999999999</v>
      </c>
      <c r="C5440" s="1">
        <v>67.846027789999994</v>
      </c>
      <c r="D5440" s="1">
        <v>274.88696338121196</v>
      </c>
      <c r="E5440" s="1">
        <f t="shared" si="84"/>
        <v>84.109418789999992</v>
      </c>
    </row>
    <row r="5441" spans="1:5" x14ac:dyDescent="0.25">
      <c r="A5441" s="1">
        <v>239.072228</v>
      </c>
      <c r="B5441" s="1">
        <v>15.286008000000001</v>
      </c>
      <c r="C5441" s="1">
        <v>67.547235790000002</v>
      </c>
      <c r="D5441" s="1">
        <v>207.03544624342064</v>
      </c>
      <c r="E5441" s="1">
        <f t="shared" si="84"/>
        <v>82.833243789999997</v>
      </c>
    </row>
    <row r="5442" spans="1:5" x14ac:dyDescent="0.25">
      <c r="A5442" s="1">
        <v>226.882847</v>
      </c>
      <c r="B5442" s="1">
        <v>14.479331</v>
      </c>
      <c r="C5442" s="1">
        <v>73.671465789999999</v>
      </c>
      <c r="D5442" s="1">
        <v>137.59592348520877</v>
      </c>
      <c r="E5442" s="1">
        <f t="shared" si="84"/>
        <v>88.150796790000001</v>
      </c>
    </row>
    <row r="5443" spans="1:5" x14ac:dyDescent="0.25">
      <c r="A5443" s="1">
        <v>203.640411</v>
      </c>
      <c r="B5443" s="1">
        <v>13.409846</v>
      </c>
      <c r="C5443" s="1">
        <v>81.306883790000001</v>
      </c>
      <c r="D5443" s="1">
        <v>74.678017622284898</v>
      </c>
      <c r="E5443" s="1">
        <f t="shared" ref="E5443:E5506" si="85">B5443+C5443</f>
        <v>94.716729790000002</v>
      </c>
    </row>
    <row r="5444" spans="1:5" x14ac:dyDescent="0.25">
      <c r="A5444" s="1">
        <v>184.66942800000001</v>
      </c>
      <c r="B5444" s="1">
        <v>14.382474999999999</v>
      </c>
      <c r="C5444" s="1">
        <v>79.844320789999998</v>
      </c>
      <c r="D5444" s="1">
        <v>27.803469920774138</v>
      </c>
      <c r="E5444" s="1">
        <f t="shared" si="85"/>
        <v>94.226795789999997</v>
      </c>
    </row>
    <row r="5445" spans="1:5" x14ac:dyDescent="0.25">
      <c r="A5445" s="1">
        <v>178.268103</v>
      </c>
      <c r="B5445" s="1">
        <v>15.754384999999999</v>
      </c>
      <c r="C5445" s="1">
        <v>76.884629790000005</v>
      </c>
      <c r="D5445" s="1">
        <v>0</v>
      </c>
      <c r="E5445" s="1">
        <f t="shared" si="85"/>
        <v>92.639014790000004</v>
      </c>
    </row>
    <row r="5446" spans="1:5" x14ac:dyDescent="0.25">
      <c r="A5446" s="1">
        <v>168.92478700000001</v>
      </c>
      <c r="B5446" s="1">
        <v>16.656893</v>
      </c>
      <c r="C5446" s="1">
        <v>74.879958790000003</v>
      </c>
      <c r="D5446" s="1">
        <v>0</v>
      </c>
      <c r="E5446" s="1">
        <f t="shared" si="85"/>
        <v>91.53685179</v>
      </c>
    </row>
    <row r="5447" spans="1:5" x14ac:dyDescent="0.25">
      <c r="A5447" s="1">
        <v>155.36113599999999</v>
      </c>
      <c r="B5447" s="1">
        <v>17.204561999999999</v>
      </c>
      <c r="C5447" s="1">
        <v>62.872343790000002</v>
      </c>
      <c r="D5447" s="1">
        <v>0</v>
      </c>
      <c r="E5447" s="1">
        <f t="shared" si="85"/>
        <v>80.076905789999998</v>
      </c>
    </row>
    <row r="5448" spans="1:5" x14ac:dyDescent="0.25">
      <c r="A5448" s="1">
        <v>141.77661499999999</v>
      </c>
      <c r="B5448" s="1">
        <v>20.532810999999999</v>
      </c>
      <c r="C5448" s="1">
        <v>57.117365790000001</v>
      </c>
      <c r="D5448" s="1">
        <v>0</v>
      </c>
      <c r="E5448" s="1">
        <f t="shared" si="85"/>
        <v>77.650176790000003</v>
      </c>
    </row>
    <row r="5449" spans="1:5" x14ac:dyDescent="0.25">
      <c r="A5449" s="1">
        <v>126.627786</v>
      </c>
      <c r="B5449" s="1">
        <v>48.304341999999998</v>
      </c>
      <c r="C5449" s="1">
        <v>47.747806789999999</v>
      </c>
      <c r="D5449" s="1">
        <v>0</v>
      </c>
      <c r="E5449" s="1">
        <f t="shared" si="85"/>
        <v>96.05214878999999</v>
      </c>
    </row>
    <row r="5450" spans="1:5" x14ac:dyDescent="0.25">
      <c r="A5450" s="1">
        <v>116.251587</v>
      </c>
      <c r="B5450" s="1">
        <v>41.487392999999997</v>
      </c>
      <c r="C5450" s="1">
        <v>33.243635789999999</v>
      </c>
      <c r="D5450" s="1">
        <v>0</v>
      </c>
      <c r="E5450" s="1">
        <f t="shared" si="85"/>
        <v>74.731028789999996</v>
      </c>
    </row>
    <row r="5451" spans="1:5" x14ac:dyDescent="0.25">
      <c r="A5451" s="1">
        <v>112.371509</v>
      </c>
      <c r="B5451" s="1">
        <v>42.128211</v>
      </c>
      <c r="C5451" s="1">
        <v>25.62670679</v>
      </c>
      <c r="D5451" s="1">
        <v>0</v>
      </c>
      <c r="E5451" s="1">
        <f t="shared" si="85"/>
        <v>67.754917790000007</v>
      </c>
    </row>
    <row r="5452" spans="1:5" x14ac:dyDescent="0.25">
      <c r="A5452" s="1">
        <v>111.479445</v>
      </c>
      <c r="B5452" s="1">
        <v>47.836367000000003</v>
      </c>
      <c r="C5452" s="1">
        <v>22.29376379</v>
      </c>
      <c r="D5452" s="1">
        <v>0</v>
      </c>
      <c r="E5452" s="1">
        <f t="shared" si="85"/>
        <v>70.13013079000001</v>
      </c>
    </row>
    <row r="5453" spans="1:5" x14ac:dyDescent="0.25">
      <c r="A5453" s="1">
        <v>111.240962</v>
      </c>
      <c r="B5453" s="1">
        <v>48.576248999999997</v>
      </c>
      <c r="C5453" s="1">
        <v>20.365048789999999</v>
      </c>
      <c r="D5453" s="1">
        <v>0</v>
      </c>
      <c r="E5453" s="1">
        <f t="shared" si="85"/>
        <v>68.941297789999993</v>
      </c>
    </row>
    <row r="5454" spans="1:5" x14ac:dyDescent="0.25">
      <c r="A5454" s="1">
        <v>112.27555700000001</v>
      </c>
      <c r="B5454" s="1">
        <v>49.988076</v>
      </c>
      <c r="C5454" s="1">
        <v>23.609300789999999</v>
      </c>
      <c r="D5454" s="1">
        <v>16.891160331212543</v>
      </c>
      <c r="E5454" s="1">
        <f t="shared" si="85"/>
        <v>73.597376789999998</v>
      </c>
    </row>
    <row r="5455" spans="1:5" x14ac:dyDescent="0.25">
      <c r="A5455" s="1">
        <v>119.09245900000001</v>
      </c>
      <c r="B5455" s="1">
        <v>52.008619000000003</v>
      </c>
      <c r="C5455" s="1">
        <v>34.665106790000003</v>
      </c>
      <c r="D5455" s="1">
        <v>50.250579692185575</v>
      </c>
      <c r="E5455" s="1">
        <f t="shared" si="85"/>
        <v>86.673725790000006</v>
      </c>
    </row>
    <row r="5456" spans="1:5" x14ac:dyDescent="0.25">
      <c r="A5456" s="1">
        <v>144.41633899999999</v>
      </c>
      <c r="B5456" s="1">
        <v>62.131307999999997</v>
      </c>
      <c r="C5456" s="1">
        <v>59.322144790000003</v>
      </c>
      <c r="D5456" s="1">
        <v>88.296366610828301</v>
      </c>
      <c r="E5456" s="1">
        <f t="shared" si="85"/>
        <v>121.45345279</v>
      </c>
    </row>
    <row r="5457" spans="1:5" x14ac:dyDescent="0.25">
      <c r="A5457" s="1">
        <v>183.45466400000001</v>
      </c>
      <c r="B5457" s="1">
        <v>27.733612000000001</v>
      </c>
      <c r="C5457" s="1">
        <v>84.701304789999995</v>
      </c>
      <c r="D5457" s="1">
        <v>125.12525292007064</v>
      </c>
      <c r="E5457" s="1">
        <f t="shared" si="85"/>
        <v>112.43491678999999</v>
      </c>
    </row>
    <row r="5458" spans="1:5" x14ac:dyDescent="0.25">
      <c r="A5458" s="1">
        <v>213.53734399999999</v>
      </c>
      <c r="B5458" s="1">
        <v>25.896988</v>
      </c>
      <c r="C5458" s="1">
        <v>76.100008790000004</v>
      </c>
      <c r="D5458" s="1">
        <v>217.94750957189081</v>
      </c>
      <c r="E5458" s="1">
        <f t="shared" si="85"/>
        <v>101.99699679</v>
      </c>
    </row>
    <row r="5459" spans="1:5" x14ac:dyDescent="0.25">
      <c r="A5459" s="1">
        <v>230.76850300000001</v>
      </c>
      <c r="B5459" s="1">
        <v>25.997719</v>
      </c>
      <c r="C5459" s="1">
        <v>71.514826790000001</v>
      </c>
      <c r="D5459" s="1">
        <v>316.99737462090098</v>
      </c>
      <c r="E5459" s="1">
        <f t="shared" si="85"/>
        <v>97.512545790000004</v>
      </c>
    </row>
    <row r="5460" spans="1:5" x14ac:dyDescent="0.25">
      <c r="A5460" s="1">
        <v>264.61671799999999</v>
      </c>
      <c r="B5460" s="1">
        <v>42.192041000000003</v>
      </c>
      <c r="C5460" s="1">
        <v>71.810959789999998</v>
      </c>
      <c r="D5460" s="1">
        <v>341.28278803221519</v>
      </c>
      <c r="E5460" s="1">
        <f t="shared" si="85"/>
        <v>114.00300079</v>
      </c>
    </row>
    <row r="5461" spans="1:5" x14ac:dyDescent="0.25">
      <c r="A5461" s="1">
        <v>262.75867599999998</v>
      </c>
      <c r="B5461" s="1">
        <v>23.413522</v>
      </c>
      <c r="C5461" s="1">
        <v>68.728292789999998</v>
      </c>
      <c r="D5461" s="1">
        <v>331.83905500998094</v>
      </c>
      <c r="E5461" s="1">
        <f t="shared" si="85"/>
        <v>92.141814789999998</v>
      </c>
    </row>
    <row r="5462" spans="1:5" x14ac:dyDescent="0.25">
      <c r="A5462" s="1">
        <v>266.71896099999998</v>
      </c>
      <c r="B5462" s="1">
        <v>22.318574999999999</v>
      </c>
      <c r="C5462" s="1">
        <v>66.577445789999999</v>
      </c>
      <c r="D5462" s="1">
        <v>248.02543948637631</v>
      </c>
      <c r="E5462" s="1">
        <f t="shared" si="85"/>
        <v>88.896020789999994</v>
      </c>
    </row>
    <row r="5463" spans="1:5" x14ac:dyDescent="0.25">
      <c r="A5463" s="1">
        <v>268.99122199999999</v>
      </c>
      <c r="B5463" s="1">
        <v>20.934932</v>
      </c>
      <c r="C5463" s="1">
        <v>64.834415789999994</v>
      </c>
      <c r="D5463" s="1">
        <v>192.52734195049575</v>
      </c>
      <c r="E5463" s="1">
        <f t="shared" si="85"/>
        <v>85.769347789999998</v>
      </c>
    </row>
    <row r="5464" spans="1:5" x14ac:dyDescent="0.25">
      <c r="A5464" s="1">
        <v>272.548699</v>
      </c>
      <c r="B5464" s="1">
        <v>16.886391</v>
      </c>
      <c r="C5464" s="1">
        <v>67.846027789999994</v>
      </c>
      <c r="D5464" s="1">
        <v>144.17152942901859</v>
      </c>
      <c r="E5464" s="1">
        <f t="shared" si="85"/>
        <v>84.732418789999997</v>
      </c>
    </row>
    <row r="5465" spans="1:5" x14ac:dyDescent="0.25">
      <c r="A5465" s="1">
        <v>272.58784100000003</v>
      </c>
      <c r="B5465" s="1">
        <v>15.666008</v>
      </c>
      <c r="C5465" s="1">
        <v>67.547235790000002</v>
      </c>
      <c r="D5465" s="1">
        <v>68.432367002216367</v>
      </c>
      <c r="E5465" s="1">
        <f t="shared" si="85"/>
        <v>83.213243790000007</v>
      </c>
    </row>
    <row r="5466" spans="1:5" x14ac:dyDescent="0.25">
      <c r="A5466" s="1">
        <v>258.52703500000001</v>
      </c>
      <c r="B5466" s="1">
        <v>14.845331</v>
      </c>
      <c r="C5466" s="1">
        <v>73.671465789999999</v>
      </c>
      <c r="D5466" s="1">
        <v>43.010722196211624</v>
      </c>
      <c r="E5466" s="1">
        <f t="shared" si="85"/>
        <v>88.516796790000001</v>
      </c>
    </row>
    <row r="5467" spans="1:5" x14ac:dyDescent="0.25">
      <c r="A5467" s="1">
        <v>233.33594099999999</v>
      </c>
      <c r="B5467" s="1">
        <v>14.655846</v>
      </c>
      <c r="C5467" s="1">
        <v>81.306883790000001</v>
      </c>
      <c r="D5467" s="1">
        <v>17.068290787705958</v>
      </c>
      <c r="E5467" s="1">
        <f t="shared" si="85"/>
        <v>95.962729789999997</v>
      </c>
    </row>
    <row r="5468" spans="1:5" x14ac:dyDescent="0.25">
      <c r="A5468" s="1">
        <v>212.85140799999999</v>
      </c>
      <c r="B5468" s="1">
        <v>18.155474999999999</v>
      </c>
      <c r="C5468" s="1">
        <v>79.844320789999998</v>
      </c>
      <c r="D5468" s="1">
        <v>5.1332255897813175</v>
      </c>
      <c r="E5468" s="1">
        <f t="shared" si="85"/>
        <v>97.999795789999993</v>
      </c>
    </row>
    <row r="5469" spans="1:5" x14ac:dyDescent="0.25">
      <c r="A5469" s="1">
        <v>206.364926</v>
      </c>
      <c r="B5469" s="1">
        <v>22.544384999999998</v>
      </c>
      <c r="C5469" s="1">
        <v>76.884629790000005</v>
      </c>
      <c r="D5469" s="1">
        <v>0</v>
      </c>
      <c r="E5469" s="1">
        <f t="shared" si="85"/>
        <v>99.429014789999997</v>
      </c>
    </row>
    <row r="5470" spans="1:5" x14ac:dyDescent="0.25">
      <c r="A5470" s="1">
        <v>194.70538300000001</v>
      </c>
      <c r="B5470" s="1">
        <v>24.467893</v>
      </c>
      <c r="C5470" s="1">
        <v>74.879958790000003</v>
      </c>
      <c r="D5470" s="1">
        <v>0</v>
      </c>
      <c r="E5470" s="1">
        <f t="shared" si="85"/>
        <v>99.347851790000007</v>
      </c>
    </row>
    <row r="5471" spans="1:5" x14ac:dyDescent="0.25">
      <c r="A5471" s="1">
        <v>169.365013</v>
      </c>
      <c r="B5471" s="1">
        <v>17.324874000000001</v>
      </c>
      <c r="C5471" s="1">
        <v>62.872343790000002</v>
      </c>
      <c r="D5471" s="1">
        <v>0</v>
      </c>
      <c r="E5471" s="1">
        <f t="shared" si="85"/>
        <v>80.197217789999996</v>
      </c>
    </row>
    <row r="5472" spans="1:5" x14ac:dyDescent="0.25">
      <c r="A5472" s="1">
        <v>144.23957200000001</v>
      </c>
      <c r="B5472" s="1">
        <v>20.261680999999999</v>
      </c>
      <c r="C5472" s="1">
        <v>57.117365790000001</v>
      </c>
      <c r="D5472" s="1">
        <v>0</v>
      </c>
      <c r="E5472" s="1">
        <f t="shared" si="85"/>
        <v>77.379046790000004</v>
      </c>
    </row>
    <row r="5473" spans="1:5" x14ac:dyDescent="0.25">
      <c r="A5473" s="1">
        <v>128.99579600000001</v>
      </c>
      <c r="B5473" s="1">
        <v>23.378429000000001</v>
      </c>
      <c r="C5473" s="1">
        <v>47.747806789999999</v>
      </c>
      <c r="D5473" s="1">
        <v>0</v>
      </c>
      <c r="E5473" s="1">
        <f t="shared" si="85"/>
        <v>71.126235789999996</v>
      </c>
    </row>
    <row r="5474" spans="1:5" x14ac:dyDescent="0.25">
      <c r="A5474" s="1">
        <v>115.65742899999999</v>
      </c>
      <c r="B5474" s="1">
        <v>28.584047000000002</v>
      </c>
      <c r="C5474" s="1">
        <v>33.243635789999999</v>
      </c>
      <c r="D5474" s="1">
        <v>0</v>
      </c>
      <c r="E5474" s="1">
        <f t="shared" si="85"/>
        <v>61.827682789999997</v>
      </c>
    </row>
    <row r="5475" spans="1:5" x14ac:dyDescent="0.25">
      <c r="A5475" s="1">
        <v>111.97439300000001</v>
      </c>
      <c r="B5475" s="1">
        <v>33.511676000000001</v>
      </c>
      <c r="C5475" s="1">
        <v>25.62670679</v>
      </c>
      <c r="D5475" s="1">
        <v>0</v>
      </c>
      <c r="E5475" s="1">
        <f t="shared" si="85"/>
        <v>59.138382790000001</v>
      </c>
    </row>
    <row r="5476" spans="1:5" x14ac:dyDescent="0.25">
      <c r="A5476" s="1">
        <v>111.01784600000001</v>
      </c>
      <c r="B5476" s="1">
        <v>37.718867000000003</v>
      </c>
      <c r="C5476" s="1">
        <v>22.29376379</v>
      </c>
      <c r="D5476" s="1">
        <v>0</v>
      </c>
      <c r="E5476" s="1">
        <f t="shared" si="85"/>
        <v>60.012630790000003</v>
      </c>
    </row>
    <row r="5477" spans="1:5" x14ac:dyDescent="0.25">
      <c r="A5477" s="1">
        <v>110.596648</v>
      </c>
      <c r="B5477" s="1">
        <v>39.991866000000002</v>
      </c>
      <c r="C5477" s="1">
        <v>20.365048789999999</v>
      </c>
      <c r="D5477" s="1">
        <v>0</v>
      </c>
      <c r="E5477" s="1">
        <f t="shared" si="85"/>
        <v>60.356914790000005</v>
      </c>
    </row>
    <row r="5478" spans="1:5" x14ac:dyDescent="0.25">
      <c r="A5478" s="1">
        <v>111.60325</v>
      </c>
      <c r="B5478" s="1">
        <v>38.045554000000003</v>
      </c>
      <c r="C5478" s="1">
        <v>23.609300789999999</v>
      </c>
      <c r="D5478" s="1">
        <v>2.5081672639468291</v>
      </c>
      <c r="E5478" s="1">
        <f t="shared" si="85"/>
        <v>61.654854790000002</v>
      </c>
    </row>
    <row r="5479" spans="1:5" x14ac:dyDescent="0.25">
      <c r="A5479" s="1">
        <v>118.530607</v>
      </c>
      <c r="B5479" s="1">
        <v>34.763069000000002</v>
      </c>
      <c r="C5479" s="1">
        <v>34.665106790000003</v>
      </c>
      <c r="D5479" s="1">
        <v>20.228574856471734</v>
      </c>
      <c r="E5479" s="1">
        <f t="shared" si="85"/>
        <v>69.428175790000012</v>
      </c>
    </row>
    <row r="5480" spans="1:5" x14ac:dyDescent="0.25">
      <c r="A5480" s="1">
        <v>143.837524</v>
      </c>
      <c r="B5480" s="1">
        <v>31.040441999999999</v>
      </c>
      <c r="C5480" s="1">
        <v>59.322144790000003</v>
      </c>
      <c r="D5480" s="1">
        <v>81.576177802632685</v>
      </c>
      <c r="E5480" s="1">
        <f t="shared" si="85"/>
        <v>90.362586789999995</v>
      </c>
    </row>
    <row r="5481" spans="1:5" x14ac:dyDescent="0.25">
      <c r="A5481" s="1">
        <v>182.92667</v>
      </c>
      <c r="B5481" s="1">
        <v>27.109804</v>
      </c>
      <c r="C5481" s="1">
        <v>84.701304789999995</v>
      </c>
      <c r="D5481" s="1">
        <v>157.40534189191544</v>
      </c>
      <c r="E5481" s="1">
        <f t="shared" si="85"/>
        <v>111.81110878999999</v>
      </c>
    </row>
    <row r="5482" spans="1:5" x14ac:dyDescent="0.25">
      <c r="A5482" s="1">
        <v>213.30180100000001</v>
      </c>
      <c r="B5482" s="1">
        <v>25.877520000000001</v>
      </c>
      <c r="C5482" s="1">
        <v>76.100008790000004</v>
      </c>
      <c r="D5482" s="1">
        <v>188.23126599477294</v>
      </c>
      <c r="E5482" s="1">
        <f t="shared" si="85"/>
        <v>101.97752879000001</v>
      </c>
    </row>
    <row r="5483" spans="1:5" x14ac:dyDescent="0.25">
      <c r="A5483" s="1">
        <v>233.87732500000001</v>
      </c>
      <c r="B5483" s="1">
        <v>25.997719</v>
      </c>
      <c r="C5483" s="1">
        <v>71.514826790000001</v>
      </c>
      <c r="D5483" s="1">
        <v>228.98068062441141</v>
      </c>
      <c r="E5483" s="1">
        <f t="shared" si="85"/>
        <v>97.512545790000004</v>
      </c>
    </row>
    <row r="5484" spans="1:5" x14ac:dyDescent="0.25">
      <c r="A5484" s="1">
        <v>276.18835899999999</v>
      </c>
      <c r="B5484" s="1">
        <v>32.556041</v>
      </c>
      <c r="C5484" s="1">
        <v>71.810959789999998</v>
      </c>
      <c r="D5484" s="1">
        <v>248.61638780524336</v>
      </c>
      <c r="E5484" s="1">
        <f t="shared" si="85"/>
        <v>104.36700078999999</v>
      </c>
    </row>
    <row r="5485" spans="1:5" x14ac:dyDescent="0.25">
      <c r="A5485" s="1">
        <v>284.50812000000002</v>
      </c>
      <c r="B5485" s="1">
        <v>20.582522000000001</v>
      </c>
      <c r="C5485" s="1">
        <v>68.728292789999998</v>
      </c>
      <c r="D5485" s="1">
        <v>264.29942751374455</v>
      </c>
      <c r="E5485" s="1">
        <f t="shared" si="85"/>
        <v>89.310814789999995</v>
      </c>
    </row>
    <row r="5486" spans="1:5" x14ac:dyDescent="0.25">
      <c r="A5486" s="1">
        <v>293.00547999999998</v>
      </c>
      <c r="B5486" s="1">
        <v>20.835574999999999</v>
      </c>
      <c r="C5486" s="1">
        <v>66.577445789999999</v>
      </c>
      <c r="D5486" s="1">
        <v>198.3441196532045</v>
      </c>
      <c r="E5486" s="1">
        <f t="shared" si="85"/>
        <v>87.41302078999999</v>
      </c>
    </row>
    <row r="5487" spans="1:5" x14ac:dyDescent="0.25">
      <c r="A5487" s="1">
        <v>296.871309</v>
      </c>
      <c r="B5487" s="1">
        <v>19.188932000000001</v>
      </c>
      <c r="C5487" s="1">
        <v>64.834415789999994</v>
      </c>
      <c r="D5487" s="1">
        <v>203.64097735232519</v>
      </c>
      <c r="E5487" s="1">
        <f t="shared" si="85"/>
        <v>84.023347790000003</v>
      </c>
    </row>
    <row r="5488" spans="1:5" x14ac:dyDescent="0.25">
      <c r="A5488" s="1">
        <v>300.70776000000001</v>
      </c>
      <c r="B5488" s="1">
        <v>16.263390999999999</v>
      </c>
      <c r="C5488" s="1">
        <v>67.846027789999994</v>
      </c>
      <c r="D5488" s="1">
        <v>162.35665213407515</v>
      </c>
      <c r="E5488" s="1">
        <f t="shared" si="85"/>
        <v>84.109418789999992</v>
      </c>
    </row>
    <row r="5489" spans="1:5" x14ac:dyDescent="0.25">
      <c r="A5489" s="1">
        <v>299.177277</v>
      </c>
      <c r="B5489" s="1">
        <v>15.286008000000001</v>
      </c>
      <c r="C5489" s="1">
        <v>67.547235790000002</v>
      </c>
      <c r="D5489" s="1">
        <v>90.968186695821615</v>
      </c>
      <c r="E5489" s="1">
        <f t="shared" si="85"/>
        <v>82.833243789999997</v>
      </c>
    </row>
    <row r="5490" spans="1:5" x14ac:dyDescent="0.25">
      <c r="A5490" s="1">
        <v>282.51647500000001</v>
      </c>
      <c r="B5490" s="1">
        <v>14.479331</v>
      </c>
      <c r="C5490" s="1">
        <v>73.671465789999999</v>
      </c>
      <c r="D5490" s="1">
        <v>93.239079014739815</v>
      </c>
      <c r="E5490" s="1">
        <f t="shared" si="85"/>
        <v>88.150796790000001</v>
      </c>
    </row>
    <row r="5491" spans="1:5" x14ac:dyDescent="0.25">
      <c r="A5491" s="1">
        <v>252.674903</v>
      </c>
      <c r="B5491" s="1">
        <v>13.409846</v>
      </c>
      <c r="C5491" s="1">
        <v>81.306883790000001</v>
      </c>
      <c r="D5491" s="1">
        <v>48.470600732074686</v>
      </c>
      <c r="E5491" s="1">
        <f t="shared" si="85"/>
        <v>94.716729790000002</v>
      </c>
    </row>
    <row r="5492" spans="1:5" x14ac:dyDescent="0.25">
      <c r="A5492" s="1">
        <v>223.53771699999999</v>
      </c>
      <c r="B5492" s="1">
        <v>14.382474999999999</v>
      </c>
      <c r="C5492" s="1">
        <v>79.844320789999998</v>
      </c>
      <c r="D5492" s="1">
        <v>17.273666194679368</v>
      </c>
      <c r="E5492" s="1">
        <f t="shared" si="85"/>
        <v>94.226795789999997</v>
      </c>
    </row>
    <row r="5493" spans="1:5" x14ac:dyDescent="0.25">
      <c r="A5493" s="1">
        <v>214.05935600000001</v>
      </c>
      <c r="B5493" s="1">
        <v>15.754384999999999</v>
      </c>
      <c r="C5493" s="1">
        <v>76.884629790000005</v>
      </c>
      <c r="D5493" s="1">
        <v>0</v>
      </c>
      <c r="E5493" s="1">
        <f t="shared" si="85"/>
        <v>92.639014790000004</v>
      </c>
    </row>
    <row r="5494" spans="1:5" x14ac:dyDescent="0.25">
      <c r="A5494" s="1">
        <v>199.091283</v>
      </c>
      <c r="B5494" s="1">
        <v>16.685893</v>
      </c>
      <c r="C5494" s="1">
        <v>74.879958790000003</v>
      </c>
      <c r="D5494" s="1">
        <v>0</v>
      </c>
      <c r="E5494" s="1">
        <f t="shared" si="85"/>
        <v>91.565851790000011</v>
      </c>
    </row>
    <row r="5495" spans="1:5" x14ac:dyDescent="0.25">
      <c r="A5495" s="1">
        <v>169.81954500000001</v>
      </c>
      <c r="B5495" s="1">
        <v>17.324874000000001</v>
      </c>
      <c r="C5495" s="1">
        <v>62.872343790000002</v>
      </c>
      <c r="D5495" s="1">
        <v>0</v>
      </c>
      <c r="E5495" s="1">
        <f t="shared" si="85"/>
        <v>80.197217789999996</v>
      </c>
    </row>
    <row r="5496" spans="1:5" x14ac:dyDescent="0.25">
      <c r="A5496" s="1">
        <v>144.49963299999999</v>
      </c>
      <c r="B5496" s="1">
        <v>20.261680999999999</v>
      </c>
      <c r="C5496" s="1">
        <v>57.117365790000001</v>
      </c>
      <c r="D5496" s="1">
        <v>0</v>
      </c>
      <c r="E5496" s="1">
        <f t="shared" si="85"/>
        <v>77.379046790000004</v>
      </c>
    </row>
    <row r="5497" spans="1:5" x14ac:dyDescent="0.25">
      <c r="A5497" s="1">
        <v>129.08056099999999</v>
      </c>
      <c r="B5497" s="1">
        <v>23.378429000000001</v>
      </c>
      <c r="C5497" s="1">
        <v>47.747806789999999</v>
      </c>
      <c r="D5497" s="1">
        <v>0</v>
      </c>
      <c r="E5497" s="1">
        <f t="shared" si="85"/>
        <v>71.126235789999996</v>
      </c>
    </row>
    <row r="5498" spans="1:5" x14ac:dyDescent="0.25">
      <c r="A5498" s="1">
        <v>107.49267399999999</v>
      </c>
      <c r="B5498" s="1">
        <v>23.304932999999998</v>
      </c>
      <c r="C5498" s="1">
        <v>37.80437379</v>
      </c>
      <c r="D5498" s="1">
        <v>0</v>
      </c>
      <c r="E5498" s="1">
        <f t="shared" si="85"/>
        <v>61.109306789999998</v>
      </c>
    </row>
    <row r="5499" spans="1:5" x14ac:dyDescent="0.25">
      <c r="A5499" s="1">
        <v>102.62662400000001</v>
      </c>
      <c r="B5499" s="1">
        <v>29.904934000000001</v>
      </c>
      <c r="C5499" s="1">
        <v>28.813562789999999</v>
      </c>
      <c r="D5499" s="1">
        <v>0</v>
      </c>
      <c r="E5499" s="1">
        <f t="shared" si="85"/>
        <v>58.718496790000003</v>
      </c>
    </row>
    <row r="5500" spans="1:5" x14ac:dyDescent="0.25">
      <c r="A5500" s="1">
        <v>100.245683</v>
      </c>
      <c r="B5500" s="1">
        <v>34.590071999999999</v>
      </c>
      <c r="C5500" s="1">
        <v>23.752879790000001</v>
      </c>
      <c r="D5500" s="1">
        <v>0</v>
      </c>
      <c r="E5500" s="1">
        <f t="shared" si="85"/>
        <v>58.342951790000001</v>
      </c>
    </row>
    <row r="5501" spans="1:5" x14ac:dyDescent="0.25">
      <c r="A5501" s="1">
        <v>99.021390999999994</v>
      </c>
      <c r="B5501" s="1">
        <v>34.894630999999997</v>
      </c>
      <c r="C5501" s="1">
        <v>20.675933789999998</v>
      </c>
      <c r="D5501" s="1">
        <v>0</v>
      </c>
      <c r="E5501" s="1">
        <f t="shared" si="85"/>
        <v>55.570564789999992</v>
      </c>
    </row>
    <row r="5502" spans="1:5" x14ac:dyDescent="0.25">
      <c r="A5502" s="1">
        <v>98.299424999999999</v>
      </c>
      <c r="B5502" s="1">
        <v>35.926526000000003</v>
      </c>
      <c r="C5502" s="1">
        <v>20.622197790000001</v>
      </c>
      <c r="D5502" s="1">
        <v>10.882895246955732</v>
      </c>
      <c r="E5502" s="1">
        <f t="shared" si="85"/>
        <v>56.548723790000004</v>
      </c>
    </row>
    <row r="5503" spans="1:5" x14ac:dyDescent="0.25">
      <c r="A5503" s="1">
        <v>99.006545000000003</v>
      </c>
      <c r="B5503" s="1">
        <v>33.010207000000001</v>
      </c>
      <c r="C5503" s="1">
        <v>23.865220789999999</v>
      </c>
      <c r="D5503" s="1">
        <v>74.839039277167686</v>
      </c>
      <c r="E5503" s="1">
        <f t="shared" si="85"/>
        <v>56.875427790000003</v>
      </c>
    </row>
    <row r="5504" spans="1:5" x14ac:dyDescent="0.25">
      <c r="A5504" s="1">
        <v>104.17249200000001</v>
      </c>
      <c r="B5504" s="1">
        <v>36.115369000000001</v>
      </c>
      <c r="C5504" s="1">
        <v>26.727249789999998</v>
      </c>
      <c r="D5504" s="1">
        <v>94.444512626066143</v>
      </c>
      <c r="E5504" s="1">
        <f t="shared" si="85"/>
        <v>62.842618790000003</v>
      </c>
    </row>
    <row r="5505" spans="1:5" x14ac:dyDescent="0.25">
      <c r="A5505" s="1">
        <v>114.47497</v>
      </c>
      <c r="B5505" s="1">
        <v>31.045100000000001</v>
      </c>
      <c r="C5505" s="1">
        <v>38.870366789999999</v>
      </c>
      <c r="D5505" s="1">
        <v>160.66319676658688</v>
      </c>
      <c r="E5505" s="1">
        <f t="shared" si="85"/>
        <v>69.915466789999996</v>
      </c>
    </row>
    <row r="5506" spans="1:5" x14ac:dyDescent="0.25">
      <c r="A5506" s="1">
        <v>130.38054099999999</v>
      </c>
      <c r="B5506" s="1">
        <v>20.989294999999998</v>
      </c>
      <c r="C5506" s="1">
        <v>58.310017790000003</v>
      </c>
      <c r="D5506" s="1">
        <v>212.49308263221485</v>
      </c>
      <c r="E5506" s="1">
        <f t="shared" si="85"/>
        <v>79.299312790000002</v>
      </c>
    </row>
    <row r="5507" spans="1:5" x14ac:dyDescent="0.25">
      <c r="A5507" s="1">
        <v>148.757046</v>
      </c>
      <c r="B5507" s="1">
        <v>17.735481</v>
      </c>
      <c r="C5507" s="1">
        <v>79.840788790000005</v>
      </c>
      <c r="D5507" s="1">
        <v>219.63551468926858</v>
      </c>
      <c r="E5507" s="1">
        <f t="shared" ref="E5507:E5570" si="86">B5507+C5507</f>
        <v>97.576269789999998</v>
      </c>
    </row>
    <row r="5508" spans="1:5" x14ac:dyDescent="0.25">
      <c r="A5508" s="1">
        <v>221.64934500000001</v>
      </c>
      <c r="B5508" s="1">
        <v>21.615555000000001</v>
      </c>
      <c r="C5508" s="1">
        <v>85.939121790000002</v>
      </c>
      <c r="D5508" s="1">
        <v>272.8658250267423</v>
      </c>
      <c r="E5508" s="1">
        <f t="shared" si="86"/>
        <v>107.55467679</v>
      </c>
    </row>
    <row r="5509" spans="1:5" x14ac:dyDescent="0.25">
      <c r="A5509" s="1">
        <v>236.15346099999999</v>
      </c>
      <c r="B5509" s="1">
        <v>17.016981999999999</v>
      </c>
      <c r="C5509" s="1">
        <v>85.779138790000005</v>
      </c>
      <c r="D5509" s="1">
        <v>262.58130319344622</v>
      </c>
      <c r="E5509" s="1">
        <f t="shared" si="86"/>
        <v>102.79612079</v>
      </c>
    </row>
    <row r="5510" spans="1:5" x14ac:dyDescent="0.25">
      <c r="A5510" s="1">
        <v>240.01469599999999</v>
      </c>
      <c r="B5510" s="1">
        <v>16.239222000000002</v>
      </c>
      <c r="C5510" s="1">
        <v>77.879533789999996</v>
      </c>
      <c r="D5510" s="1">
        <v>213.77620227314105</v>
      </c>
      <c r="E5510" s="1">
        <f t="shared" si="86"/>
        <v>94.118755789999994</v>
      </c>
    </row>
    <row r="5511" spans="1:5" x14ac:dyDescent="0.25">
      <c r="A5511" s="1">
        <v>242.65716399999999</v>
      </c>
      <c r="B5511" s="1">
        <v>15.084075</v>
      </c>
      <c r="C5511" s="1">
        <v>72.00793779</v>
      </c>
      <c r="D5511" s="1">
        <v>178.91096247777546</v>
      </c>
      <c r="E5511" s="1">
        <f t="shared" si="86"/>
        <v>87.092012789999998</v>
      </c>
    </row>
    <row r="5512" spans="1:5" x14ac:dyDescent="0.25">
      <c r="A5512" s="1">
        <v>245.20066199999999</v>
      </c>
      <c r="B5512" s="1">
        <v>15.082084999999999</v>
      </c>
      <c r="C5512" s="1">
        <v>67.433075790000004</v>
      </c>
      <c r="D5512" s="1">
        <v>154.2448773226499</v>
      </c>
      <c r="E5512" s="1">
        <f t="shared" si="86"/>
        <v>82.51516079000001</v>
      </c>
    </row>
    <row r="5513" spans="1:5" x14ac:dyDescent="0.25">
      <c r="A5513" s="1">
        <v>243.17886799999999</v>
      </c>
      <c r="B5513" s="1">
        <v>14.705868000000001</v>
      </c>
      <c r="C5513" s="1">
        <v>64.476471790000005</v>
      </c>
      <c r="D5513" s="1">
        <v>96.30419825169129</v>
      </c>
      <c r="E5513" s="1">
        <f t="shared" si="86"/>
        <v>79.18233979</v>
      </c>
    </row>
    <row r="5514" spans="1:5" x14ac:dyDescent="0.25">
      <c r="A5514" s="1">
        <v>237.64722699999999</v>
      </c>
      <c r="B5514" s="1">
        <v>14.682354</v>
      </c>
      <c r="C5514" s="1">
        <v>65.673186790000003</v>
      </c>
      <c r="D5514" s="1">
        <v>50.211512061318444</v>
      </c>
      <c r="E5514" s="1">
        <f t="shared" si="86"/>
        <v>80.355540790000006</v>
      </c>
    </row>
    <row r="5515" spans="1:5" x14ac:dyDescent="0.25">
      <c r="A5515" s="1">
        <v>229.25510399999999</v>
      </c>
      <c r="B5515" s="1">
        <v>15.174616</v>
      </c>
      <c r="C5515" s="1">
        <v>72.713896790000007</v>
      </c>
      <c r="D5515" s="1">
        <v>13.245726302816507</v>
      </c>
      <c r="E5515" s="1">
        <f t="shared" si="86"/>
        <v>87.888512790000007</v>
      </c>
    </row>
    <row r="5516" spans="1:5" x14ac:dyDescent="0.25">
      <c r="A5516" s="1">
        <v>203.76888600000001</v>
      </c>
      <c r="B5516" s="1">
        <v>15.493088</v>
      </c>
      <c r="C5516" s="1">
        <v>70.224692790000006</v>
      </c>
      <c r="D5516" s="1">
        <v>0</v>
      </c>
      <c r="E5516" s="1">
        <f t="shared" si="86"/>
        <v>85.717780790000006</v>
      </c>
    </row>
    <row r="5517" spans="1:5" x14ac:dyDescent="0.25">
      <c r="A5517" s="1">
        <v>192.83563100000001</v>
      </c>
      <c r="B5517" s="1">
        <v>16.028074</v>
      </c>
      <c r="C5517" s="1">
        <v>67.611473790000005</v>
      </c>
      <c r="D5517" s="1">
        <v>0</v>
      </c>
      <c r="E5517" s="1">
        <f t="shared" si="86"/>
        <v>83.639547790000009</v>
      </c>
    </row>
    <row r="5518" spans="1:5" x14ac:dyDescent="0.25">
      <c r="A5518" s="1">
        <v>178.07384200000001</v>
      </c>
      <c r="B5518" s="1">
        <v>17.796969000000001</v>
      </c>
      <c r="C5518" s="1">
        <v>67.858724789999997</v>
      </c>
      <c r="D5518" s="1">
        <v>0</v>
      </c>
      <c r="E5518" s="1">
        <f t="shared" si="86"/>
        <v>85.655693790000001</v>
      </c>
    </row>
    <row r="5519" spans="1:5" x14ac:dyDescent="0.25">
      <c r="A5519" s="1">
        <v>143.12698</v>
      </c>
      <c r="B5519" s="1">
        <v>18.133694999999999</v>
      </c>
      <c r="C5519" s="1">
        <v>59.114379790000001</v>
      </c>
      <c r="D5519" s="1">
        <v>0</v>
      </c>
      <c r="E5519" s="1">
        <f t="shared" si="86"/>
        <v>77.248074790000004</v>
      </c>
    </row>
    <row r="5520" spans="1:5" x14ac:dyDescent="0.25">
      <c r="A5520" s="1">
        <v>123.74643399999999</v>
      </c>
      <c r="B5520" s="1">
        <v>20.535164000000002</v>
      </c>
      <c r="C5520" s="1">
        <v>50.891972789999997</v>
      </c>
      <c r="D5520" s="1">
        <v>0</v>
      </c>
      <c r="E5520" s="1">
        <f t="shared" si="86"/>
        <v>71.427136789999992</v>
      </c>
    </row>
    <row r="5521" spans="1:5" x14ac:dyDescent="0.25">
      <c r="A5521" s="1">
        <v>113.788038</v>
      </c>
      <c r="B5521" s="1">
        <v>26.863664</v>
      </c>
      <c r="C5521" s="1">
        <v>42.083448789999998</v>
      </c>
      <c r="D5521" s="1">
        <v>0</v>
      </c>
      <c r="E5521" s="1">
        <f t="shared" si="86"/>
        <v>68.947112790000006</v>
      </c>
    </row>
    <row r="5522" spans="1:5" x14ac:dyDescent="0.25">
      <c r="A5522" s="1">
        <v>107.123187</v>
      </c>
      <c r="B5522" s="1">
        <v>23.349105000000002</v>
      </c>
      <c r="C5522" s="1">
        <v>37.80437379</v>
      </c>
      <c r="D5522" s="1">
        <v>0</v>
      </c>
      <c r="E5522" s="1">
        <f t="shared" si="86"/>
        <v>61.153478790000001</v>
      </c>
    </row>
    <row r="5523" spans="1:5" x14ac:dyDescent="0.25">
      <c r="A5523" s="1">
        <v>102.365472</v>
      </c>
      <c r="B5523" s="1">
        <v>29.861583</v>
      </c>
      <c r="C5523" s="1">
        <v>28.813562789999999</v>
      </c>
      <c r="D5523" s="1">
        <v>0</v>
      </c>
      <c r="E5523" s="1">
        <f t="shared" si="86"/>
        <v>58.675145790000002</v>
      </c>
    </row>
    <row r="5524" spans="1:5" x14ac:dyDescent="0.25">
      <c r="A5524" s="1">
        <v>99.649202000000002</v>
      </c>
      <c r="B5524" s="1">
        <v>34.293216000000001</v>
      </c>
      <c r="C5524" s="1">
        <v>23.752879790000001</v>
      </c>
      <c r="D5524" s="1">
        <v>0</v>
      </c>
      <c r="E5524" s="1">
        <f t="shared" si="86"/>
        <v>58.046095790000003</v>
      </c>
    </row>
    <row r="5525" spans="1:5" x14ac:dyDescent="0.25">
      <c r="A5525" s="1">
        <v>98.344178999999997</v>
      </c>
      <c r="B5525" s="1">
        <v>34.518394999999998</v>
      </c>
      <c r="C5525" s="1">
        <v>20.675933789999998</v>
      </c>
      <c r="D5525" s="1">
        <v>0</v>
      </c>
      <c r="E5525" s="1">
        <f t="shared" si="86"/>
        <v>55.19432879</v>
      </c>
    </row>
    <row r="5526" spans="1:5" x14ac:dyDescent="0.25">
      <c r="A5526" s="1">
        <v>97.588036000000002</v>
      </c>
      <c r="B5526" s="1">
        <v>35.477887000000003</v>
      </c>
      <c r="C5526" s="1">
        <v>20.622197790000001</v>
      </c>
      <c r="D5526" s="1">
        <v>7.7158026848533812</v>
      </c>
      <c r="E5526" s="1">
        <f t="shared" si="86"/>
        <v>56.100084790000004</v>
      </c>
    </row>
    <row r="5527" spans="1:5" x14ac:dyDescent="0.25">
      <c r="A5527" s="1">
        <v>98.798186999999999</v>
      </c>
      <c r="B5527" s="1">
        <v>32.449550000000002</v>
      </c>
      <c r="C5527" s="1">
        <v>23.865220789999999</v>
      </c>
      <c r="D5527" s="1">
        <v>45.994133826953089</v>
      </c>
      <c r="E5527" s="1">
        <f t="shared" si="86"/>
        <v>56.314770789999997</v>
      </c>
    </row>
    <row r="5528" spans="1:5" x14ac:dyDescent="0.25">
      <c r="A5528" s="1">
        <v>103.002664</v>
      </c>
      <c r="B5528" s="1">
        <v>35.312367000000002</v>
      </c>
      <c r="C5528" s="1">
        <v>26.727249789999998</v>
      </c>
      <c r="D5528" s="1">
        <v>59.931245749938718</v>
      </c>
      <c r="E5528" s="1">
        <f t="shared" si="86"/>
        <v>62.039616789999997</v>
      </c>
    </row>
    <row r="5529" spans="1:5" x14ac:dyDescent="0.25">
      <c r="A5529" s="1">
        <v>111.534282</v>
      </c>
      <c r="B5529" s="1">
        <v>29.255849000000001</v>
      </c>
      <c r="C5529" s="1">
        <v>38.870366789999999</v>
      </c>
      <c r="D5529" s="1">
        <v>100.69261267661707</v>
      </c>
      <c r="E5529" s="1">
        <f t="shared" si="86"/>
        <v>68.126215790000003</v>
      </c>
    </row>
    <row r="5530" spans="1:5" x14ac:dyDescent="0.25">
      <c r="A5530" s="1">
        <v>122.173107</v>
      </c>
      <c r="B5530" s="1">
        <v>18.754559</v>
      </c>
      <c r="C5530" s="1">
        <v>58.310017790000003</v>
      </c>
      <c r="D5530" s="1">
        <v>127.21233998193784</v>
      </c>
      <c r="E5530" s="1">
        <f t="shared" si="86"/>
        <v>77.064576790000004</v>
      </c>
    </row>
    <row r="5531" spans="1:5" x14ac:dyDescent="0.25">
      <c r="A5531" s="1">
        <v>132.84521799999999</v>
      </c>
      <c r="B5531" s="1">
        <v>15.595611999999999</v>
      </c>
      <c r="C5531" s="1">
        <v>79.840788790000005</v>
      </c>
      <c r="D5531" s="1">
        <v>100.1866485474704</v>
      </c>
      <c r="E5531" s="1">
        <f t="shared" si="86"/>
        <v>95.436400790000008</v>
      </c>
    </row>
    <row r="5532" spans="1:5" x14ac:dyDescent="0.25">
      <c r="A5532" s="1">
        <v>198.14493400000001</v>
      </c>
      <c r="B5532" s="1">
        <v>16.053360000000001</v>
      </c>
      <c r="C5532" s="1">
        <v>85.939121790000002</v>
      </c>
      <c r="D5532" s="1">
        <v>164.04527154579137</v>
      </c>
      <c r="E5532" s="1">
        <f t="shared" si="86"/>
        <v>101.99248179</v>
      </c>
    </row>
    <row r="5533" spans="1:5" x14ac:dyDescent="0.25">
      <c r="A5533" s="1">
        <v>212.93107699999999</v>
      </c>
      <c r="B5533" s="1">
        <v>14.844863999999999</v>
      </c>
      <c r="C5533" s="1">
        <v>85.779138790000005</v>
      </c>
      <c r="D5533" s="1">
        <v>277.559250058717</v>
      </c>
      <c r="E5533" s="1">
        <f t="shared" si="86"/>
        <v>100.62400279000001</v>
      </c>
    </row>
    <row r="5534" spans="1:5" x14ac:dyDescent="0.25">
      <c r="A5534" s="1">
        <v>214.69032300000001</v>
      </c>
      <c r="B5534" s="1">
        <v>13.964756</v>
      </c>
      <c r="C5534" s="1">
        <v>77.879533789999996</v>
      </c>
      <c r="D5534" s="1">
        <v>252.88427696282511</v>
      </c>
      <c r="E5534" s="1">
        <f t="shared" si="86"/>
        <v>91.844289789999991</v>
      </c>
    </row>
    <row r="5535" spans="1:5" x14ac:dyDescent="0.25">
      <c r="A5535" s="1">
        <v>219.00904600000001</v>
      </c>
      <c r="B5535" s="1">
        <v>12.550819000000001</v>
      </c>
      <c r="C5535" s="1">
        <v>72.00793779</v>
      </c>
      <c r="D5535" s="1">
        <v>218.85452543549073</v>
      </c>
      <c r="E5535" s="1">
        <f t="shared" si="86"/>
        <v>84.558756790000004</v>
      </c>
    </row>
    <row r="5536" spans="1:5" x14ac:dyDescent="0.25">
      <c r="A5536" s="1">
        <v>222.621601</v>
      </c>
      <c r="B5536" s="1">
        <v>12.640269999999999</v>
      </c>
      <c r="C5536" s="1">
        <v>67.433075790000004</v>
      </c>
      <c r="D5536" s="1">
        <v>127.01899037946758</v>
      </c>
      <c r="E5536" s="1">
        <f t="shared" si="86"/>
        <v>80.073345790000005</v>
      </c>
    </row>
    <row r="5537" spans="1:5" x14ac:dyDescent="0.25">
      <c r="A5537" s="1">
        <v>223.72162399999999</v>
      </c>
      <c r="B5537" s="1">
        <v>12.175420000000001</v>
      </c>
      <c r="C5537" s="1">
        <v>64.476471790000005</v>
      </c>
      <c r="D5537" s="1">
        <v>51.068636982211437</v>
      </c>
      <c r="E5537" s="1">
        <f t="shared" si="86"/>
        <v>76.651891790000008</v>
      </c>
    </row>
    <row r="5538" spans="1:5" x14ac:dyDescent="0.25">
      <c r="A5538" s="1">
        <v>220.25191599999999</v>
      </c>
      <c r="B5538" s="1">
        <v>12.162174</v>
      </c>
      <c r="C5538" s="1">
        <v>65.673186790000003</v>
      </c>
      <c r="D5538" s="1">
        <v>32.184526742611375</v>
      </c>
      <c r="E5538" s="1">
        <f t="shared" si="86"/>
        <v>77.83536079000001</v>
      </c>
    </row>
    <row r="5539" spans="1:5" x14ac:dyDescent="0.25">
      <c r="A5539" s="1">
        <v>211.720699</v>
      </c>
      <c r="B5539" s="1">
        <v>12.753745</v>
      </c>
      <c r="C5539" s="1">
        <v>72.713896790000007</v>
      </c>
      <c r="D5539" s="1">
        <v>33.35202799817057</v>
      </c>
      <c r="E5539" s="1">
        <f t="shared" si="86"/>
        <v>85.467641790000002</v>
      </c>
    </row>
    <row r="5540" spans="1:5" x14ac:dyDescent="0.25">
      <c r="A5540" s="1">
        <v>188.86615800000001</v>
      </c>
      <c r="B5540" s="1">
        <v>13.237356999999999</v>
      </c>
      <c r="C5540" s="1">
        <v>70.224692790000006</v>
      </c>
      <c r="D5540" s="1">
        <v>9.1316732637569427</v>
      </c>
      <c r="E5540" s="1">
        <f t="shared" si="86"/>
        <v>83.462049790000009</v>
      </c>
    </row>
    <row r="5541" spans="1:5" x14ac:dyDescent="0.25">
      <c r="A5541" s="1">
        <v>185.93378000000001</v>
      </c>
      <c r="B5541" s="1">
        <v>13.921663000000001</v>
      </c>
      <c r="C5541" s="1">
        <v>67.611473790000005</v>
      </c>
      <c r="D5541" s="1">
        <v>0</v>
      </c>
      <c r="E5541" s="1">
        <f t="shared" si="86"/>
        <v>81.53313679</v>
      </c>
    </row>
    <row r="5542" spans="1:5" x14ac:dyDescent="0.25">
      <c r="A5542" s="1">
        <v>174.33837700000001</v>
      </c>
      <c r="B5542" s="1">
        <v>16.229385000000001</v>
      </c>
      <c r="C5542" s="1">
        <v>67.858724789999997</v>
      </c>
      <c r="D5542" s="1">
        <v>0</v>
      </c>
      <c r="E5542" s="1">
        <f t="shared" si="86"/>
        <v>84.088109790000004</v>
      </c>
    </row>
    <row r="5543" spans="1:5" x14ac:dyDescent="0.25">
      <c r="A5543" s="1">
        <v>140.475435</v>
      </c>
      <c r="B5543" s="1">
        <v>17.281949999999998</v>
      </c>
      <c r="C5543" s="1">
        <v>59.114379790000001</v>
      </c>
      <c r="D5543" s="1">
        <v>0</v>
      </c>
      <c r="E5543" s="1">
        <f t="shared" si="86"/>
        <v>76.396329789999996</v>
      </c>
    </row>
    <row r="5544" spans="1:5" x14ac:dyDescent="0.25">
      <c r="A5544" s="1">
        <v>121.339922</v>
      </c>
      <c r="B5544" s="1">
        <v>19.887976999999999</v>
      </c>
      <c r="C5544" s="1">
        <v>50.891972789999997</v>
      </c>
      <c r="D5544" s="1">
        <v>0</v>
      </c>
      <c r="E5544" s="1">
        <f t="shared" si="86"/>
        <v>70.779949789999989</v>
      </c>
    </row>
    <row r="5545" spans="1:5" x14ac:dyDescent="0.25">
      <c r="A5545" s="1">
        <v>111.827185</v>
      </c>
      <c r="B5545" s="1">
        <v>26.580618000000001</v>
      </c>
      <c r="C5545" s="1">
        <v>42.083448789999998</v>
      </c>
      <c r="D5545" s="1">
        <v>0</v>
      </c>
      <c r="E5545" s="1">
        <f t="shared" si="86"/>
        <v>68.664066789999993</v>
      </c>
    </row>
    <row r="5546" spans="1:5" x14ac:dyDescent="0.25">
      <c r="A5546" s="1">
        <v>115.78242899999999</v>
      </c>
      <c r="B5546" s="1">
        <v>28.584047000000002</v>
      </c>
      <c r="C5546" s="1">
        <v>33.243635789999999</v>
      </c>
      <c r="D5546" s="1">
        <v>0</v>
      </c>
      <c r="E5546" s="1">
        <f t="shared" si="86"/>
        <v>61.827682789999997</v>
      </c>
    </row>
    <row r="5547" spans="1:5" x14ac:dyDescent="0.25">
      <c r="A5547" s="1">
        <v>111.69681199999999</v>
      </c>
      <c r="B5547" s="1">
        <v>33.511676000000001</v>
      </c>
      <c r="C5547" s="1">
        <v>25.62670679</v>
      </c>
      <c r="D5547" s="1">
        <v>0</v>
      </c>
      <c r="E5547" s="1">
        <f t="shared" si="86"/>
        <v>59.138382790000001</v>
      </c>
    </row>
    <row r="5548" spans="1:5" x14ac:dyDescent="0.25">
      <c r="A5548" s="1">
        <v>110.801241</v>
      </c>
      <c r="B5548" s="1">
        <v>37.718867000000003</v>
      </c>
      <c r="C5548" s="1">
        <v>22.29376379</v>
      </c>
      <c r="D5548" s="1">
        <v>0</v>
      </c>
      <c r="E5548" s="1">
        <f t="shared" si="86"/>
        <v>60.012630790000003</v>
      </c>
    </row>
    <row r="5549" spans="1:5" x14ac:dyDescent="0.25">
      <c r="A5549" s="1">
        <v>110.596648</v>
      </c>
      <c r="B5549" s="1">
        <v>39.991866000000002</v>
      </c>
      <c r="C5549" s="1">
        <v>20.365048789999999</v>
      </c>
      <c r="D5549" s="1">
        <v>0</v>
      </c>
      <c r="E5549" s="1">
        <f t="shared" si="86"/>
        <v>60.356914790000005</v>
      </c>
    </row>
    <row r="5550" spans="1:5" x14ac:dyDescent="0.25">
      <c r="A5550" s="1">
        <v>111.60325</v>
      </c>
      <c r="B5550" s="1">
        <v>38.045554000000003</v>
      </c>
      <c r="C5550" s="1">
        <v>23.609300789999999</v>
      </c>
      <c r="D5550" s="1">
        <v>9.1611872098396869</v>
      </c>
      <c r="E5550" s="1">
        <f t="shared" si="86"/>
        <v>61.654854790000002</v>
      </c>
    </row>
    <row r="5551" spans="1:5" x14ac:dyDescent="0.25">
      <c r="A5551" s="1">
        <v>118.530607</v>
      </c>
      <c r="B5551" s="1">
        <v>34.763069000000002</v>
      </c>
      <c r="C5551" s="1">
        <v>34.665106790000003</v>
      </c>
      <c r="D5551" s="1">
        <v>54.163903825214611</v>
      </c>
      <c r="E5551" s="1">
        <f t="shared" si="86"/>
        <v>69.428175790000012</v>
      </c>
    </row>
    <row r="5552" spans="1:5" x14ac:dyDescent="0.25">
      <c r="A5552" s="1">
        <v>144.075524</v>
      </c>
      <c r="B5552" s="1">
        <v>31.040441999999999</v>
      </c>
      <c r="C5552" s="1">
        <v>59.322144790000003</v>
      </c>
      <c r="D5552" s="1">
        <v>66.978819778897275</v>
      </c>
      <c r="E5552" s="1">
        <f t="shared" si="86"/>
        <v>90.362586789999995</v>
      </c>
    </row>
    <row r="5553" spans="1:5" x14ac:dyDescent="0.25">
      <c r="A5553" s="1">
        <v>183.13378700000001</v>
      </c>
      <c r="B5553" s="1">
        <v>27.109804</v>
      </c>
      <c r="C5553" s="1">
        <v>84.701304789999995</v>
      </c>
      <c r="D5553" s="1">
        <v>117.4787115929566</v>
      </c>
      <c r="E5553" s="1">
        <f t="shared" si="86"/>
        <v>111.81110878999999</v>
      </c>
    </row>
    <row r="5554" spans="1:5" x14ac:dyDescent="0.25">
      <c r="A5554" s="1">
        <v>213.46673200000001</v>
      </c>
      <c r="B5554" s="1">
        <v>25.877520000000001</v>
      </c>
      <c r="C5554" s="1">
        <v>76.100008790000004</v>
      </c>
      <c r="D5554" s="1">
        <v>128.69634529594569</v>
      </c>
      <c r="E5554" s="1">
        <f t="shared" si="86"/>
        <v>101.97752879000001</v>
      </c>
    </row>
    <row r="5555" spans="1:5" x14ac:dyDescent="0.25">
      <c r="A5555" s="1">
        <v>235.27006900000001</v>
      </c>
      <c r="B5555" s="1">
        <v>25.997719</v>
      </c>
      <c r="C5555" s="1">
        <v>71.514826790000001</v>
      </c>
      <c r="D5555" s="1">
        <v>141.61838373506532</v>
      </c>
      <c r="E5555" s="1">
        <f t="shared" si="86"/>
        <v>97.512545790000004</v>
      </c>
    </row>
    <row r="5556" spans="1:5" x14ac:dyDescent="0.25">
      <c r="A5556" s="1">
        <v>272.07975800000003</v>
      </c>
      <c r="B5556" s="1">
        <v>21.451041</v>
      </c>
      <c r="C5556" s="1">
        <v>71.810959789999998</v>
      </c>
      <c r="D5556" s="1">
        <v>142.81432178622245</v>
      </c>
      <c r="E5556" s="1">
        <f t="shared" si="86"/>
        <v>93.262000790000002</v>
      </c>
    </row>
    <row r="5557" spans="1:5" x14ac:dyDescent="0.25">
      <c r="A5557" s="1">
        <v>289.4477</v>
      </c>
      <c r="B5557" s="1">
        <v>20.582522000000001</v>
      </c>
      <c r="C5557" s="1">
        <v>68.728292789999998</v>
      </c>
      <c r="D5557" s="1">
        <v>175.38726420267531</v>
      </c>
      <c r="E5557" s="1">
        <f t="shared" si="86"/>
        <v>89.310814789999995</v>
      </c>
    </row>
    <row r="5558" spans="1:5" x14ac:dyDescent="0.25">
      <c r="A5558" s="1">
        <v>296.67042700000002</v>
      </c>
      <c r="B5558" s="1">
        <v>20.835574999999999</v>
      </c>
      <c r="C5558" s="1">
        <v>66.577445789999999</v>
      </c>
      <c r="D5558" s="1">
        <v>186.75241582908663</v>
      </c>
      <c r="E5558" s="1">
        <f t="shared" si="86"/>
        <v>87.41302078999999</v>
      </c>
    </row>
    <row r="5559" spans="1:5" x14ac:dyDescent="0.25">
      <c r="A5559" s="1">
        <v>301.68045799999999</v>
      </c>
      <c r="B5559" s="1">
        <v>19.188932000000001</v>
      </c>
      <c r="C5559" s="1">
        <v>64.834415789999994</v>
      </c>
      <c r="D5559" s="1">
        <v>146.78541349600289</v>
      </c>
      <c r="E5559" s="1">
        <f t="shared" si="86"/>
        <v>84.023347790000003</v>
      </c>
    </row>
    <row r="5560" spans="1:5" x14ac:dyDescent="0.25">
      <c r="A5560" s="1">
        <v>308.47092400000002</v>
      </c>
      <c r="B5560" s="1">
        <v>16.263390999999999</v>
      </c>
      <c r="C5560" s="1">
        <v>67.846027789999994</v>
      </c>
      <c r="D5560" s="1">
        <v>84.454127269752348</v>
      </c>
      <c r="E5560" s="1">
        <f t="shared" si="86"/>
        <v>84.109418789999992</v>
      </c>
    </row>
    <row r="5561" spans="1:5" x14ac:dyDescent="0.25">
      <c r="A5561" s="1">
        <v>309.23652900000002</v>
      </c>
      <c r="B5561" s="1">
        <v>15.286008000000001</v>
      </c>
      <c r="C5561" s="1">
        <v>67.547235790000002</v>
      </c>
      <c r="D5561" s="1">
        <v>43.56209187426785</v>
      </c>
      <c r="E5561" s="1">
        <f t="shared" si="86"/>
        <v>82.833243789999997</v>
      </c>
    </row>
    <row r="5562" spans="1:5" x14ac:dyDescent="0.25">
      <c r="A5562" s="1">
        <v>292.62525299999999</v>
      </c>
      <c r="B5562" s="1">
        <v>14.479331</v>
      </c>
      <c r="C5562" s="1">
        <v>73.671465789999999</v>
      </c>
      <c r="D5562" s="1">
        <v>20.5220730038025</v>
      </c>
      <c r="E5562" s="1">
        <f t="shared" si="86"/>
        <v>88.150796790000001</v>
      </c>
    </row>
    <row r="5563" spans="1:5" x14ac:dyDescent="0.25">
      <c r="A5563" s="1">
        <v>261.99743799999999</v>
      </c>
      <c r="B5563" s="1">
        <v>13.409846</v>
      </c>
      <c r="C5563" s="1">
        <v>81.306883790000001</v>
      </c>
      <c r="D5563" s="1">
        <v>5.0375901826728686</v>
      </c>
      <c r="E5563" s="1">
        <f t="shared" si="86"/>
        <v>94.716729790000002</v>
      </c>
    </row>
    <row r="5564" spans="1:5" x14ac:dyDescent="0.25">
      <c r="A5564" s="1">
        <v>229.093515</v>
      </c>
      <c r="B5564" s="1">
        <v>14.382474999999999</v>
      </c>
      <c r="C5564" s="1">
        <v>79.844320789999998</v>
      </c>
      <c r="D5564" s="1">
        <v>1.3139360127373751</v>
      </c>
      <c r="E5564" s="1">
        <f t="shared" si="86"/>
        <v>94.226795789999997</v>
      </c>
    </row>
    <row r="5565" spans="1:5" x14ac:dyDescent="0.25">
      <c r="A5565" s="1">
        <v>218.86273299999999</v>
      </c>
      <c r="B5565" s="1">
        <v>15.754384999999999</v>
      </c>
      <c r="C5565" s="1">
        <v>76.884629790000005</v>
      </c>
      <c r="D5565" s="1">
        <v>0</v>
      </c>
      <c r="E5565" s="1">
        <f t="shared" si="86"/>
        <v>92.639014790000004</v>
      </c>
    </row>
    <row r="5566" spans="1:5" x14ac:dyDescent="0.25">
      <c r="A5566" s="1">
        <v>200.317712</v>
      </c>
      <c r="B5566" s="1">
        <v>16.656893</v>
      </c>
      <c r="C5566" s="1">
        <v>74.879958790000003</v>
      </c>
      <c r="D5566" s="1">
        <v>0</v>
      </c>
      <c r="E5566" s="1">
        <f t="shared" si="86"/>
        <v>91.53685179</v>
      </c>
    </row>
    <row r="5567" spans="1:5" x14ac:dyDescent="0.25">
      <c r="A5567" s="1">
        <v>169.59558100000001</v>
      </c>
      <c r="B5567" s="1">
        <v>17.324874000000001</v>
      </c>
      <c r="C5567" s="1">
        <v>62.872343790000002</v>
      </c>
      <c r="D5567" s="1">
        <v>0</v>
      </c>
      <c r="E5567" s="1">
        <f t="shared" si="86"/>
        <v>80.197217789999996</v>
      </c>
    </row>
    <row r="5568" spans="1:5" x14ac:dyDescent="0.25">
      <c r="A5568" s="1">
        <v>143.966633</v>
      </c>
      <c r="B5568" s="1">
        <v>20.261680999999999</v>
      </c>
      <c r="C5568" s="1">
        <v>57.117365790000001</v>
      </c>
      <c r="D5568" s="1">
        <v>0</v>
      </c>
      <c r="E5568" s="1">
        <f t="shared" si="86"/>
        <v>77.379046790000004</v>
      </c>
    </row>
    <row r="5569" spans="1:5" x14ac:dyDescent="0.25">
      <c r="A5569" s="1">
        <v>128.74656100000001</v>
      </c>
      <c r="B5569" s="1">
        <v>23.378429000000001</v>
      </c>
      <c r="C5569" s="1">
        <v>47.747806789999999</v>
      </c>
      <c r="D5569" s="1">
        <v>0</v>
      </c>
      <c r="E5569" s="1">
        <f t="shared" si="86"/>
        <v>71.126235789999996</v>
      </c>
    </row>
    <row r="5570" spans="1:5" x14ac:dyDescent="0.25">
      <c r="A5570" s="1">
        <v>113.03242899999999</v>
      </c>
      <c r="B5570" s="1">
        <v>28.584047000000002</v>
      </c>
      <c r="C5570" s="1">
        <v>33.243635789999999</v>
      </c>
      <c r="D5570" s="1">
        <v>0</v>
      </c>
      <c r="E5570" s="1">
        <f t="shared" si="86"/>
        <v>61.827682789999997</v>
      </c>
    </row>
    <row r="5571" spans="1:5" x14ac:dyDescent="0.25">
      <c r="A5571" s="1">
        <v>109.467682</v>
      </c>
      <c r="B5571" s="1">
        <v>28.771094999999999</v>
      </c>
      <c r="C5571" s="1">
        <v>25.62670679</v>
      </c>
      <c r="D5571" s="1">
        <v>0</v>
      </c>
      <c r="E5571" s="1">
        <f t="shared" ref="E5571:E5634" si="87">B5571+C5571</f>
        <v>54.397801790000003</v>
      </c>
    </row>
    <row r="5572" spans="1:5" x14ac:dyDescent="0.25">
      <c r="A5572" s="1">
        <v>108.588139</v>
      </c>
      <c r="B5572" s="1">
        <v>30.349948000000001</v>
      </c>
      <c r="C5572" s="1">
        <v>22.29376379</v>
      </c>
      <c r="D5572" s="1">
        <v>0</v>
      </c>
      <c r="E5572" s="1">
        <f t="shared" si="87"/>
        <v>52.643711789999998</v>
      </c>
    </row>
    <row r="5573" spans="1:5" x14ac:dyDescent="0.25">
      <c r="A5573" s="1">
        <v>108.368951</v>
      </c>
      <c r="B5573" s="1">
        <v>23.368848</v>
      </c>
      <c r="C5573" s="1">
        <v>20.365048789999999</v>
      </c>
      <c r="D5573" s="1">
        <v>0</v>
      </c>
      <c r="E5573" s="1">
        <f t="shared" si="87"/>
        <v>43.733896790000003</v>
      </c>
    </row>
    <row r="5574" spans="1:5" x14ac:dyDescent="0.25">
      <c r="A5574" s="1">
        <v>109.391926</v>
      </c>
      <c r="B5574" s="1">
        <v>9.8548360000000006</v>
      </c>
      <c r="C5574" s="1">
        <v>23.609300789999999</v>
      </c>
      <c r="D5574" s="1">
        <v>9.9193055636315294E-2</v>
      </c>
      <c r="E5574" s="1">
        <f t="shared" si="87"/>
        <v>33.464136789999998</v>
      </c>
    </row>
    <row r="5575" spans="1:5" x14ac:dyDescent="0.25">
      <c r="A5575" s="1">
        <v>116.25305</v>
      </c>
      <c r="B5575" s="1">
        <v>28.759183</v>
      </c>
      <c r="C5575" s="1">
        <v>34.665106790000003</v>
      </c>
      <c r="D5575" s="1">
        <v>4.2724427577071502</v>
      </c>
      <c r="E5575" s="1">
        <f t="shared" si="87"/>
        <v>63.424289790000003</v>
      </c>
    </row>
    <row r="5576" spans="1:5" x14ac:dyDescent="0.25">
      <c r="A5576" s="1">
        <v>141.547461</v>
      </c>
      <c r="B5576" s="1">
        <v>30.726558000000001</v>
      </c>
      <c r="C5576" s="1">
        <v>59.322144790000003</v>
      </c>
      <c r="D5576" s="1">
        <v>11.885554895988339</v>
      </c>
      <c r="E5576" s="1">
        <f t="shared" si="87"/>
        <v>90.048702790000007</v>
      </c>
    </row>
    <row r="5577" spans="1:5" x14ac:dyDescent="0.25">
      <c r="A5577" s="1">
        <v>180.55358699999999</v>
      </c>
      <c r="B5577" s="1">
        <v>27.109804</v>
      </c>
      <c r="C5577" s="1">
        <v>84.701304789999995</v>
      </c>
      <c r="D5577" s="1">
        <v>24.501170013411922</v>
      </c>
      <c r="E5577" s="1">
        <f t="shared" si="87"/>
        <v>111.81110878999999</v>
      </c>
    </row>
    <row r="5578" spans="1:5" x14ac:dyDescent="0.25">
      <c r="A5578" s="1">
        <v>210.642517</v>
      </c>
      <c r="B5578" s="1">
        <v>25.877520000000001</v>
      </c>
      <c r="C5578" s="1">
        <v>76.100008790000004</v>
      </c>
      <c r="D5578" s="1">
        <v>25.581446222811021</v>
      </c>
      <c r="E5578" s="1">
        <f t="shared" si="87"/>
        <v>101.97752879000001</v>
      </c>
    </row>
    <row r="5579" spans="1:5" x14ac:dyDescent="0.25">
      <c r="A5579" s="1">
        <v>224.89810299999999</v>
      </c>
      <c r="B5579" s="1">
        <v>25.997719</v>
      </c>
      <c r="C5579" s="1">
        <v>71.514826790000001</v>
      </c>
      <c r="D5579" s="1">
        <v>38.306299697244754</v>
      </c>
      <c r="E5579" s="1">
        <f t="shared" si="87"/>
        <v>97.512545790000004</v>
      </c>
    </row>
    <row r="5580" spans="1:5" x14ac:dyDescent="0.25">
      <c r="A5580" s="1">
        <v>233.73299299999999</v>
      </c>
      <c r="B5580" s="1">
        <v>21.451041</v>
      </c>
      <c r="C5580" s="1">
        <v>71.810959789999998</v>
      </c>
      <c r="D5580" s="1">
        <v>89.398083287876943</v>
      </c>
      <c r="E5580" s="1">
        <f t="shared" si="87"/>
        <v>93.262000790000002</v>
      </c>
    </row>
    <row r="5581" spans="1:5" x14ac:dyDescent="0.25">
      <c r="A5581" s="1">
        <v>234.526758</v>
      </c>
      <c r="B5581" s="1">
        <v>20.582522000000001</v>
      </c>
      <c r="C5581" s="1">
        <v>68.728292789999998</v>
      </c>
      <c r="D5581" s="1">
        <v>87.265033546335985</v>
      </c>
      <c r="E5581" s="1">
        <f t="shared" si="87"/>
        <v>89.310814789999995</v>
      </c>
    </row>
    <row r="5582" spans="1:5" x14ac:dyDescent="0.25">
      <c r="A5582" s="1">
        <v>237.85863699999999</v>
      </c>
      <c r="B5582" s="1">
        <v>20.835574999999999</v>
      </c>
      <c r="C5582" s="1">
        <v>66.577445789999999</v>
      </c>
      <c r="D5582" s="1">
        <v>80.331805583535697</v>
      </c>
      <c r="E5582" s="1">
        <f t="shared" si="87"/>
        <v>87.41302078999999</v>
      </c>
    </row>
    <row r="5583" spans="1:5" x14ac:dyDescent="0.25">
      <c r="A5583" s="1">
        <v>237.917924</v>
      </c>
      <c r="B5583" s="1">
        <v>19.188932000000001</v>
      </c>
      <c r="C5583" s="1">
        <v>64.834415789999994</v>
      </c>
      <c r="D5583" s="1">
        <v>53.59904648544611</v>
      </c>
      <c r="E5583" s="1">
        <f t="shared" si="87"/>
        <v>84.023347790000003</v>
      </c>
    </row>
    <row r="5584" spans="1:5" x14ac:dyDescent="0.25">
      <c r="A5584" s="1">
        <v>241.454037</v>
      </c>
      <c r="B5584" s="1">
        <v>16.263390999999999</v>
      </c>
      <c r="C5584" s="1">
        <v>67.846027789999994</v>
      </c>
      <c r="D5584" s="1">
        <v>40.303641439435722</v>
      </c>
      <c r="E5584" s="1">
        <f t="shared" si="87"/>
        <v>84.109418789999992</v>
      </c>
    </row>
    <row r="5585" spans="1:5" x14ac:dyDescent="0.25">
      <c r="A5585" s="1">
        <v>241.84976900000001</v>
      </c>
      <c r="B5585" s="1">
        <v>15.286008000000001</v>
      </c>
      <c r="C5585" s="1">
        <v>67.547235790000002</v>
      </c>
      <c r="D5585" s="1">
        <v>48.718977746843116</v>
      </c>
      <c r="E5585" s="1">
        <f t="shared" si="87"/>
        <v>82.833243789999997</v>
      </c>
    </row>
    <row r="5586" spans="1:5" x14ac:dyDescent="0.25">
      <c r="A5586" s="1">
        <v>229.00483</v>
      </c>
      <c r="B5586" s="1">
        <v>14.479331</v>
      </c>
      <c r="C5586" s="1">
        <v>73.671465789999999</v>
      </c>
      <c r="D5586" s="1">
        <v>50.807328777318531</v>
      </c>
      <c r="E5586" s="1">
        <f t="shared" si="87"/>
        <v>88.150796790000001</v>
      </c>
    </row>
    <row r="5587" spans="1:5" x14ac:dyDescent="0.25">
      <c r="A5587" s="1">
        <v>205.42847900000001</v>
      </c>
      <c r="B5587" s="1">
        <v>13.409846</v>
      </c>
      <c r="C5587" s="1">
        <v>81.306883790000001</v>
      </c>
      <c r="D5587" s="1">
        <v>26.844356291882168</v>
      </c>
      <c r="E5587" s="1">
        <f t="shared" si="87"/>
        <v>94.716729790000002</v>
      </c>
    </row>
    <row r="5588" spans="1:5" x14ac:dyDescent="0.25">
      <c r="A5588" s="1">
        <v>184.90988200000001</v>
      </c>
      <c r="B5588" s="1">
        <v>14.382474999999999</v>
      </c>
      <c r="C5588" s="1">
        <v>79.844320789999998</v>
      </c>
      <c r="D5588" s="1">
        <v>3.8393200221996318</v>
      </c>
      <c r="E5588" s="1">
        <f t="shared" si="87"/>
        <v>94.226795789999997</v>
      </c>
    </row>
    <row r="5589" spans="1:5" x14ac:dyDescent="0.25">
      <c r="A5589" s="1">
        <v>178.31645900000001</v>
      </c>
      <c r="B5589" s="1">
        <v>15.754384999999999</v>
      </c>
      <c r="C5589" s="1">
        <v>76.884629790000005</v>
      </c>
      <c r="D5589" s="1">
        <v>0</v>
      </c>
      <c r="E5589" s="1">
        <f t="shared" si="87"/>
        <v>92.639014790000004</v>
      </c>
    </row>
    <row r="5590" spans="1:5" x14ac:dyDescent="0.25">
      <c r="A5590" s="1">
        <v>168.80836300000001</v>
      </c>
      <c r="B5590" s="1">
        <v>16.656893</v>
      </c>
      <c r="C5590" s="1">
        <v>74.879958790000003</v>
      </c>
      <c r="D5590" s="1">
        <v>0</v>
      </c>
      <c r="E5590" s="1">
        <f t="shared" si="87"/>
        <v>91.53685179</v>
      </c>
    </row>
    <row r="5591" spans="1:5" x14ac:dyDescent="0.25">
      <c r="A5591" s="1">
        <v>155.26202799999999</v>
      </c>
      <c r="B5591" s="1">
        <v>17.324874000000001</v>
      </c>
      <c r="C5591" s="1">
        <v>62.872343790000002</v>
      </c>
      <c r="D5591" s="1">
        <v>0</v>
      </c>
      <c r="E5591" s="1">
        <f t="shared" si="87"/>
        <v>80.197217789999996</v>
      </c>
    </row>
    <row r="5592" spans="1:5" x14ac:dyDescent="0.25">
      <c r="A5592" s="1">
        <v>141.69945300000001</v>
      </c>
      <c r="B5592" s="1">
        <v>18.839998000000001</v>
      </c>
      <c r="C5592" s="1">
        <v>57.117365790000001</v>
      </c>
      <c r="D5592" s="1">
        <v>0</v>
      </c>
      <c r="E5592" s="1">
        <f t="shared" si="87"/>
        <v>75.957363790000002</v>
      </c>
    </row>
    <row r="5593" spans="1:5" x14ac:dyDescent="0.25">
      <c r="A5593" s="1">
        <v>126.553172</v>
      </c>
      <c r="B5593" s="1">
        <v>37.990271999999997</v>
      </c>
      <c r="C5593" s="1">
        <v>47.747806789999999</v>
      </c>
      <c r="D5593" s="1">
        <v>0</v>
      </c>
      <c r="E5593" s="1">
        <f t="shared" si="87"/>
        <v>85.738078790000003</v>
      </c>
    </row>
    <row r="5594" spans="1:5" x14ac:dyDescent="0.25">
      <c r="A5594" s="1">
        <v>113.56659000000001</v>
      </c>
      <c r="B5594" s="1">
        <v>25.271359</v>
      </c>
      <c r="C5594" s="1">
        <v>33.243635789999999</v>
      </c>
      <c r="D5594" s="1">
        <v>0</v>
      </c>
      <c r="E5594" s="1">
        <f t="shared" si="87"/>
        <v>58.514994790000003</v>
      </c>
    </row>
    <row r="5595" spans="1:5" x14ac:dyDescent="0.25">
      <c r="A5595" s="1">
        <v>109.71271299999999</v>
      </c>
      <c r="B5595" s="1">
        <v>32.061121999999997</v>
      </c>
      <c r="C5595" s="1">
        <v>25.62670679</v>
      </c>
      <c r="D5595" s="1">
        <v>0</v>
      </c>
      <c r="E5595" s="1">
        <f t="shared" si="87"/>
        <v>57.687828789999998</v>
      </c>
    </row>
    <row r="5596" spans="1:5" x14ac:dyDescent="0.25">
      <c r="A5596" s="1">
        <v>108.82781300000001</v>
      </c>
      <c r="B5596" s="1">
        <v>38.442920999999998</v>
      </c>
      <c r="C5596" s="1">
        <v>22.29376379</v>
      </c>
      <c r="D5596" s="1">
        <v>0</v>
      </c>
      <c r="E5596" s="1">
        <f t="shared" si="87"/>
        <v>60.736684789999998</v>
      </c>
    </row>
    <row r="5597" spans="1:5" x14ac:dyDescent="0.25">
      <c r="A5597" s="1">
        <v>108.589495</v>
      </c>
      <c r="B5597" s="1">
        <v>39.512225000000001</v>
      </c>
      <c r="C5597" s="1">
        <v>20.365048789999999</v>
      </c>
      <c r="D5597" s="1">
        <v>0</v>
      </c>
      <c r="E5597" s="1">
        <f t="shared" si="87"/>
        <v>59.877273790000004</v>
      </c>
    </row>
    <row r="5598" spans="1:5" x14ac:dyDescent="0.25">
      <c r="A5598" s="1">
        <v>109.631398</v>
      </c>
      <c r="B5598" s="1">
        <v>41.826932999999997</v>
      </c>
      <c r="C5598" s="1">
        <v>23.609300789999999</v>
      </c>
      <c r="D5598" s="1">
        <v>3.1670925621023516</v>
      </c>
      <c r="E5598" s="1">
        <f t="shared" si="87"/>
        <v>65.436233789999989</v>
      </c>
    </row>
    <row r="5599" spans="1:5" x14ac:dyDescent="0.25">
      <c r="A5599" s="1">
        <v>116.50474800000001</v>
      </c>
      <c r="B5599" s="1">
        <v>46.685744</v>
      </c>
      <c r="C5599" s="1">
        <v>34.665106790000003</v>
      </c>
      <c r="D5599" s="1">
        <v>31.47780329904997</v>
      </c>
      <c r="E5599" s="1">
        <f t="shared" si="87"/>
        <v>81.35085079000001</v>
      </c>
    </row>
    <row r="5600" spans="1:5" x14ac:dyDescent="0.25">
      <c r="A5600" s="1">
        <v>141.91969399999999</v>
      </c>
      <c r="B5600" s="1">
        <v>52.730699000000001</v>
      </c>
      <c r="C5600" s="1">
        <v>59.322144790000003</v>
      </c>
      <c r="D5600" s="1">
        <v>49.774975396327406</v>
      </c>
      <c r="E5600" s="1">
        <f t="shared" si="87"/>
        <v>112.05284379</v>
      </c>
    </row>
    <row r="5601" spans="1:5" x14ac:dyDescent="0.25">
      <c r="A5601" s="1">
        <v>181.07326900000001</v>
      </c>
      <c r="B5601" s="1">
        <v>58.261009000000001</v>
      </c>
      <c r="C5601" s="1">
        <v>84.701304789999995</v>
      </c>
      <c r="D5601" s="1">
        <v>119.94437556835726</v>
      </c>
      <c r="E5601" s="1">
        <f t="shared" si="87"/>
        <v>142.96231379</v>
      </c>
    </row>
    <row r="5602" spans="1:5" x14ac:dyDescent="0.25">
      <c r="A5602" s="1">
        <v>211.34822500000001</v>
      </c>
      <c r="B5602" s="1">
        <v>58.380572000000001</v>
      </c>
      <c r="C5602" s="1">
        <v>76.100008790000004</v>
      </c>
      <c r="D5602" s="1">
        <v>140.43265709169836</v>
      </c>
      <c r="E5602" s="1">
        <f t="shared" si="87"/>
        <v>134.48058079</v>
      </c>
    </row>
    <row r="5603" spans="1:5" x14ac:dyDescent="0.25">
      <c r="A5603" s="1">
        <v>225.53060099999999</v>
      </c>
      <c r="B5603" s="1">
        <v>22.28763</v>
      </c>
      <c r="C5603" s="1">
        <v>71.514826790000001</v>
      </c>
      <c r="D5603" s="1">
        <v>186.90646686699887</v>
      </c>
      <c r="E5603" s="1">
        <f t="shared" si="87"/>
        <v>93.802456790000008</v>
      </c>
    </row>
    <row r="5604" spans="1:5" x14ac:dyDescent="0.25">
      <c r="A5604" s="1">
        <v>232.29063300000001</v>
      </c>
      <c r="B5604" s="1">
        <v>21.032274999999998</v>
      </c>
      <c r="C5604" s="1">
        <v>71.810959789999998</v>
      </c>
      <c r="D5604" s="1">
        <v>185.70935607238619</v>
      </c>
      <c r="E5604" s="1">
        <f t="shared" si="87"/>
        <v>92.843234789999997</v>
      </c>
    </row>
    <row r="5605" spans="1:5" x14ac:dyDescent="0.25">
      <c r="A5605" s="1">
        <v>231.43596099999999</v>
      </c>
      <c r="B5605" s="1">
        <v>20.582522000000001</v>
      </c>
      <c r="C5605" s="1">
        <v>68.728292789999998</v>
      </c>
      <c r="D5605" s="1">
        <v>142.22146781776598</v>
      </c>
      <c r="E5605" s="1">
        <f t="shared" si="87"/>
        <v>89.310814789999995</v>
      </c>
    </row>
    <row r="5606" spans="1:5" x14ac:dyDescent="0.25">
      <c r="A5606" s="1">
        <v>231.43665899999999</v>
      </c>
      <c r="B5606" s="1">
        <v>20.835574999999999</v>
      </c>
      <c r="C5606" s="1">
        <v>66.577445789999999</v>
      </c>
      <c r="D5606" s="1">
        <v>151.51577825575319</v>
      </c>
      <c r="E5606" s="1">
        <f t="shared" si="87"/>
        <v>87.41302078999999</v>
      </c>
    </row>
    <row r="5607" spans="1:5" x14ac:dyDescent="0.25">
      <c r="A5607" s="1">
        <v>229.57544799999999</v>
      </c>
      <c r="B5607" s="1">
        <v>19.188932000000001</v>
      </c>
      <c r="C5607" s="1">
        <v>64.834415789999994</v>
      </c>
      <c r="D5607" s="1">
        <v>182.49566782981753</v>
      </c>
      <c r="E5607" s="1">
        <f t="shared" si="87"/>
        <v>84.023347790000003</v>
      </c>
    </row>
    <row r="5608" spans="1:5" x14ac:dyDescent="0.25">
      <c r="A5608" s="1">
        <v>231.081761</v>
      </c>
      <c r="B5608" s="1">
        <v>16.263390999999999</v>
      </c>
      <c r="C5608" s="1">
        <v>67.846027789999994</v>
      </c>
      <c r="D5608" s="1">
        <v>160.68276196530741</v>
      </c>
      <c r="E5608" s="1">
        <f t="shared" si="87"/>
        <v>84.109418789999992</v>
      </c>
    </row>
    <row r="5609" spans="1:5" x14ac:dyDescent="0.25">
      <c r="A5609" s="1">
        <v>230.885761</v>
      </c>
      <c r="B5609" s="1">
        <v>15.286008000000001</v>
      </c>
      <c r="C5609" s="1">
        <v>67.547235790000002</v>
      </c>
      <c r="D5609" s="1">
        <v>99.559247777322923</v>
      </c>
      <c r="E5609" s="1">
        <f t="shared" si="87"/>
        <v>82.833243789999997</v>
      </c>
    </row>
    <row r="5610" spans="1:5" x14ac:dyDescent="0.25">
      <c r="A5610" s="1">
        <v>221.089358</v>
      </c>
      <c r="B5610" s="1">
        <v>14.479331</v>
      </c>
      <c r="C5610" s="1">
        <v>73.671465789999999</v>
      </c>
      <c r="D5610" s="1">
        <v>91.759305443878333</v>
      </c>
      <c r="E5610" s="1">
        <f t="shared" si="87"/>
        <v>88.150796790000001</v>
      </c>
    </row>
    <row r="5611" spans="1:5" x14ac:dyDescent="0.25">
      <c r="A5611" s="1">
        <v>200.31890799999999</v>
      </c>
      <c r="B5611" s="1">
        <v>13.409846</v>
      </c>
      <c r="C5611" s="1">
        <v>81.306883790000001</v>
      </c>
      <c r="D5611" s="1">
        <v>49.179240867979289</v>
      </c>
      <c r="E5611" s="1">
        <f t="shared" si="87"/>
        <v>94.716729790000002</v>
      </c>
    </row>
    <row r="5612" spans="1:5" x14ac:dyDescent="0.25">
      <c r="A5612" s="1">
        <v>184.77904000000001</v>
      </c>
      <c r="B5612" s="1">
        <v>14.465851000000001</v>
      </c>
      <c r="C5612" s="1">
        <v>79.844320789999998</v>
      </c>
      <c r="D5612" s="1">
        <v>13.550802094451999</v>
      </c>
      <c r="E5612" s="1">
        <f t="shared" si="87"/>
        <v>94.310171789999998</v>
      </c>
    </row>
    <row r="5613" spans="1:5" x14ac:dyDescent="0.25">
      <c r="A5613" s="1">
        <v>178.53351000000001</v>
      </c>
      <c r="B5613" s="1">
        <v>15.833981</v>
      </c>
      <c r="C5613" s="1">
        <v>76.884629790000005</v>
      </c>
      <c r="D5613" s="1">
        <v>0</v>
      </c>
      <c r="E5613" s="1">
        <f t="shared" si="87"/>
        <v>92.71861079</v>
      </c>
    </row>
    <row r="5614" spans="1:5" x14ac:dyDescent="0.25">
      <c r="A5614" s="1">
        <v>169.11882700000001</v>
      </c>
      <c r="B5614" s="1">
        <v>18.061772000000001</v>
      </c>
      <c r="C5614" s="1">
        <v>74.879958790000003</v>
      </c>
      <c r="D5614" s="1">
        <v>0</v>
      </c>
      <c r="E5614" s="1">
        <f t="shared" si="87"/>
        <v>92.941730790000008</v>
      </c>
    </row>
    <row r="5615" spans="1:5" x14ac:dyDescent="0.25">
      <c r="A5615" s="1">
        <v>155.47826499999999</v>
      </c>
      <c r="B5615" s="1">
        <v>19.698181000000002</v>
      </c>
      <c r="C5615" s="1">
        <v>62.872343790000002</v>
      </c>
      <c r="D5615" s="1">
        <v>0</v>
      </c>
      <c r="E5615" s="1">
        <f t="shared" si="87"/>
        <v>82.570524790000007</v>
      </c>
    </row>
    <row r="5616" spans="1:5" x14ac:dyDescent="0.25">
      <c r="A5616" s="1">
        <v>141.822911</v>
      </c>
      <c r="B5616" s="1">
        <v>55.371704999999999</v>
      </c>
      <c r="C5616" s="1">
        <v>57.117365790000001</v>
      </c>
      <c r="D5616" s="1">
        <v>0</v>
      </c>
      <c r="E5616" s="1">
        <f t="shared" si="87"/>
        <v>112.48907079</v>
      </c>
    </row>
    <row r="5617" spans="1:5" x14ac:dyDescent="0.25">
      <c r="A5617" s="1">
        <v>126.619499</v>
      </c>
      <c r="B5617" s="1">
        <v>57.185558999999998</v>
      </c>
      <c r="C5617" s="1">
        <v>47.747806789999999</v>
      </c>
      <c r="D5617" s="1">
        <v>0</v>
      </c>
      <c r="E5617" s="1">
        <f t="shared" si="87"/>
        <v>104.93336579</v>
      </c>
    </row>
    <row r="5618" spans="1:5" x14ac:dyDescent="0.25">
      <c r="A5618" s="1">
        <v>116.208733</v>
      </c>
      <c r="B5618" s="1">
        <v>35.262452000000003</v>
      </c>
      <c r="C5618" s="1">
        <v>33.243635789999999</v>
      </c>
      <c r="D5618" s="1">
        <v>0</v>
      </c>
      <c r="E5618" s="1">
        <f t="shared" si="87"/>
        <v>68.506087790000009</v>
      </c>
    </row>
    <row r="5619" spans="1:5" x14ac:dyDescent="0.25">
      <c r="A5619" s="1">
        <v>112.295463</v>
      </c>
      <c r="B5619" s="1">
        <v>51.446890000000003</v>
      </c>
      <c r="C5619" s="1">
        <v>25.62670679</v>
      </c>
      <c r="D5619" s="1">
        <v>0</v>
      </c>
      <c r="E5619" s="1">
        <f t="shared" si="87"/>
        <v>77.073596790000011</v>
      </c>
    </row>
    <row r="5620" spans="1:5" x14ac:dyDescent="0.25">
      <c r="A5620" s="1">
        <v>111.37292100000001</v>
      </c>
      <c r="B5620" s="1">
        <v>56.327305000000003</v>
      </c>
      <c r="C5620" s="1">
        <v>22.29376379</v>
      </c>
      <c r="D5620" s="1">
        <v>0</v>
      </c>
      <c r="E5620" s="1">
        <f t="shared" si="87"/>
        <v>78.62106879000001</v>
      </c>
    </row>
    <row r="5621" spans="1:5" x14ac:dyDescent="0.25">
      <c r="A5621" s="1">
        <v>111.117453</v>
      </c>
      <c r="B5621" s="1">
        <v>55.902844999999999</v>
      </c>
      <c r="C5621" s="1">
        <v>20.365048789999999</v>
      </c>
      <c r="D5621" s="1">
        <v>0</v>
      </c>
      <c r="E5621" s="1">
        <f t="shared" si="87"/>
        <v>76.267893790000002</v>
      </c>
    </row>
    <row r="5622" spans="1:5" x14ac:dyDescent="0.25">
      <c r="A5622" s="1">
        <v>112.141457</v>
      </c>
      <c r="B5622" s="1">
        <v>56.897843999999999</v>
      </c>
      <c r="C5622" s="1">
        <v>23.609300789999999</v>
      </c>
      <c r="D5622" s="1">
        <v>5.8169641912439172</v>
      </c>
      <c r="E5622" s="1">
        <f t="shared" si="87"/>
        <v>80.507144789999998</v>
      </c>
    </row>
    <row r="5623" spans="1:5" x14ac:dyDescent="0.25">
      <c r="A5623" s="1">
        <v>119.036529</v>
      </c>
      <c r="B5623" s="1">
        <v>59.472298000000002</v>
      </c>
      <c r="C5623" s="1">
        <v>34.665106790000003</v>
      </c>
      <c r="D5623" s="1">
        <v>73.39588860409728</v>
      </c>
      <c r="E5623" s="1">
        <f t="shared" si="87"/>
        <v>94.137404790000005</v>
      </c>
    </row>
    <row r="5624" spans="1:5" x14ac:dyDescent="0.25">
      <c r="A5624" s="1">
        <v>144.49335099999999</v>
      </c>
      <c r="B5624" s="1">
        <v>73.165377000000007</v>
      </c>
      <c r="C5624" s="1">
        <v>59.322144790000003</v>
      </c>
      <c r="D5624" s="1">
        <v>136.56702820471617</v>
      </c>
      <c r="E5624" s="1">
        <f t="shared" si="87"/>
        <v>132.48752179000002</v>
      </c>
    </row>
    <row r="5625" spans="1:5" x14ac:dyDescent="0.25">
      <c r="A5625" s="1">
        <v>183.64954599999999</v>
      </c>
      <c r="B5625" s="1">
        <v>73.135285999999994</v>
      </c>
      <c r="C5625" s="1">
        <v>84.701304789999995</v>
      </c>
      <c r="D5625" s="1">
        <v>204.53421152435985</v>
      </c>
      <c r="E5625" s="1">
        <f t="shared" si="87"/>
        <v>157.83659079</v>
      </c>
    </row>
    <row r="5626" spans="1:5" x14ac:dyDescent="0.25">
      <c r="A5626" s="1">
        <v>213.91095899999999</v>
      </c>
      <c r="B5626" s="1">
        <v>27.744212999999998</v>
      </c>
      <c r="C5626" s="1">
        <v>76.100008790000004</v>
      </c>
      <c r="D5626" s="1">
        <v>261.9443959035471</v>
      </c>
      <c r="E5626" s="1">
        <f t="shared" si="87"/>
        <v>103.84422179000001</v>
      </c>
    </row>
    <row r="5627" spans="1:5" x14ac:dyDescent="0.25">
      <c r="A5627" s="1">
        <v>231.21203800000001</v>
      </c>
      <c r="B5627" s="1">
        <v>27.263722999999999</v>
      </c>
      <c r="C5627" s="1">
        <v>71.514826790000001</v>
      </c>
      <c r="D5627" s="1">
        <v>300.67304177673276</v>
      </c>
      <c r="E5627" s="1">
        <f t="shared" si="87"/>
        <v>98.77854979</v>
      </c>
    </row>
    <row r="5628" spans="1:5" x14ac:dyDescent="0.25">
      <c r="A5628" s="1">
        <v>254.11185</v>
      </c>
      <c r="B5628" s="1">
        <v>34.548538999999998</v>
      </c>
      <c r="C5628" s="1">
        <v>71.810959789999998</v>
      </c>
      <c r="D5628" s="1">
        <v>325.19932654058812</v>
      </c>
      <c r="E5628" s="1">
        <f t="shared" si="87"/>
        <v>106.35949879</v>
      </c>
    </row>
    <row r="5629" spans="1:5" x14ac:dyDescent="0.25">
      <c r="A5629" s="1">
        <v>252.59029799999999</v>
      </c>
      <c r="B5629" s="1">
        <v>21.056685999999999</v>
      </c>
      <c r="C5629" s="1">
        <v>68.728292789999998</v>
      </c>
      <c r="D5629" s="1">
        <v>330.70871705405239</v>
      </c>
      <c r="E5629" s="1">
        <f t="shared" si="87"/>
        <v>89.784978789999997</v>
      </c>
    </row>
    <row r="5630" spans="1:5" x14ac:dyDescent="0.25">
      <c r="A5630" s="1">
        <v>252.68622999999999</v>
      </c>
      <c r="B5630" s="1">
        <v>21.056629000000001</v>
      </c>
      <c r="C5630" s="1">
        <v>66.577445789999999</v>
      </c>
      <c r="D5630" s="1">
        <v>316.99951018769281</v>
      </c>
      <c r="E5630" s="1">
        <f t="shared" si="87"/>
        <v>87.63407479</v>
      </c>
    </row>
    <row r="5631" spans="1:5" x14ac:dyDescent="0.25">
      <c r="A5631" s="1">
        <v>250.865476</v>
      </c>
      <c r="B5631" s="1">
        <v>45.733336000000001</v>
      </c>
      <c r="C5631" s="1">
        <v>64.834415789999994</v>
      </c>
      <c r="D5631" s="1">
        <v>286.66149057527849</v>
      </c>
      <c r="E5631" s="1">
        <f t="shared" si="87"/>
        <v>110.56775178999999</v>
      </c>
    </row>
    <row r="5632" spans="1:5" x14ac:dyDescent="0.25">
      <c r="A5632" s="1">
        <v>252.34213199999999</v>
      </c>
      <c r="B5632" s="1">
        <v>16.527484999999999</v>
      </c>
      <c r="C5632" s="1">
        <v>67.846027789999994</v>
      </c>
      <c r="D5632" s="1">
        <v>238.04081420563367</v>
      </c>
      <c r="E5632" s="1">
        <f t="shared" si="87"/>
        <v>84.373512789999992</v>
      </c>
    </row>
    <row r="5633" spans="1:5" x14ac:dyDescent="0.25">
      <c r="A5633" s="1">
        <v>251.396401</v>
      </c>
      <c r="B5633" s="1">
        <v>15.635451</v>
      </c>
      <c r="C5633" s="1">
        <v>67.547235790000002</v>
      </c>
      <c r="D5633" s="1">
        <v>174.97538105219868</v>
      </c>
      <c r="E5633" s="1">
        <f t="shared" si="87"/>
        <v>83.182686790000005</v>
      </c>
    </row>
    <row r="5634" spans="1:5" x14ac:dyDescent="0.25">
      <c r="A5634" s="1">
        <v>241.61457300000001</v>
      </c>
      <c r="B5634" s="1">
        <v>14.80359</v>
      </c>
      <c r="C5634" s="1">
        <v>73.671465789999999</v>
      </c>
      <c r="D5634" s="1">
        <v>108.33284479068425</v>
      </c>
      <c r="E5634" s="1">
        <f t="shared" si="87"/>
        <v>88.475055789999999</v>
      </c>
    </row>
    <row r="5635" spans="1:5" x14ac:dyDescent="0.25">
      <c r="A5635" s="1">
        <v>222.06191899999999</v>
      </c>
      <c r="B5635" s="1">
        <v>14.567017</v>
      </c>
      <c r="C5635" s="1">
        <v>81.306883790000001</v>
      </c>
      <c r="D5635" s="1">
        <v>57.1865966046891</v>
      </c>
      <c r="E5635" s="1">
        <f t="shared" ref="E5635:E5698" si="88">B5635+C5635</f>
        <v>95.873900789999993</v>
      </c>
    </row>
    <row r="5636" spans="1:5" x14ac:dyDescent="0.25">
      <c r="A5636" s="1">
        <v>209.11255399999999</v>
      </c>
      <c r="B5636" s="1">
        <v>18.189246000000001</v>
      </c>
      <c r="C5636" s="1">
        <v>79.844320789999998</v>
      </c>
      <c r="D5636" s="1">
        <v>11.818932451284271</v>
      </c>
      <c r="E5636" s="1">
        <f t="shared" si="88"/>
        <v>98.033566789999995</v>
      </c>
    </row>
    <row r="5637" spans="1:5" x14ac:dyDescent="0.25">
      <c r="A5637" s="1">
        <v>204.81545</v>
      </c>
      <c r="B5637" s="1">
        <v>21.188831</v>
      </c>
      <c r="C5637" s="1">
        <v>76.884629790000005</v>
      </c>
      <c r="D5637" s="1">
        <v>0</v>
      </c>
      <c r="E5637" s="1">
        <f t="shared" si="88"/>
        <v>98.073460790000013</v>
      </c>
    </row>
    <row r="5638" spans="1:5" x14ac:dyDescent="0.25">
      <c r="A5638" s="1">
        <v>193.600615</v>
      </c>
      <c r="B5638" s="1">
        <v>23.207892999999999</v>
      </c>
      <c r="C5638" s="1">
        <v>74.879958790000003</v>
      </c>
      <c r="D5638" s="1">
        <v>0</v>
      </c>
      <c r="E5638" s="1">
        <f t="shared" si="88"/>
        <v>98.087851790000002</v>
      </c>
    </row>
    <row r="5639" spans="1:5" x14ac:dyDescent="0.25">
      <c r="A5639" s="1">
        <v>169.48214300000001</v>
      </c>
      <c r="B5639" s="1">
        <v>17.491871</v>
      </c>
      <c r="C5639" s="1">
        <v>62.872343790000002</v>
      </c>
      <c r="D5639" s="1">
        <v>0</v>
      </c>
      <c r="E5639" s="1">
        <f t="shared" si="88"/>
        <v>80.364214790000005</v>
      </c>
    </row>
    <row r="5640" spans="1:5" x14ac:dyDescent="0.25">
      <c r="A5640" s="1">
        <v>144.30901600000001</v>
      </c>
      <c r="B5640" s="1">
        <v>20.866423000000001</v>
      </c>
      <c r="C5640" s="1">
        <v>57.117365790000001</v>
      </c>
      <c r="D5640" s="1">
        <v>0</v>
      </c>
      <c r="E5640" s="1">
        <f t="shared" si="88"/>
        <v>77.983788790000006</v>
      </c>
    </row>
    <row r="5641" spans="1:5" x14ac:dyDescent="0.25">
      <c r="A5641" s="1">
        <v>129.053821</v>
      </c>
      <c r="B5641" s="1">
        <v>24.909652999999999</v>
      </c>
      <c r="C5641" s="1">
        <v>47.747806789999999</v>
      </c>
      <c r="D5641" s="1">
        <v>0</v>
      </c>
      <c r="E5641" s="1">
        <f t="shared" si="88"/>
        <v>72.65745978999999</v>
      </c>
    </row>
    <row r="5642" spans="1:5" x14ac:dyDescent="0.25">
      <c r="A5642" s="1">
        <v>115.96875</v>
      </c>
      <c r="B5642" s="1">
        <v>28.584047000000002</v>
      </c>
      <c r="C5642" s="1">
        <v>33.243635789999999</v>
      </c>
      <c r="D5642" s="1">
        <v>0</v>
      </c>
      <c r="E5642" s="1">
        <f t="shared" si="88"/>
        <v>61.827682789999997</v>
      </c>
    </row>
    <row r="5643" spans="1:5" x14ac:dyDescent="0.25">
      <c r="A5643" s="1">
        <v>112.02508899999999</v>
      </c>
      <c r="B5643" s="1">
        <v>33.511676000000001</v>
      </c>
      <c r="C5643" s="1">
        <v>25.62670679</v>
      </c>
      <c r="D5643" s="1">
        <v>0</v>
      </c>
      <c r="E5643" s="1">
        <f t="shared" si="88"/>
        <v>59.138382790000001</v>
      </c>
    </row>
    <row r="5644" spans="1:5" x14ac:dyDescent="0.25">
      <c r="A5644" s="1">
        <v>111.06222699999999</v>
      </c>
      <c r="B5644" s="1">
        <v>37.718867000000003</v>
      </c>
      <c r="C5644" s="1">
        <v>22.29376379</v>
      </c>
      <c r="D5644" s="1">
        <v>0</v>
      </c>
      <c r="E5644" s="1">
        <f t="shared" si="88"/>
        <v>60.012630790000003</v>
      </c>
    </row>
    <row r="5645" spans="1:5" x14ac:dyDescent="0.25">
      <c r="A5645" s="1">
        <v>110.79104100000001</v>
      </c>
      <c r="B5645" s="1">
        <v>39.991866000000002</v>
      </c>
      <c r="C5645" s="1">
        <v>20.365048789999999</v>
      </c>
      <c r="D5645" s="1">
        <v>0</v>
      </c>
      <c r="E5645" s="1">
        <f t="shared" si="88"/>
        <v>60.356914790000005</v>
      </c>
    </row>
    <row r="5646" spans="1:5" x14ac:dyDescent="0.25">
      <c r="A5646" s="1">
        <v>111.787037</v>
      </c>
      <c r="B5646" s="1">
        <v>38.045554000000003</v>
      </c>
      <c r="C5646" s="1">
        <v>23.609300789999999</v>
      </c>
      <c r="D5646" s="1">
        <v>5.1509536748286564</v>
      </c>
      <c r="E5646" s="1">
        <f t="shared" si="88"/>
        <v>61.654854790000002</v>
      </c>
    </row>
    <row r="5647" spans="1:5" x14ac:dyDescent="0.25">
      <c r="A5647" s="1">
        <v>118.719571</v>
      </c>
      <c r="B5647" s="1">
        <v>34.763069000000002</v>
      </c>
      <c r="C5647" s="1">
        <v>34.665106790000003</v>
      </c>
      <c r="D5647" s="1">
        <v>68.686548895023563</v>
      </c>
      <c r="E5647" s="1">
        <f t="shared" si="88"/>
        <v>69.428175790000012</v>
      </c>
    </row>
    <row r="5648" spans="1:5" x14ac:dyDescent="0.25">
      <c r="A5648" s="1">
        <v>144.06977499999999</v>
      </c>
      <c r="B5648" s="1">
        <v>31.040441999999999</v>
      </c>
      <c r="C5648" s="1">
        <v>59.322144790000003</v>
      </c>
      <c r="D5648" s="1">
        <v>131.85841439725249</v>
      </c>
      <c r="E5648" s="1">
        <f t="shared" si="88"/>
        <v>90.362586789999995</v>
      </c>
    </row>
    <row r="5649" spans="1:5" x14ac:dyDescent="0.25">
      <c r="A5649" s="1">
        <v>183.276025</v>
      </c>
      <c r="B5649" s="1">
        <v>27.220265999999999</v>
      </c>
      <c r="C5649" s="1">
        <v>84.701304789999995</v>
      </c>
      <c r="D5649" s="1">
        <v>199.33697833987293</v>
      </c>
      <c r="E5649" s="1">
        <f t="shared" si="88"/>
        <v>111.92157078999999</v>
      </c>
    </row>
    <row r="5650" spans="1:5" x14ac:dyDescent="0.25">
      <c r="A5650" s="1">
        <v>213.53734399999999</v>
      </c>
      <c r="B5650" s="1">
        <v>25.946935</v>
      </c>
      <c r="C5650" s="1">
        <v>76.100008790000004</v>
      </c>
      <c r="D5650" s="1">
        <v>258.00155315475274</v>
      </c>
      <c r="E5650" s="1">
        <f t="shared" si="88"/>
        <v>102.04694379</v>
      </c>
    </row>
    <row r="5651" spans="1:5" x14ac:dyDescent="0.25">
      <c r="A5651" s="1">
        <v>231.019193</v>
      </c>
      <c r="B5651" s="1">
        <v>25.954778000000001</v>
      </c>
      <c r="C5651" s="1">
        <v>71.514826790000001</v>
      </c>
      <c r="D5651" s="1">
        <v>299.5928437722032</v>
      </c>
      <c r="E5651" s="1">
        <f t="shared" si="88"/>
        <v>97.469604790000005</v>
      </c>
    </row>
    <row r="5652" spans="1:5" x14ac:dyDescent="0.25">
      <c r="A5652" s="1">
        <v>268.00077299999998</v>
      </c>
      <c r="B5652" s="1">
        <v>47.642040999999999</v>
      </c>
      <c r="C5652" s="1">
        <v>71.810959789999998</v>
      </c>
      <c r="D5652" s="1">
        <v>323.41039615851292</v>
      </c>
      <c r="E5652" s="1">
        <f t="shared" si="88"/>
        <v>119.45300079</v>
      </c>
    </row>
    <row r="5653" spans="1:5" x14ac:dyDescent="0.25">
      <c r="A5653" s="1">
        <v>263.598298</v>
      </c>
      <c r="B5653" s="1">
        <v>31.790234999999999</v>
      </c>
      <c r="C5653" s="1">
        <v>68.728292789999998</v>
      </c>
      <c r="D5653" s="1">
        <v>327.1625262126193</v>
      </c>
      <c r="E5653" s="1">
        <f t="shared" si="88"/>
        <v>100.51852778999999</v>
      </c>
    </row>
    <row r="5654" spans="1:5" x14ac:dyDescent="0.25">
      <c r="A5654" s="1">
        <v>257.142022</v>
      </c>
      <c r="B5654" s="1">
        <v>25.086223</v>
      </c>
      <c r="C5654" s="1">
        <v>66.577445789999999</v>
      </c>
      <c r="D5654" s="1">
        <v>311.11525346763256</v>
      </c>
      <c r="E5654" s="1">
        <f t="shared" si="88"/>
        <v>91.663668790000003</v>
      </c>
    </row>
    <row r="5655" spans="1:5" x14ac:dyDescent="0.25">
      <c r="A5655" s="1">
        <v>251.96663599999999</v>
      </c>
      <c r="B5655" s="1">
        <v>20.439931999999999</v>
      </c>
      <c r="C5655" s="1">
        <v>64.834415789999994</v>
      </c>
      <c r="D5655" s="1">
        <v>280.91188508620229</v>
      </c>
      <c r="E5655" s="1">
        <f t="shared" si="88"/>
        <v>85.274347789999993</v>
      </c>
    </row>
    <row r="5656" spans="1:5" x14ac:dyDescent="0.25">
      <c r="A5656" s="1">
        <v>254.97882300000001</v>
      </c>
      <c r="B5656" s="1">
        <v>17.449390999999999</v>
      </c>
      <c r="C5656" s="1">
        <v>67.846027789999994</v>
      </c>
      <c r="D5656" s="1">
        <v>232.77658526978414</v>
      </c>
      <c r="E5656" s="1">
        <f t="shared" si="88"/>
        <v>85.295418789999985</v>
      </c>
    </row>
    <row r="5657" spans="1:5" x14ac:dyDescent="0.25">
      <c r="A5657" s="1">
        <v>256.99215299999997</v>
      </c>
      <c r="B5657" s="1">
        <v>15.286008000000001</v>
      </c>
      <c r="C5657" s="1">
        <v>67.547235790000002</v>
      </c>
      <c r="D5657" s="1">
        <v>169.04541631960399</v>
      </c>
      <c r="E5657" s="1">
        <f t="shared" si="88"/>
        <v>82.833243789999997</v>
      </c>
    </row>
    <row r="5658" spans="1:5" x14ac:dyDescent="0.25">
      <c r="A5658" s="1">
        <v>247.86867699999999</v>
      </c>
      <c r="B5658" s="1">
        <v>14.479331</v>
      </c>
      <c r="C5658" s="1">
        <v>73.671465789999999</v>
      </c>
      <c r="D5658" s="1">
        <v>103.7810923694434</v>
      </c>
      <c r="E5658" s="1">
        <f t="shared" si="88"/>
        <v>88.150796790000001</v>
      </c>
    </row>
    <row r="5659" spans="1:5" x14ac:dyDescent="0.25">
      <c r="A5659" s="1">
        <v>226.14496700000001</v>
      </c>
      <c r="B5659" s="1">
        <v>13.409846</v>
      </c>
      <c r="C5659" s="1">
        <v>81.306883790000001</v>
      </c>
      <c r="D5659" s="1">
        <v>53.754535262083152</v>
      </c>
      <c r="E5659" s="1">
        <f t="shared" si="88"/>
        <v>94.716729790000002</v>
      </c>
    </row>
    <row r="5660" spans="1:5" x14ac:dyDescent="0.25">
      <c r="A5660" s="1">
        <v>211.75293500000001</v>
      </c>
      <c r="B5660" s="1">
        <v>17.871475</v>
      </c>
      <c r="C5660" s="1">
        <v>79.844320789999998</v>
      </c>
      <c r="D5660" s="1">
        <v>10.568522772516568</v>
      </c>
      <c r="E5660" s="1">
        <f t="shared" si="88"/>
        <v>97.715795790000001</v>
      </c>
    </row>
    <row r="5661" spans="1:5" x14ac:dyDescent="0.25">
      <c r="A5661" s="1">
        <v>206.857755</v>
      </c>
      <c r="B5661" s="1">
        <v>21.671385000000001</v>
      </c>
      <c r="C5661" s="1">
        <v>76.884629790000005</v>
      </c>
      <c r="D5661" s="1">
        <v>0</v>
      </c>
      <c r="E5661" s="1">
        <f t="shared" si="88"/>
        <v>98.556014790000006</v>
      </c>
    </row>
    <row r="5662" spans="1:5" x14ac:dyDescent="0.25">
      <c r="A5662" s="1">
        <v>193.52225999999999</v>
      </c>
      <c r="B5662" s="1">
        <v>22.634893000000002</v>
      </c>
      <c r="C5662" s="1">
        <v>74.879958790000003</v>
      </c>
      <c r="D5662" s="1">
        <v>0</v>
      </c>
      <c r="E5662" s="1">
        <f t="shared" si="88"/>
        <v>97.514851790000009</v>
      </c>
    </row>
    <row r="5663" spans="1:5" x14ac:dyDescent="0.25">
      <c r="A5663" s="1">
        <v>169.211848</v>
      </c>
      <c r="B5663" s="1">
        <v>17.324874000000001</v>
      </c>
      <c r="C5663" s="1">
        <v>62.872343790000002</v>
      </c>
      <c r="D5663" s="1">
        <v>0</v>
      </c>
      <c r="E5663" s="1">
        <f t="shared" si="88"/>
        <v>80.197217789999996</v>
      </c>
    </row>
    <row r="5664" spans="1:5" x14ac:dyDescent="0.25">
      <c r="A5664" s="1">
        <v>143.901633</v>
      </c>
      <c r="B5664" s="1">
        <v>20.261680999999999</v>
      </c>
      <c r="C5664" s="1">
        <v>57.117365790000001</v>
      </c>
      <c r="D5664" s="1">
        <v>0</v>
      </c>
      <c r="E5664" s="1">
        <f t="shared" si="88"/>
        <v>77.379046790000004</v>
      </c>
    </row>
    <row r="5665" spans="1:5" x14ac:dyDescent="0.25">
      <c r="A5665" s="1">
        <v>128.74656100000001</v>
      </c>
      <c r="B5665" s="1">
        <v>23.378429000000001</v>
      </c>
      <c r="C5665" s="1">
        <v>47.747806789999999</v>
      </c>
      <c r="D5665" s="1">
        <v>0</v>
      </c>
      <c r="E5665" s="1">
        <f t="shared" si="88"/>
        <v>71.126235789999996</v>
      </c>
    </row>
    <row r="5666" spans="1:5" x14ac:dyDescent="0.25">
      <c r="A5666" s="1">
        <v>107.765889</v>
      </c>
      <c r="B5666" s="1">
        <v>23.304932999999998</v>
      </c>
      <c r="C5666" s="1">
        <v>37.80437379</v>
      </c>
      <c r="D5666" s="1">
        <v>0</v>
      </c>
      <c r="E5666" s="1">
        <f t="shared" si="88"/>
        <v>61.109306789999998</v>
      </c>
    </row>
    <row r="5667" spans="1:5" x14ac:dyDescent="0.25">
      <c r="A5667" s="1">
        <v>103.05996399999999</v>
      </c>
      <c r="B5667" s="1">
        <v>29.904934000000001</v>
      </c>
      <c r="C5667" s="1">
        <v>28.813562789999999</v>
      </c>
      <c r="D5667" s="1">
        <v>0</v>
      </c>
      <c r="E5667" s="1">
        <f t="shared" si="88"/>
        <v>58.718496790000003</v>
      </c>
    </row>
    <row r="5668" spans="1:5" x14ac:dyDescent="0.25">
      <c r="A5668" s="1">
        <v>100.637125</v>
      </c>
      <c r="B5668" s="1">
        <v>34.590071999999999</v>
      </c>
      <c r="C5668" s="1">
        <v>23.752879790000001</v>
      </c>
      <c r="D5668" s="1">
        <v>0</v>
      </c>
      <c r="E5668" s="1">
        <f t="shared" si="88"/>
        <v>58.342951790000001</v>
      </c>
    </row>
    <row r="5669" spans="1:5" x14ac:dyDescent="0.25">
      <c r="A5669" s="1">
        <v>99.113544000000005</v>
      </c>
      <c r="B5669" s="1">
        <v>34.894630999999997</v>
      </c>
      <c r="C5669" s="1">
        <v>20.675933789999998</v>
      </c>
      <c r="D5669" s="1">
        <v>0</v>
      </c>
      <c r="E5669" s="1">
        <f t="shared" si="88"/>
        <v>55.570564789999992</v>
      </c>
    </row>
    <row r="5670" spans="1:5" x14ac:dyDescent="0.25">
      <c r="A5670" s="1">
        <v>98.396510000000006</v>
      </c>
      <c r="B5670" s="1">
        <v>35.926526000000003</v>
      </c>
      <c r="C5670" s="1">
        <v>20.622197790000001</v>
      </c>
      <c r="D5670" s="1">
        <v>5.1367832383091834</v>
      </c>
      <c r="E5670" s="1">
        <f t="shared" si="88"/>
        <v>56.548723790000004</v>
      </c>
    </row>
    <row r="5671" spans="1:5" x14ac:dyDescent="0.25">
      <c r="A5671" s="1">
        <v>99.212956000000005</v>
      </c>
      <c r="B5671" s="1">
        <v>33.010207000000001</v>
      </c>
      <c r="C5671" s="1">
        <v>23.865220789999999</v>
      </c>
      <c r="D5671" s="1">
        <v>45.923309717898654</v>
      </c>
      <c r="E5671" s="1">
        <f t="shared" si="88"/>
        <v>56.875427790000003</v>
      </c>
    </row>
    <row r="5672" spans="1:5" x14ac:dyDescent="0.25">
      <c r="A5672" s="1">
        <v>103.741665</v>
      </c>
      <c r="B5672" s="1">
        <v>36.115369000000001</v>
      </c>
      <c r="C5672" s="1">
        <v>26.727249789999998</v>
      </c>
      <c r="D5672" s="1">
        <v>119.02224545322011</v>
      </c>
      <c r="E5672" s="1">
        <f t="shared" si="88"/>
        <v>62.842618790000003</v>
      </c>
    </row>
    <row r="5673" spans="1:5" x14ac:dyDescent="0.25">
      <c r="A5673" s="1">
        <v>113.15505</v>
      </c>
      <c r="B5673" s="1">
        <v>31.045100000000001</v>
      </c>
      <c r="C5673" s="1">
        <v>38.870366789999999</v>
      </c>
      <c r="D5673" s="1">
        <v>192.63692490916887</v>
      </c>
      <c r="E5673" s="1">
        <f t="shared" si="88"/>
        <v>69.915466789999996</v>
      </c>
    </row>
    <row r="5674" spans="1:5" x14ac:dyDescent="0.25">
      <c r="A5674" s="1">
        <v>128.242231</v>
      </c>
      <c r="B5674" s="1">
        <v>20.989294999999998</v>
      </c>
      <c r="C5674" s="1">
        <v>58.310017790000003</v>
      </c>
      <c r="D5674" s="1">
        <v>255.64938902871631</v>
      </c>
      <c r="E5674" s="1">
        <f t="shared" si="88"/>
        <v>79.299312790000002</v>
      </c>
    </row>
    <row r="5675" spans="1:5" x14ac:dyDescent="0.25">
      <c r="A5675" s="1">
        <v>146.22913199999999</v>
      </c>
      <c r="B5675" s="1">
        <v>17.735481</v>
      </c>
      <c r="C5675" s="1">
        <v>79.840788790000005</v>
      </c>
      <c r="D5675" s="1">
        <v>297.05993138355359</v>
      </c>
      <c r="E5675" s="1">
        <f t="shared" si="88"/>
        <v>97.576269789999998</v>
      </c>
    </row>
    <row r="5676" spans="1:5" x14ac:dyDescent="0.25">
      <c r="A5676" s="1">
        <v>197.75904399999999</v>
      </c>
      <c r="B5676" s="1">
        <v>34.159554999999997</v>
      </c>
      <c r="C5676" s="1">
        <v>85.939121790000002</v>
      </c>
      <c r="D5676" s="1">
        <v>322.48229272407946</v>
      </c>
      <c r="E5676" s="1">
        <f t="shared" si="88"/>
        <v>120.09867679</v>
      </c>
    </row>
    <row r="5677" spans="1:5" x14ac:dyDescent="0.25">
      <c r="A5677" s="1">
        <v>197.945303</v>
      </c>
      <c r="B5677" s="1">
        <v>20.391981999999999</v>
      </c>
      <c r="C5677" s="1">
        <v>85.779138790000005</v>
      </c>
      <c r="D5677" s="1">
        <v>326.30871028887395</v>
      </c>
      <c r="E5677" s="1">
        <f t="shared" si="88"/>
        <v>106.17112079</v>
      </c>
    </row>
    <row r="5678" spans="1:5" x14ac:dyDescent="0.25">
      <c r="A5678" s="1">
        <v>197.59451300000001</v>
      </c>
      <c r="B5678" s="1">
        <v>16.632221999999999</v>
      </c>
      <c r="C5678" s="1">
        <v>77.879533789999996</v>
      </c>
      <c r="D5678" s="1">
        <v>310.50932794133695</v>
      </c>
      <c r="E5678" s="1">
        <f t="shared" si="88"/>
        <v>94.511755789999995</v>
      </c>
    </row>
    <row r="5679" spans="1:5" x14ac:dyDescent="0.25">
      <c r="A5679" s="1">
        <v>200.12559099999999</v>
      </c>
      <c r="B5679" s="1">
        <v>15.084075</v>
      </c>
      <c r="C5679" s="1">
        <v>72.00793779</v>
      </c>
      <c r="D5679" s="1">
        <v>267.38660447897792</v>
      </c>
      <c r="E5679" s="1">
        <f t="shared" si="88"/>
        <v>87.092012789999998</v>
      </c>
    </row>
    <row r="5680" spans="1:5" x14ac:dyDescent="0.25">
      <c r="A5680" s="1">
        <v>202.584215</v>
      </c>
      <c r="B5680" s="1">
        <v>15.082084999999999</v>
      </c>
      <c r="C5680" s="1">
        <v>67.433075790000004</v>
      </c>
      <c r="D5680" s="1">
        <v>194.54568566909117</v>
      </c>
      <c r="E5680" s="1">
        <f t="shared" si="88"/>
        <v>82.51516079000001</v>
      </c>
    </row>
    <row r="5681" spans="1:5" x14ac:dyDescent="0.25">
      <c r="A5681" s="1">
        <v>202.331661</v>
      </c>
      <c r="B5681" s="1">
        <v>14.705868000000001</v>
      </c>
      <c r="C5681" s="1">
        <v>64.476471790000005</v>
      </c>
      <c r="D5681" s="1">
        <v>117.42547517351109</v>
      </c>
      <c r="E5681" s="1">
        <f t="shared" si="88"/>
        <v>79.18233979</v>
      </c>
    </row>
    <row r="5682" spans="1:5" x14ac:dyDescent="0.25">
      <c r="A5682" s="1">
        <v>199.977756</v>
      </c>
      <c r="B5682" s="1">
        <v>14.682354</v>
      </c>
      <c r="C5682" s="1">
        <v>65.673186790000003</v>
      </c>
      <c r="D5682" s="1">
        <v>75.570016530706908</v>
      </c>
      <c r="E5682" s="1">
        <f t="shared" si="88"/>
        <v>80.355540790000006</v>
      </c>
    </row>
    <row r="5683" spans="1:5" x14ac:dyDescent="0.25">
      <c r="A5683" s="1">
        <v>195.24641600000001</v>
      </c>
      <c r="B5683" s="1">
        <v>15.174616</v>
      </c>
      <c r="C5683" s="1">
        <v>72.713896790000007</v>
      </c>
      <c r="D5683" s="1">
        <v>38.543289209437766</v>
      </c>
      <c r="E5683" s="1">
        <f t="shared" si="88"/>
        <v>87.888512790000007</v>
      </c>
    </row>
    <row r="5684" spans="1:5" x14ac:dyDescent="0.25">
      <c r="A5684" s="1">
        <v>175.513353</v>
      </c>
      <c r="B5684" s="1">
        <v>15.925088000000001</v>
      </c>
      <c r="C5684" s="1">
        <v>70.224692790000006</v>
      </c>
      <c r="D5684" s="1">
        <v>0.9848433328503492</v>
      </c>
      <c r="E5684" s="1">
        <f t="shared" si="88"/>
        <v>86.149780790000008</v>
      </c>
    </row>
    <row r="5685" spans="1:5" x14ac:dyDescent="0.25">
      <c r="A5685" s="1">
        <v>171.12493000000001</v>
      </c>
      <c r="B5685" s="1">
        <v>18.386074000000001</v>
      </c>
      <c r="C5685" s="1">
        <v>67.611473790000005</v>
      </c>
      <c r="D5685" s="1">
        <v>0</v>
      </c>
      <c r="E5685" s="1">
        <f t="shared" si="88"/>
        <v>85.997547789999999</v>
      </c>
    </row>
    <row r="5686" spans="1:5" x14ac:dyDescent="0.25">
      <c r="A5686" s="1">
        <v>160.90861100000001</v>
      </c>
      <c r="B5686" s="1">
        <v>21.440968999999999</v>
      </c>
      <c r="C5686" s="1">
        <v>67.858724789999997</v>
      </c>
      <c r="D5686" s="1">
        <v>0</v>
      </c>
      <c r="E5686" s="1">
        <f t="shared" si="88"/>
        <v>89.299693789999992</v>
      </c>
    </row>
    <row r="5687" spans="1:5" x14ac:dyDescent="0.25">
      <c r="A5687" s="1">
        <v>141.540886</v>
      </c>
      <c r="B5687" s="1">
        <v>18.133694999999999</v>
      </c>
      <c r="C5687" s="1">
        <v>59.114379790000001</v>
      </c>
      <c r="D5687" s="1">
        <v>0</v>
      </c>
      <c r="E5687" s="1">
        <f t="shared" si="88"/>
        <v>77.248074790000004</v>
      </c>
    </row>
    <row r="5688" spans="1:5" x14ac:dyDescent="0.25">
      <c r="A5688" s="1">
        <v>122.13943399999999</v>
      </c>
      <c r="B5688" s="1">
        <v>20.535164000000002</v>
      </c>
      <c r="C5688" s="1">
        <v>50.891972789999997</v>
      </c>
      <c r="D5688" s="1">
        <v>0</v>
      </c>
      <c r="E5688" s="1">
        <f t="shared" si="88"/>
        <v>71.427136789999992</v>
      </c>
    </row>
    <row r="5689" spans="1:5" x14ac:dyDescent="0.25">
      <c r="A5689" s="1">
        <v>112.795541</v>
      </c>
      <c r="B5689" s="1">
        <v>26.863664</v>
      </c>
      <c r="C5689" s="1">
        <v>42.083448789999998</v>
      </c>
      <c r="D5689" s="1">
        <v>0</v>
      </c>
      <c r="E5689" s="1">
        <f t="shared" si="88"/>
        <v>68.947112790000006</v>
      </c>
    </row>
    <row r="5690" spans="1:5" x14ac:dyDescent="0.25">
      <c r="A5690" s="1">
        <v>106.797194</v>
      </c>
      <c r="B5690" s="1">
        <v>23.349105000000002</v>
      </c>
      <c r="C5690" s="1">
        <v>37.80437379</v>
      </c>
      <c r="D5690" s="1">
        <v>0</v>
      </c>
      <c r="E5690" s="1">
        <f t="shared" si="88"/>
        <v>61.153478790000001</v>
      </c>
    </row>
    <row r="5691" spans="1:5" x14ac:dyDescent="0.25">
      <c r="A5691" s="1">
        <v>102.58112800000001</v>
      </c>
      <c r="B5691" s="1">
        <v>29.861583</v>
      </c>
      <c r="C5691" s="1">
        <v>28.813562789999999</v>
      </c>
      <c r="D5691" s="1">
        <v>0</v>
      </c>
      <c r="E5691" s="1">
        <f t="shared" si="88"/>
        <v>58.675145790000002</v>
      </c>
    </row>
    <row r="5692" spans="1:5" x14ac:dyDescent="0.25">
      <c r="A5692" s="1">
        <v>100.120093</v>
      </c>
      <c r="B5692" s="1">
        <v>34.293216000000001</v>
      </c>
      <c r="C5692" s="1">
        <v>23.752879790000001</v>
      </c>
      <c r="D5692" s="1">
        <v>0</v>
      </c>
      <c r="E5692" s="1">
        <f t="shared" si="88"/>
        <v>58.046095790000003</v>
      </c>
    </row>
    <row r="5693" spans="1:5" x14ac:dyDescent="0.25">
      <c r="A5693" s="1">
        <v>98.919669999999996</v>
      </c>
      <c r="B5693" s="1">
        <v>34.417149000000002</v>
      </c>
      <c r="C5693" s="1">
        <v>20.675933789999998</v>
      </c>
      <c r="D5693" s="1">
        <v>0</v>
      </c>
      <c r="E5693" s="1">
        <f t="shared" si="88"/>
        <v>55.093082789999997</v>
      </c>
    </row>
    <row r="5694" spans="1:5" x14ac:dyDescent="0.25">
      <c r="A5694" s="1">
        <v>97.970147999999995</v>
      </c>
      <c r="B5694" s="1">
        <v>35.255623</v>
      </c>
      <c r="C5694" s="1">
        <v>20.622197790000001</v>
      </c>
      <c r="D5694" s="1">
        <v>5.9515833381789163</v>
      </c>
      <c r="E5694" s="1">
        <f t="shared" si="88"/>
        <v>55.877820790000001</v>
      </c>
    </row>
    <row r="5695" spans="1:5" x14ac:dyDescent="0.25">
      <c r="A5695" s="1">
        <v>98.520387999999997</v>
      </c>
      <c r="B5695" s="1">
        <v>32.287550000000003</v>
      </c>
      <c r="C5695" s="1">
        <v>23.865220789999999</v>
      </c>
      <c r="D5695" s="1">
        <v>39.264247614928756</v>
      </c>
      <c r="E5695" s="1">
        <f t="shared" si="88"/>
        <v>56.152770790000005</v>
      </c>
    </row>
    <row r="5696" spans="1:5" x14ac:dyDescent="0.25">
      <c r="A5696" s="1">
        <v>102.044495</v>
      </c>
      <c r="B5696" s="1">
        <v>35.525941000000003</v>
      </c>
      <c r="C5696" s="1">
        <v>26.727249789999998</v>
      </c>
      <c r="D5696" s="1">
        <v>81.367456287468045</v>
      </c>
      <c r="E5696" s="1">
        <f t="shared" si="88"/>
        <v>62.253190790000005</v>
      </c>
    </row>
    <row r="5697" spans="1:5" x14ac:dyDescent="0.25">
      <c r="A5697" s="1">
        <v>109.988713</v>
      </c>
      <c r="B5697" s="1">
        <v>28.877029</v>
      </c>
      <c r="C5697" s="1">
        <v>38.870366789999999</v>
      </c>
      <c r="D5697" s="1">
        <v>122.81335790107633</v>
      </c>
      <c r="E5697" s="1">
        <f t="shared" si="88"/>
        <v>67.747395789999999</v>
      </c>
    </row>
    <row r="5698" spans="1:5" x14ac:dyDescent="0.25">
      <c r="A5698" s="1">
        <v>119.94391400000001</v>
      </c>
      <c r="B5698" s="1">
        <v>18.046605</v>
      </c>
      <c r="C5698" s="1">
        <v>58.310017790000003</v>
      </c>
      <c r="D5698" s="1">
        <v>192.7757687670026</v>
      </c>
      <c r="E5698" s="1">
        <f t="shared" si="88"/>
        <v>76.356622790000003</v>
      </c>
    </row>
    <row r="5699" spans="1:5" x14ac:dyDescent="0.25">
      <c r="A5699" s="1">
        <v>130.21948499999999</v>
      </c>
      <c r="B5699" s="1">
        <v>11.829510000000001</v>
      </c>
      <c r="C5699" s="1">
        <v>79.840788790000005</v>
      </c>
      <c r="D5699" s="1">
        <v>246.89929786593913</v>
      </c>
      <c r="E5699" s="1">
        <f t="shared" ref="E5699:E5762" si="89">B5699+C5699</f>
        <v>91.670298790000004</v>
      </c>
    </row>
    <row r="5700" spans="1:5" x14ac:dyDescent="0.25">
      <c r="A5700" s="1">
        <v>175.329455</v>
      </c>
      <c r="B5700" s="1">
        <v>57.412849999999999</v>
      </c>
      <c r="C5700" s="1">
        <v>85.939121790000002</v>
      </c>
      <c r="D5700" s="1">
        <v>285.67682807251612</v>
      </c>
      <c r="E5700" s="1">
        <f t="shared" si="89"/>
        <v>143.35197178999999</v>
      </c>
    </row>
    <row r="5701" spans="1:5" x14ac:dyDescent="0.25">
      <c r="A5701" s="1">
        <v>172.897279</v>
      </c>
      <c r="B5701" s="1">
        <v>17.27544</v>
      </c>
      <c r="C5701" s="1">
        <v>85.779138790000005</v>
      </c>
      <c r="D5701" s="1">
        <v>273.30446520219994</v>
      </c>
      <c r="E5701" s="1">
        <f t="shared" si="89"/>
        <v>103.05457879000001</v>
      </c>
    </row>
    <row r="5702" spans="1:5" x14ac:dyDescent="0.25">
      <c r="A5702" s="1">
        <v>172.62460300000001</v>
      </c>
      <c r="B5702" s="1">
        <v>13.944506000000001</v>
      </c>
      <c r="C5702" s="1">
        <v>77.879533789999996</v>
      </c>
      <c r="D5702" s="1">
        <v>269.99091783038875</v>
      </c>
      <c r="E5702" s="1">
        <f t="shared" si="89"/>
        <v>91.82403979</v>
      </c>
    </row>
    <row r="5703" spans="1:5" x14ac:dyDescent="0.25">
      <c r="A5703" s="1">
        <v>172.934011</v>
      </c>
      <c r="B5703" s="1">
        <v>13.457383999999999</v>
      </c>
      <c r="C5703" s="1">
        <v>72.00793779</v>
      </c>
      <c r="D5703" s="1">
        <v>251.22014968433714</v>
      </c>
      <c r="E5703" s="1">
        <f t="shared" si="89"/>
        <v>85.465321790000004</v>
      </c>
    </row>
    <row r="5704" spans="1:5" x14ac:dyDescent="0.25">
      <c r="A5704" s="1">
        <v>175.13631699999999</v>
      </c>
      <c r="B5704" s="1">
        <v>13.835435</v>
      </c>
      <c r="C5704" s="1">
        <v>67.433075790000004</v>
      </c>
      <c r="D5704" s="1">
        <v>205.15492873058972</v>
      </c>
      <c r="E5704" s="1">
        <f t="shared" si="89"/>
        <v>81.268510790000008</v>
      </c>
    </row>
    <row r="5705" spans="1:5" x14ac:dyDescent="0.25">
      <c r="A5705" s="1">
        <v>176.03437</v>
      </c>
      <c r="B5705" s="1">
        <v>45.404493000000002</v>
      </c>
      <c r="C5705" s="1">
        <v>64.476471790000005</v>
      </c>
      <c r="D5705" s="1">
        <v>137.05551485000123</v>
      </c>
      <c r="E5705" s="1">
        <f t="shared" si="89"/>
        <v>109.88096479000001</v>
      </c>
    </row>
    <row r="5706" spans="1:5" x14ac:dyDescent="0.25">
      <c r="A5706" s="1">
        <v>175.04502400000001</v>
      </c>
      <c r="B5706" s="1">
        <v>44.859732000000001</v>
      </c>
      <c r="C5706" s="1">
        <v>65.673186790000003</v>
      </c>
      <c r="D5706" s="1">
        <v>94.157881755863556</v>
      </c>
      <c r="E5706" s="1">
        <f t="shared" si="89"/>
        <v>110.53291879</v>
      </c>
    </row>
    <row r="5707" spans="1:5" x14ac:dyDescent="0.25">
      <c r="A5707" s="1">
        <v>172.95871700000001</v>
      </c>
      <c r="B5707" s="1">
        <v>46.671661999999998</v>
      </c>
      <c r="C5707" s="1">
        <v>72.713896790000007</v>
      </c>
      <c r="D5707" s="1">
        <v>46.572417956217919</v>
      </c>
      <c r="E5707" s="1">
        <f t="shared" si="89"/>
        <v>119.38555879</v>
      </c>
    </row>
    <row r="5708" spans="1:5" x14ac:dyDescent="0.25">
      <c r="A5708" s="1">
        <v>161.279428</v>
      </c>
      <c r="B5708" s="1">
        <v>19.092476000000001</v>
      </c>
      <c r="C5708" s="1">
        <v>70.224692790000006</v>
      </c>
      <c r="D5708" s="1">
        <v>0.63766763812324623</v>
      </c>
      <c r="E5708" s="1">
        <f t="shared" si="89"/>
        <v>89.317168790000011</v>
      </c>
    </row>
    <row r="5709" spans="1:5" x14ac:dyDescent="0.25">
      <c r="A5709" s="1">
        <v>161.28724299999999</v>
      </c>
      <c r="B5709" s="1">
        <v>48.892294</v>
      </c>
      <c r="C5709" s="1">
        <v>67.611473790000005</v>
      </c>
      <c r="D5709" s="1">
        <v>0</v>
      </c>
      <c r="E5709" s="1">
        <f t="shared" si="89"/>
        <v>116.50376779000001</v>
      </c>
    </row>
    <row r="5710" spans="1:5" x14ac:dyDescent="0.25">
      <c r="A5710" s="1">
        <v>155.488697</v>
      </c>
      <c r="B5710" s="1">
        <v>23.584060000000001</v>
      </c>
      <c r="C5710" s="1">
        <v>67.858724789999997</v>
      </c>
      <c r="D5710" s="1">
        <v>0</v>
      </c>
      <c r="E5710" s="1">
        <f t="shared" si="89"/>
        <v>91.44278478999999</v>
      </c>
    </row>
    <row r="5711" spans="1:5" x14ac:dyDescent="0.25">
      <c r="A5711" s="1">
        <v>139.019272</v>
      </c>
      <c r="B5711" s="1">
        <v>18.307791000000002</v>
      </c>
      <c r="C5711" s="1">
        <v>59.114379790000001</v>
      </c>
      <c r="D5711" s="1">
        <v>0</v>
      </c>
      <c r="E5711" s="1">
        <f t="shared" si="89"/>
        <v>77.422170789999996</v>
      </c>
    </row>
    <row r="5712" spans="1:5" x14ac:dyDescent="0.25">
      <c r="A5712" s="1">
        <v>120.800235</v>
      </c>
      <c r="B5712" s="1">
        <v>17.449269999999999</v>
      </c>
      <c r="C5712" s="1">
        <v>50.891972789999997</v>
      </c>
      <c r="D5712" s="1">
        <v>0</v>
      </c>
      <c r="E5712" s="1">
        <f t="shared" si="89"/>
        <v>68.341242789999995</v>
      </c>
    </row>
    <row r="5713" spans="1:5" x14ac:dyDescent="0.25">
      <c r="A5713" s="1">
        <v>111.764681</v>
      </c>
      <c r="B5713" s="1">
        <v>27.736988</v>
      </c>
      <c r="C5713" s="1">
        <v>42.083448789999998</v>
      </c>
      <c r="D5713" s="1">
        <v>0</v>
      </c>
      <c r="E5713" s="1">
        <f t="shared" si="89"/>
        <v>69.820436790000002</v>
      </c>
    </row>
    <row r="5714" spans="1:5" x14ac:dyDescent="0.25">
      <c r="A5714" s="1">
        <v>116.020172</v>
      </c>
      <c r="B5714" s="1">
        <v>29.482773000000002</v>
      </c>
      <c r="C5714" s="1">
        <v>33.243635789999999</v>
      </c>
      <c r="D5714" s="1">
        <v>0</v>
      </c>
      <c r="E5714" s="1">
        <f t="shared" si="89"/>
        <v>62.726408790000001</v>
      </c>
    </row>
    <row r="5715" spans="1:5" x14ac:dyDescent="0.25">
      <c r="A5715" s="1">
        <v>112.08422899999999</v>
      </c>
      <c r="B5715" s="1">
        <v>34.439346</v>
      </c>
      <c r="C5715" s="1">
        <v>25.62670679</v>
      </c>
      <c r="D5715" s="1">
        <v>0</v>
      </c>
      <c r="E5715" s="1">
        <f t="shared" si="89"/>
        <v>60.066052790000001</v>
      </c>
    </row>
    <row r="5716" spans="1:5" x14ac:dyDescent="0.25">
      <c r="A5716" s="1">
        <v>111.133241</v>
      </c>
      <c r="B5716" s="1">
        <v>37.846991000000003</v>
      </c>
      <c r="C5716" s="1">
        <v>22.29376379</v>
      </c>
      <c r="D5716" s="1">
        <v>0</v>
      </c>
      <c r="E5716" s="1">
        <f t="shared" si="89"/>
        <v>60.140754790000003</v>
      </c>
    </row>
    <row r="5717" spans="1:5" x14ac:dyDescent="0.25">
      <c r="A5717" s="1">
        <v>110.86162299999999</v>
      </c>
      <c r="B5717" s="1">
        <v>39.939998000000003</v>
      </c>
      <c r="C5717" s="1">
        <v>20.365048789999999</v>
      </c>
      <c r="D5717" s="1">
        <v>0</v>
      </c>
      <c r="E5717" s="1">
        <f t="shared" si="89"/>
        <v>60.305046790000006</v>
      </c>
    </row>
    <row r="5718" spans="1:5" x14ac:dyDescent="0.25">
      <c r="A5718" s="1">
        <v>111.86366700000001</v>
      </c>
      <c r="B5718" s="1">
        <v>38.374499999999998</v>
      </c>
      <c r="C5718" s="1">
        <v>23.609300789999999</v>
      </c>
      <c r="D5718" s="1">
        <v>4.2653013923615566</v>
      </c>
      <c r="E5718" s="1">
        <f t="shared" si="89"/>
        <v>61.983800789999997</v>
      </c>
    </row>
    <row r="5719" spans="1:5" x14ac:dyDescent="0.25">
      <c r="A5719" s="1">
        <v>118.75686</v>
      </c>
      <c r="B5719" s="1">
        <v>34.763069000000002</v>
      </c>
      <c r="C5719" s="1">
        <v>34.665106790000003</v>
      </c>
      <c r="D5719" s="1">
        <v>58.558467344806367</v>
      </c>
      <c r="E5719" s="1">
        <f t="shared" si="89"/>
        <v>69.428175790000012</v>
      </c>
    </row>
    <row r="5720" spans="1:5" x14ac:dyDescent="0.25">
      <c r="A5720" s="1">
        <v>144.03126900000001</v>
      </c>
      <c r="B5720" s="1">
        <v>31.040441999999999</v>
      </c>
      <c r="C5720" s="1">
        <v>59.322144790000003</v>
      </c>
      <c r="D5720" s="1">
        <v>95.029561160823846</v>
      </c>
      <c r="E5720" s="1">
        <f t="shared" si="89"/>
        <v>90.362586789999995</v>
      </c>
    </row>
    <row r="5721" spans="1:5" x14ac:dyDescent="0.25">
      <c r="A5721" s="1">
        <v>183.01619099999999</v>
      </c>
      <c r="B5721" s="1">
        <v>27.109804</v>
      </c>
      <c r="C5721" s="1">
        <v>84.701304789999995</v>
      </c>
      <c r="D5721" s="1">
        <v>155.45989469755659</v>
      </c>
      <c r="E5721" s="1">
        <f t="shared" si="89"/>
        <v>111.81110878999999</v>
      </c>
    </row>
    <row r="5722" spans="1:5" x14ac:dyDescent="0.25">
      <c r="A5722" s="1">
        <v>213.08919700000001</v>
      </c>
      <c r="B5722" s="1">
        <v>25.877520000000001</v>
      </c>
      <c r="C5722" s="1">
        <v>76.100008790000004</v>
      </c>
      <c r="D5722" s="1">
        <v>216.50793627029071</v>
      </c>
      <c r="E5722" s="1">
        <f t="shared" si="89"/>
        <v>101.97752879000001</v>
      </c>
    </row>
    <row r="5723" spans="1:5" x14ac:dyDescent="0.25">
      <c r="A5723" s="1">
        <v>231.507533</v>
      </c>
      <c r="B5723" s="1">
        <v>25.997719</v>
      </c>
      <c r="C5723" s="1">
        <v>71.514826790000001</v>
      </c>
      <c r="D5723" s="1">
        <v>288.93648902102387</v>
      </c>
      <c r="E5723" s="1">
        <f t="shared" si="89"/>
        <v>97.512545790000004</v>
      </c>
    </row>
    <row r="5724" spans="1:5" x14ac:dyDescent="0.25">
      <c r="A5724" s="1">
        <v>265.839268</v>
      </c>
      <c r="B5724" s="1">
        <v>35.201040999999996</v>
      </c>
      <c r="C5724" s="1">
        <v>71.810959789999998</v>
      </c>
      <c r="D5724" s="1">
        <v>315.90000464559995</v>
      </c>
      <c r="E5724" s="1">
        <f t="shared" si="89"/>
        <v>107.01200079</v>
      </c>
    </row>
    <row r="5725" spans="1:5" x14ac:dyDescent="0.25">
      <c r="A5725" s="1">
        <v>267.89823899999999</v>
      </c>
      <c r="B5725" s="1">
        <v>20.582522000000001</v>
      </c>
      <c r="C5725" s="1">
        <v>68.728292789999998</v>
      </c>
      <c r="D5725" s="1">
        <v>321.92643361399593</v>
      </c>
      <c r="E5725" s="1">
        <f t="shared" si="89"/>
        <v>89.310814789999995</v>
      </c>
    </row>
    <row r="5726" spans="1:5" x14ac:dyDescent="0.25">
      <c r="A5726" s="1">
        <v>272.757205</v>
      </c>
      <c r="B5726" s="1">
        <v>20.835574999999999</v>
      </c>
      <c r="C5726" s="1">
        <v>66.577445789999999</v>
      </c>
      <c r="D5726" s="1">
        <v>305.36886473406275</v>
      </c>
      <c r="E5726" s="1">
        <f t="shared" si="89"/>
        <v>87.41302078999999</v>
      </c>
    </row>
    <row r="5727" spans="1:5" x14ac:dyDescent="0.25">
      <c r="A5727" s="1">
        <v>273.95649700000001</v>
      </c>
      <c r="B5727" s="1">
        <v>19.188932000000001</v>
      </c>
      <c r="C5727" s="1">
        <v>64.834415789999994</v>
      </c>
      <c r="D5727" s="1">
        <v>200.70833098235136</v>
      </c>
      <c r="E5727" s="1">
        <f t="shared" si="89"/>
        <v>84.023347790000003</v>
      </c>
    </row>
    <row r="5728" spans="1:5" x14ac:dyDescent="0.25">
      <c r="A5728" s="1">
        <v>277.88437499999998</v>
      </c>
      <c r="B5728" s="1">
        <v>16.263390999999999</v>
      </c>
      <c r="C5728" s="1">
        <v>67.846027789999994</v>
      </c>
      <c r="D5728" s="1">
        <v>153.09265038156136</v>
      </c>
      <c r="E5728" s="1">
        <f t="shared" si="89"/>
        <v>84.109418789999992</v>
      </c>
    </row>
    <row r="5729" spans="1:5" x14ac:dyDescent="0.25">
      <c r="A5729" s="1">
        <v>278.31338199999999</v>
      </c>
      <c r="B5729" s="1">
        <v>15.286008000000001</v>
      </c>
      <c r="C5729" s="1">
        <v>67.547235790000002</v>
      </c>
      <c r="D5729" s="1">
        <v>117.97162284299439</v>
      </c>
      <c r="E5729" s="1">
        <f t="shared" si="89"/>
        <v>82.833243789999997</v>
      </c>
    </row>
    <row r="5730" spans="1:5" x14ac:dyDescent="0.25">
      <c r="A5730" s="1">
        <v>263.93471499999998</v>
      </c>
      <c r="B5730" s="1">
        <v>14.479331</v>
      </c>
      <c r="C5730" s="1">
        <v>73.671465789999999</v>
      </c>
      <c r="D5730" s="1">
        <v>76.860545252124908</v>
      </c>
      <c r="E5730" s="1">
        <f t="shared" si="89"/>
        <v>88.150796790000001</v>
      </c>
    </row>
    <row r="5731" spans="1:5" x14ac:dyDescent="0.25">
      <c r="A5731" s="1">
        <v>238.10262299999999</v>
      </c>
      <c r="B5731" s="1">
        <v>13.409846</v>
      </c>
      <c r="C5731" s="1">
        <v>81.306883790000001</v>
      </c>
      <c r="D5731" s="1">
        <v>31.569005750805225</v>
      </c>
      <c r="E5731" s="1">
        <f t="shared" si="89"/>
        <v>94.716729790000002</v>
      </c>
    </row>
    <row r="5732" spans="1:5" x14ac:dyDescent="0.25">
      <c r="A5732" s="1">
        <v>214.79184900000001</v>
      </c>
      <c r="B5732" s="1">
        <v>15.057475</v>
      </c>
      <c r="C5732" s="1">
        <v>79.844320789999998</v>
      </c>
      <c r="D5732" s="1">
        <v>0.26569468211359698</v>
      </c>
      <c r="E5732" s="1">
        <f t="shared" si="89"/>
        <v>94.901795789999994</v>
      </c>
    </row>
    <row r="5733" spans="1:5" x14ac:dyDescent="0.25">
      <c r="A5733" s="1">
        <v>207.76987399999999</v>
      </c>
      <c r="B5733" s="1">
        <v>18.355384999999998</v>
      </c>
      <c r="C5733" s="1">
        <v>76.884629790000005</v>
      </c>
      <c r="D5733" s="1">
        <v>0</v>
      </c>
      <c r="E5733" s="1">
        <f t="shared" si="89"/>
        <v>95.240014790000004</v>
      </c>
    </row>
    <row r="5734" spans="1:5" x14ac:dyDescent="0.25">
      <c r="A5734" s="1">
        <v>193.08423999999999</v>
      </c>
      <c r="B5734" s="1">
        <v>19.698893000000002</v>
      </c>
      <c r="C5734" s="1">
        <v>74.879958790000003</v>
      </c>
      <c r="D5734" s="1">
        <v>0</v>
      </c>
      <c r="E5734" s="1">
        <f t="shared" si="89"/>
        <v>94.578851790000002</v>
      </c>
    </row>
    <row r="5735" spans="1:5" x14ac:dyDescent="0.25">
      <c r="A5735" s="1">
        <v>169.21380500000001</v>
      </c>
      <c r="B5735" s="1">
        <v>17.324874000000001</v>
      </c>
      <c r="C5735" s="1">
        <v>62.872343790000002</v>
      </c>
      <c r="D5735" s="1">
        <v>0</v>
      </c>
      <c r="E5735" s="1">
        <f t="shared" si="89"/>
        <v>80.197217789999996</v>
      </c>
    </row>
    <row r="5736" spans="1:5" x14ac:dyDescent="0.25">
      <c r="A5736" s="1">
        <v>143.901633</v>
      </c>
      <c r="B5736" s="1">
        <v>20.261680999999999</v>
      </c>
      <c r="C5736" s="1">
        <v>57.117365790000001</v>
      </c>
      <c r="D5736" s="1">
        <v>0</v>
      </c>
      <c r="E5736" s="1">
        <f t="shared" si="89"/>
        <v>77.379046790000004</v>
      </c>
    </row>
    <row r="5737" spans="1:5" x14ac:dyDescent="0.25">
      <c r="A5737" s="1">
        <v>128.74656100000001</v>
      </c>
      <c r="B5737" s="1">
        <v>23.378429000000001</v>
      </c>
      <c r="C5737" s="1">
        <v>47.747806789999999</v>
      </c>
      <c r="D5737" s="1">
        <v>0</v>
      </c>
      <c r="E5737" s="1">
        <f t="shared" si="89"/>
        <v>71.126235789999996</v>
      </c>
    </row>
    <row r="5738" spans="1:5" x14ac:dyDescent="0.25">
      <c r="A5738" s="1">
        <v>113.03242899999999</v>
      </c>
      <c r="B5738" s="1">
        <v>28.584047000000002</v>
      </c>
      <c r="C5738" s="1">
        <v>33.243635789999999</v>
      </c>
      <c r="D5738" s="1">
        <v>0</v>
      </c>
      <c r="E5738" s="1">
        <f t="shared" si="89"/>
        <v>61.827682789999997</v>
      </c>
    </row>
    <row r="5739" spans="1:5" x14ac:dyDescent="0.25">
      <c r="A5739" s="1">
        <v>109.07181199999999</v>
      </c>
      <c r="B5739" s="1">
        <v>33.511676000000001</v>
      </c>
      <c r="C5739" s="1">
        <v>25.62670679</v>
      </c>
      <c r="D5739" s="1">
        <v>0</v>
      </c>
      <c r="E5739" s="1">
        <f t="shared" si="89"/>
        <v>59.138382790000001</v>
      </c>
    </row>
    <row r="5740" spans="1:5" x14ac:dyDescent="0.25">
      <c r="A5740" s="1">
        <v>108.176241</v>
      </c>
      <c r="B5740" s="1">
        <v>37.718867000000003</v>
      </c>
      <c r="C5740" s="1">
        <v>22.29376379</v>
      </c>
      <c r="D5740" s="1">
        <v>0</v>
      </c>
      <c r="E5740" s="1">
        <f t="shared" si="89"/>
        <v>60.012630790000003</v>
      </c>
    </row>
    <row r="5741" spans="1:5" x14ac:dyDescent="0.25">
      <c r="A5741" s="1">
        <v>107.971648</v>
      </c>
      <c r="B5741" s="1">
        <v>39.991866000000002</v>
      </c>
      <c r="C5741" s="1">
        <v>20.365048789999999</v>
      </c>
      <c r="D5741" s="1">
        <v>0</v>
      </c>
      <c r="E5741" s="1">
        <f t="shared" si="89"/>
        <v>60.356914790000005</v>
      </c>
    </row>
    <row r="5742" spans="1:5" x14ac:dyDescent="0.25">
      <c r="A5742" s="1">
        <v>108.97825</v>
      </c>
      <c r="B5742" s="1">
        <v>38.045554000000003</v>
      </c>
      <c r="C5742" s="1">
        <v>23.609300789999999</v>
      </c>
      <c r="D5742" s="1">
        <v>2.4444002996091978</v>
      </c>
      <c r="E5742" s="1">
        <f t="shared" si="89"/>
        <v>61.654854790000002</v>
      </c>
    </row>
    <row r="5743" spans="1:5" x14ac:dyDescent="0.25">
      <c r="A5743" s="1">
        <v>116.04795799999999</v>
      </c>
      <c r="B5743" s="1">
        <v>34.763069000000002</v>
      </c>
      <c r="C5743" s="1">
        <v>34.665106790000003</v>
      </c>
      <c r="D5743" s="1">
        <v>45.035202676090165</v>
      </c>
      <c r="E5743" s="1">
        <f t="shared" si="89"/>
        <v>69.428175790000012</v>
      </c>
    </row>
    <row r="5744" spans="1:5" x14ac:dyDescent="0.25">
      <c r="A5744" s="1">
        <v>141.212524</v>
      </c>
      <c r="B5744" s="1">
        <v>31.040441999999999</v>
      </c>
      <c r="C5744" s="1">
        <v>59.322144790000003</v>
      </c>
      <c r="D5744" s="1">
        <v>109.19228215339848</v>
      </c>
      <c r="E5744" s="1">
        <f t="shared" si="89"/>
        <v>90.362586789999995</v>
      </c>
    </row>
    <row r="5745" spans="1:5" x14ac:dyDescent="0.25">
      <c r="A5745" s="1">
        <v>180.521108</v>
      </c>
      <c r="B5745" s="1">
        <v>27.109804</v>
      </c>
      <c r="C5745" s="1">
        <v>84.701304789999995</v>
      </c>
      <c r="D5745" s="1">
        <v>142.53418062956641</v>
      </c>
      <c r="E5745" s="1">
        <f t="shared" si="89"/>
        <v>111.81110878999999</v>
      </c>
    </row>
    <row r="5746" spans="1:5" x14ac:dyDescent="0.25">
      <c r="A5746" s="1">
        <v>210.72554</v>
      </c>
      <c r="B5746" s="1">
        <v>25.877520000000001</v>
      </c>
      <c r="C5746" s="1">
        <v>76.100008790000004</v>
      </c>
      <c r="D5746" s="1">
        <v>186.8530934588922</v>
      </c>
      <c r="E5746" s="1">
        <f t="shared" si="89"/>
        <v>101.97752879000001</v>
      </c>
    </row>
    <row r="5747" spans="1:5" x14ac:dyDescent="0.25">
      <c r="A5747" s="1">
        <v>225.164207</v>
      </c>
      <c r="B5747" s="1">
        <v>25.997719</v>
      </c>
      <c r="C5747" s="1">
        <v>71.514826790000001</v>
      </c>
      <c r="D5747" s="1">
        <v>264.55501574812763</v>
      </c>
      <c r="E5747" s="1">
        <f t="shared" si="89"/>
        <v>97.512545790000004</v>
      </c>
    </row>
    <row r="5748" spans="1:5" x14ac:dyDescent="0.25">
      <c r="A5748" s="1">
        <v>232.00240199999999</v>
      </c>
      <c r="B5748" s="1">
        <v>21.451041</v>
      </c>
      <c r="C5748" s="1">
        <v>71.810959789999998</v>
      </c>
      <c r="D5748" s="1">
        <v>274.76940226293567</v>
      </c>
      <c r="E5748" s="1">
        <f t="shared" si="89"/>
        <v>93.262000790000002</v>
      </c>
    </row>
    <row r="5749" spans="1:5" x14ac:dyDescent="0.25">
      <c r="A5749" s="1">
        <v>232.010986</v>
      </c>
      <c r="B5749" s="1">
        <v>20.582522000000001</v>
      </c>
      <c r="C5749" s="1">
        <v>68.728292789999998</v>
      </c>
      <c r="D5749" s="1">
        <v>297.06446891393068</v>
      </c>
      <c r="E5749" s="1">
        <f t="shared" si="89"/>
        <v>89.310814789999995</v>
      </c>
    </row>
    <row r="5750" spans="1:5" x14ac:dyDescent="0.25">
      <c r="A5750" s="1">
        <v>234.76444000000001</v>
      </c>
      <c r="B5750" s="1">
        <v>20.835574999999999</v>
      </c>
      <c r="C5750" s="1">
        <v>66.577445789999999</v>
      </c>
      <c r="D5750" s="1">
        <v>253.60579615227448</v>
      </c>
      <c r="E5750" s="1">
        <f t="shared" si="89"/>
        <v>87.41302078999999</v>
      </c>
    </row>
    <row r="5751" spans="1:5" x14ac:dyDescent="0.25">
      <c r="A5751" s="1">
        <v>235.25852800000001</v>
      </c>
      <c r="B5751" s="1">
        <v>19.188932000000001</v>
      </c>
      <c r="C5751" s="1">
        <v>64.834415789999994</v>
      </c>
      <c r="D5751" s="1">
        <v>223.2415873033614</v>
      </c>
      <c r="E5751" s="1">
        <f t="shared" si="89"/>
        <v>84.023347790000003</v>
      </c>
    </row>
    <row r="5752" spans="1:5" x14ac:dyDescent="0.25">
      <c r="A5752" s="1">
        <v>239.31136000000001</v>
      </c>
      <c r="B5752" s="1">
        <v>16.263390999999999</v>
      </c>
      <c r="C5752" s="1">
        <v>67.846027789999994</v>
      </c>
      <c r="D5752" s="1">
        <v>184.32948472984629</v>
      </c>
      <c r="E5752" s="1">
        <f t="shared" si="89"/>
        <v>84.109418789999992</v>
      </c>
    </row>
    <row r="5753" spans="1:5" x14ac:dyDescent="0.25">
      <c r="A5753" s="1">
        <v>239.02122800000001</v>
      </c>
      <c r="B5753" s="1">
        <v>15.286008000000001</v>
      </c>
      <c r="C5753" s="1">
        <v>67.547235790000002</v>
      </c>
      <c r="D5753" s="1">
        <v>140.43924330380906</v>
      </c>
      <c r="E5753" s="1">
        <f t="shared" si="89"/>
        <v>82.833243789999997</v>
      </c>
    </row>
    <row r="5754" spans="1:5" x14ac:dyDescent="0.25">
      <c r="A5754" s="1">
        <v>226.04705300000001</v>
      </c>
      <c r="B5754" s="1">
        <v>14.479331</v>
      </c>
      <c r="C5754" s="1">
        <v>73.671465789999999</v>
      </c>
      <c r="D5754" s="1">
        <v>86.7452331710317</v>
      </c>
      <c r="E5754" s="1">
        <f t="shared" si="89"/>
        <v>88.150796790000001</v>
      </c>
    </row>
    <row r="5755" spans="1:5" x14ac:dyDescent="0.25">
      <c r="A5755" s="1">
        <v>203.15448699999999</v>
      </c>
      <c r="B5755" s="1">
        <v>13.409846</v>
      </c>
      <c r="C5755" s="1">
        <v>81.306883790000001</v>
      </c>
      <c r="D5755" s="1">
        <v>39.440623079780828</v>
      </c>
      <c r="E5755" s="1">
        <f t="shared" si="89"/>
        <v>94.716729790000002</v>
      </c>
    </row>
    <row r="5756" spans="1:5" x14ac:dyDescent="0.25">
      <c r="A5756" s="1">
        <v>184.767672</v>
      </c>
      <c r="B5756" s="1">
        <v>14.382474999999999</v>
      </c>
      <c r="C5756" s="1">
        <v>79.844320789999998</v>
      </c>
      <c r="D5756" s="1">
        <v>0.31883281643508987</v>
      </c>
      <c r="E5756" s="1">
        <f t="shared" si="89"/>
        <v>94.226795789999997</v>
      </c>
    </row>
    <row r="5757" spans="1:5" x14ac:dyDescent="0.25">
      <c r="A5757" s="1">
        <v>178.27769599999999</v>
      </c>
      <c r="B5757" s="1">
        <v>15.754384999999999</v>
      </c>
      <c r="C5757" s="1">
        <v>76.884629790000005</v>
      </c>
      <c r="D5757" s="1">
        <v>0</v>
      </c>
      <c r="E5757" s="1">
        <f t="shared" si="89"/>
        <v>92.639014790000004</v>
      </c>
    </row>
    <row r="5758" spans="1:5" x14ac:dyDescent="0.25">
      <c r="A5758" s="1">
        <v>168.80836300000001</v>
      </c>
      <c r="B5758" s="1">
        <v>16.656893</v>
      </c>
      <c r="C5758" s="1">
        <v>74.879958790000003</v>
      </c>
      <c r="D5758" s="1">
        <v>0</v>
      </c>
      <c r="E5758" s="1">
        <f t="shared" si="89"/>
        <v>91.53685179</v>
      </c>
    </row>
    <row r="5759" spans="1:5" x14ac:dyDescent="0.25">
      <c r="A5759" s="1">
        <v>155.18093400000001</v>
      </c>
      <c r="B5759" s="1">
        <v>17.324874000000001</v>
      </c>
      <c r="C5759" s="1">
        <v>62.872343790000002</v>
      </c>
      <c r="D5759" s="1">
        <v>0</v>
      </c>
      <c r="E5759" s="1">
        <f t="shared" si="89"/>
        <v>80.197217789999996</v>
      </c>
    </row>
    <row r="5760" spans="1:5" x14ac:dyDescent="0.25">
      <c r="A5760" s="1">
        <v>141.276633</v>
      </c>
      <c r="B5760" s="1">
        <v>20.261680999999999</v>
      </c>
      <c r="C5760" s="1">
        <v>57.117365790000001</v>
      </c>
      <c r="D5760" s="1">
        <v>0</v>
      </c>
      <c r="E5760" s="1">
        <f t="shared" si="89"/>
        <v>77.379046790000004</v>
      </c>
    </row>
    <row r="5761" spans="1:5" x14ac:dyDescent="0.25">
      <c r="A5761" s="1">
        <v>126.32105199999999</v>
      </c>
      <c r="B5761" s="1">
        <v>23.378429000000001</v>
      </c>
      <c r="C5761" s="1">
        <v>47.747806789999999</v>
      </c>
      <c r="D5761" s="1">
        <v>0</v>
      </c>
      <c r="E5761" s="1">
        <f t="shared" si="89"/>
        <v>71.126235789999996</v>
      </c>
    </row>
    <row r="5762" spans="1:5" x14ac:dyDescent="0.25">
      <c r="A5762" s="1">
        <v>113.03242899999999</v>
      </c>
      <c r="B5762" s="1">
        <v>28.584047000000002</v>
      </c>
      <c r="C5762" s="1">
        <v>33.243635789999999</v>
      </c>
      <c r="D5762" s="1">
        <v>0</v>
      </c>
      <c r="E5762" s="1">
        <f t="shared" si="89"/>
        <v>61.827682789999997</v>
      </c>
    </row>
    <row r="5763" spans="1:5" x14ac:dyDescent="0.25">
      <c r="A5763" s="1">
        <v>109.425433</v>
      </c>
      <c r="B5763" s="1">
        <v>32.801900000000003</v>
      </c>
      <c r="C5763" s="1">
        <v>25.62670679</v>
      </c>
      <c r="D5763" s="1">
        <v>0</v>
      </c>
      <c r="E5763" s="1">
        <f t="shared" ref="E5763:E5826" si="90">B5763+C5763</f>
        <v>58.428606790000003</v>
      </c>
    </row>
    <row r="5764" spans="1:5" x14ac:dyDescent="0.25">
      <c r="A5764" s="1">
        <v>108.508241</v>
      </c>
      <c r="B5764" s="1">
        <v>36.879022999999997</v>
      </c>
      <c r="C5764" s="1">
        <v>22.29376379</v>
      </c>
      <c r="D5764" s="1">
        <v>0</v>
      </c>
      <c r="E5764" s="1">
        <f t="shared" si="90"/>
        <v>59.172786789999996</v>
      </c>
    </row>
    <row r="5765" spans="1:5" x14ac:dyDescent="0.25">
      <c r="A5765" s="1">
        <v>108.27191000000001</v>
      </c>
      <c r="B5765" s="1">
        <v>39.332757000000001</v>
      </c>
      <c r="C5765" s="1">
        <v>20.365048789999999</v>
      </c>
      <c r="D5765" s="1">
        <v>0</v>
      </c>
      <c r="E5765" s="1">
        <f t="shared" si="90"/>
        <v>59.697805790000004</v>
      </c>
    </row>
    <row r="5766" spans="1:5" x14ac:dyDescent="0.25">
      <c r="A5766" s="1">
        <v>109.315296</v>
      </c>
      <c r="B5766" s="1">
        <v>36.621474999999997</v>
      </c>
      <c r="C5766" s="1">
        <v>23.609300789999999</v>
      </c>
      <c r="D5766" s="1">
        <v>3.6984839315826115</v>
      </c>
      <c r="E5766" s="1">
        <f t="shared" si="90"/>
        <v>60.230775789999996</v>
      </c>
    </row>
    <row r="5767" spans="1:5" x14ac:dyDescent="0.25">
      <c r="A5767" s="1">
        <v>116.215761</v>
      </c>
      <c r="B5767" s="1">
        <v>33.056286999999998</v>
      </c>
      <c r="C5767" s="1">
        <v>34.665106790000003</v>
      </c>
      <c r="D5767" s="1">
        <v>28.763070166984779</v>
      </c>
      <c r="E5767" s="1">
        <f t="shared" si="90"/>
        <v>67.721393790000008</v>
      </c>
    </row>
    <row r="5768" spans="1:5" x14ac:dyDescent="0.25">
      <c r="A5768" s="1">
        <v>141.547461</v>
      </c>
      <c r="B5768" s="1">
        <v>31.059449999999998</v>
      </c>
      <c r="C5768" s="1">
        <v>59.322144790000003</v>
      </c>
      <c r="D5768" s="1">
        <v>46.256804917030898</v>
      </c>
      <c r="E5768" s="1">
        <f t="shared" si="90"/>
        <v>90.381594790000008</v>
      </c>
    </row>
    <row r="5769" spans="1:5" x14ac:dyDescent="0.25">
      <c r="A5769" s="1">
        <v>180.683504</v>
      </c>
      <c r="B5769" s="1">
        <v>26.595904000000001</v>
      </c>
      <c r="C5769" s="1">
        <v>84.701304789999995</v>
      </c>
      <c r="D5769" s="1">
        <v>90.968897901483729</v>
      </c>
      <c r="E5769" s="1">
        <f t="shared" si="90"/>
        <v>111.29720879</v>
      </c>
    </row>
    <row r="5770" spans="1:5" x14ac:dyDescent="0.25">
      <c r="A5770" s="1">
        <v>210.93310099999999</v>
      </c>
      <c r="B5770" s="1">
        <v>24.893978000000001</v>
      </c>
      <c r="C5770" s="1">
        <v>76.100008790000004</v>
      </c>
      <c r="D5770" s="1">
        <v>150.59994562400888</v>
      </c>
      <c r="E5770" s="1">
        <f t="shared" si="90"/>
        <v>100.99398679000001</v>
      </c>
    </row>
    <row r="5771" spans="1:5" x14ac:dyDescent="0.25">
      <c r="A5771" s="1">
        <v>225.26062999999999</v>
      </c>
      <c r="B5771" s="1">
        <v>25.997719</v>
      </c>
      <c r="C5771" s="1">
        <v>71.514826790000001</v>
      </c>
      <c r="D5771" s="1">
        <v>142.66282478154022</v>
      </c>
      <c r="E5771" s="1">
        <f t="shared" si="90"/>
        <v>97.512545790000004</v>
      </c>
    </row>
    <row r="5772" spans="1:5" x14ac:dyDescent="0.25">
      <c r="A5772" s="1">
        <v>232.117696</v>
      </c>
      <c r="B5772" s="1">
        <v>21.451041</v>
      </c>
      <c r="C5772" s="1">
        <v>71.810959789999998</v>
      </c>
      <c r="D5772" s="1">
        <v>189.27604057243329</v>
      </c>
      <c r="E5772" s="1">
        <f t="shared" si="90"/>
        <v>93.262000790000002</v>
      </c>
    </row>
    <row r="5773" spans="1:5" x14ac:dyDescent="0.25">
      <c r="A5773" s="1">
        <v>231.383207</v>
      </c>
      <c r="B5773" s="1">
        <v>20.582522000000001</v>
      </c>
      <c r="C5773" s="1">
        <v>68.728292789999998</v>
      </c>
      <c r="D5773" s="1">
        <v>165.05342424214908</v>
      </c>
      <c r="E5773" s="1">
        <f t="shared" si="90"/>
        <v>89.310814789999995</v>
      </c>
    </row>
    <row r="5774" spans="1:5" x14ac:dyDescent="0.25">
      <c r="A5774" s="1">
        <v>231.49184700000001</v>
      </c>
      <c r="B5774" s="1">
        <v>20.835574999999999</v>
      </c>
      <c r="C5774" s="1">
        <v>66.577445789999999</v>
      </c>
      <c r="D5774" s="1">
        <v>186.37779761469426</v>
      </c>
      <c r="E5774" s="1">
        <f t="shared" si="90"/>
        <v>87.41302078999999</v>
      </c>
    </row>
    <row r="5775" spans="1:5" x14ac:dyDescent="0.25">
      <c r="A5775" s="1">
        <v>229.70656</v>
      </c>
      <c r="B5775" s="1">
        <v>19.080183000000002</v>
      </c>
      <c r="C5775" s="1">
        <v>64.834415789999994</v>
      </c>
      <c r="D5775" s="1">
        <v>139.18591232863568</v>
      </c>
      <c r="E5775" s="1">
        <f t="shared" si="90"/>
        <v>83.914598789999999</v>
      </c>
    </row>
    <row r="5776" spans="1:5" x14ac:dyDescent="0.25">
      <c r="A5776" s="1">
        <v>231.22790699999999</v>
      </c>
      <c r="B5776" s="1">
        <v>16.196683</v>
      </c>
      <c r="C5776" s="1">
        <v>67.846027789999994</v>
      </c>
      <c r="D5776" s="1">
        <v>105.41445511083549</v>
      </c>
      <c r="E5776" s="1">
        <f t="shared" si="90"/>
        <v>84.042710790000001</v>
      </c>
    </row>
    <row r="5777" spans="1:5" x14ac:dyDescent="0.25">
      <c r="A5777" s="1">
        <v>230.32141100000001</v>
      </c>
      <c r="B5777" s="1">
        <v>15.231151000000001</v>
      </c>
      <c r="C5777" s="1">
        <v>67.547235790000002</v>
      </c>
      <c r="D5777" s="1">
        <v>82.27921625023464</v>
      </c>
      <c r="E5777" s="1">
        <f t="shared" si="90"/>
        <v>82.778386789999999</v>
      </c>
    </row>
    <row r="5778" spans="1:5" x14ac:dyDescent="0.25">
      <c r="A5778" s="1">
        <v>220.22013100000001</v>
      </c>
      <c r="B5778" s="1">
        <v>41.307465000000001</v>
      </c>
      <c r="C5778" s="1">
        <v>73.671465789999999</v>
      </c>
      <c r="D5778" s="1">
        <v>58.084511668833187</v>
      </c>
      <c r="E5778" s="1">
        <f t="shared" si="90"/>
        <v>114.97893078999999</v>
      </c>
    </row>
    <row r="5779" spans="1:5" x14ac:dyDescent="0.25">
      <c r="A5779" s="1">
        <v>199.60393400000001</v>
      </c>
      <c r="B5779" s="1">
        <v>40.913111000000001</v>
      </c>
      <c r="C5779" s="1">
        <v>81.306883790000001</v>
      </c>
      <c r="D5779" s="1">
        <v>22.719132674890346</v>
      </c>
      <c r="E5779" s="1">
        <f t="shared" si="90"/>
        <v>122.21999479</v>
      </c>
    </row>
    <row r="5780" spans="1:5" x14ac:dyDescent="0.25">
      <c r="A5780" s="1">
        <v>184.897344</v>
      </c>
      <c r="B5780" s="1">
        <v>14.301164999999999</v>
      </c>
      <c r="C5780" s="1">
        <v>79.844320789999998</v>
      </c>
      <c r="D5780" s="1">
        <v>0</v>
      </c>
      <c r="E5780" s="1">
        <f t="shared" si="90"/>
        <v>94.145485789999995</v>
      </c>
    </row>
    <row r="5781" spans="1:5" x14ac:dyDescent="0.25">
      <c r="A5781" s="1">
        <v>178.610917</v>
      </c>
      <c r="B5781" s="1">
        <v>15.292469000000001</v>
      </c>
      <c r="C5781" s="1">
        <v>76.884629790000005</v>
      </c>
      <c r="D5781" s="1">
        <v>0</v>
      </c>
      <c r="E5781" s="1">
        <f t="shared" si="90"/>
        <v>92.177098790000002</v>
      </c>
    </row>
    <row r="5782" spans="1:5" x14ac:dyDescent="0.25">
      <c r="A5782" s="1">
        <v>169.16734</v>
      </c>
      <c r="B5782" s="1">
        <v>17.398889</v>
      </c>
      <c r="C5782" s="1">
        <v>74.879958790000003</v>
      </c>
      <c r="D5782" s="1">
        <v>0</v>
      </c>
      <c r="E5782" s="1">
        <f t="shared" si="90"/>
        <v>92.27884779</v>
      </c>
    </row>
    <row r="5783" spans="1:5" x14ac:dyDescent="0.25">
      <c r="A5783" s="1">
        <v>155.46925100000001</v>
      </c>
      <c r="B5783" s="1">
        <v>18.67802</v>
      </c>
      <c r="C5783" s="1">
        <v>62.872343790000002</v>
      </c>
      <c r="D5783" s="1">
        <v>0</v>
      </c>
      <c r="E5783" s="1">
        <f t="shared" si="90"/>
        <v>81.550363790000006</v>
      </c>
    </row>
    <row r="5784" spans="1:5" x14ac:dyDescent="0.25">
      <c r="A5784" s="1">
        <v>141.76889700000001</v>
      </c>
      <c r="B5784" s="1">
        <v>21.109092</v>
      </c>
      <c r="C5784" s="1">
        <v>57.117365790000001</v>
      </c>
      <c r="D5784" s="1">
        <v>0</v>
      </c>
      <c r="E5784" s="1">
        <f t="shared" si="90"/>
        <v>78.226457789999998</v>
      </c>
    </row>
    <row r="5785" spans="1:5" x14ac:dyDescent="0.25">
      <c r="A5785" s="1">
        <v>126.52830400000001</v>
      </c>
      <c r="B5785" s="1">
        <v>48.618842999999998</v>
      </c>
      <c r="C5785" s="1">
        <v>47.747806789999999</v>
      </c>
      <c r="D5785" s="1">
        <v>0</v>
      </c>
      <c r="E5785" s="1">
        <f t="shared" si="90"/>
        <v>96.366649789999997</v>
      </c>
    </row>
    <row r="5786" spans="1:5" x14ac:dyDescent="0.25">
      <c r="A5786" s="1">
        <v>116.08873800000001</v>
      </c>
      <c r="B5786" s="1">
        <v>30.856483000000001</v>
      </c>
      <c r="C5786" s="1">
        <v>33.243635789999999</v>
      </c>
      <c r="D5786" s="1">
        <v>0</v>
      </c>
      <c r="E5786" s="1">
        <f t="shared" si="90"/>
        <v>64.100118789999996</v>
      </c>
    </row>
    <row r="5787" spans="1:5" x14ac:dyDescent="0.25">
      <c r="A5787" s="1">
        <v>112.13493200000001</v>
      </c>
      <c r="B5787" s="1">
        <v>36.554555000000001</v>
      </c>
      <c r="C5787" s="1">
        <v>25.62670679</v>
      </c>
      <c r="D5787" s="1">
        <v>0</v>
      </c>
      <c r="E5787" s="1">
        <f t="shared" si="90"/>
        <v>62.181261790000001</v>
      </c>
    </row>
    <row r="5788" spans="1:5" x14ac:dyDescent="0.25">
      <c r="A5788" s="1">
        <v>111.18650599999999</v>
      </c>
      <c r="B5788" s="1">
        <v>40.385199999999998</v>
      </c>
      <c r="C5788" s="1">
        <v>22.29376379</v>
      </c>
      <c r="D5788" s="1">
        <v>0</v>
      </c>
      <c r="E5788" s="1">
        <f t="shared" si="90"/>
        <v>62.678963789999997</v>
      </c>
    </row>
    <row r="5789" spans="1:5" x14ac:dyDescent="0.25">
      <c r="A5789" s="1">
        <v>110.91455000000001</v>
      </c>
      <c r="B5789" s="1">
        <v>43.245202999999997</v>
      </c>
      <c r="C5789" s="1">
        <v>20.365048789999999</v>
      </c>
      <c r="D5789" s="1">
        <v>0</v>
      </c>
      <c r="E5789" s="1">
        <f t="shared" si="90"/>
        <v>63.610251789999992</v>
      </c>
    </row>
    <row r="5790" spans="1:5" x14ac:dyDescent="0.25">
      <c r="A5790" s="1">
        <v>111.921137</v>
      </c>
      <c r="B5790" s="1">
        <v>41.309148</v>
      </c>
      <c r="C5790" s="1">
        <v>23.609300789999999</v>
      </c>
      <c r="D5790" s="1">
        <v>2.4727411726481452</v>
      </c>
      <c r="E5790" s="1">
        <f t="shared" si="90"/>
        <v>64.918448789999999</v>
      </c>
    </row>
    <row r="5791" spans="1:5" x14ac:dyDescent="0.25">
      <c r="A5791" s="1">
        <v>118.81279600000001</v>
      </c>
      <c r="B5791" s="1">
        <v>35.303508000000001</v>
      </c>
      <c r="C5791" s="1">
        <v>34.665106790000003</v>
      </c>
      <c r="D5791" s="1">
        <v>51.759608201896029</v>
      </c>
      <c r="E5791" s="1">
        <f t="shared" si="90"/>
        <v>69.968614790000004</v>
      </c>
    </row>
    <row r="5792" spans="1:5" x14ac:dyDescent="0.25">
      <c r="A5792" s="1">
        <v>144.172461</v>
      </c>
      <c r="B5792" s="1">
        <v>31.265046000000002</v>
      </c>
      <c r="C5792" s="1">
        <v>59.322144790000003</v>
      </c>
      <c r="D5792" s="1">
        <v>106.85355654651238</v>
      </c>
      <c r="E5792" s="1">
        <f t="shared" si="90"/>
        <v>90.587190790000008</v>
      </c>
    </row>
    <row r="5793" spans="1:5" x14ac:dyDescent="0.25">
      <c r="A5793" s="1">
        <v>183.324747</v>
      </c>
      <c r="B5793" s="1">
        <v>27.742007000000001</v>
      </c>
      <c r="C5793" s="1">
        <v>84.701304789999995</v>
      </c>
      <c r="D5793" s="1">
        <v>175.17149493760652</v>
      </c>
      <c r="E5793" s="1">
        <f t="shared" si="90"/>
        <v>112.44331179</v>
      </c>
    </row>
    <row r="5794" spans="1:5" x14ac:dyDescent="0.25">
      <c r="A5794" s="1">
        <v>213.53734399999999</v>
      </c>
      <c r="B5794" s="1">
        <v>26.103002</v>
      </c>
      <c r="C5794" s="1">
        <v>76.100008790000004</v>
      </c>
      <c r="D5794" s="1">
        <v>224.72392562061847</v>
      </c>
      <c r="E5794" s="1">
        <f t="shared" si="90"/>
        <v>102.20301079000001</v>
      </c>
    </row>
    <row r="5795" spans="1:5" x14ac:dyDescent="0.25">
      <c r="A5795" s="1">
        <v>230.884207</v>
      </c>
      <c r="B5795" s="1">
        <v>25.997719</v>
      </c>
      <c r="C5795" s="1">
        <v>71.514826790000001</v>
      </c>
      <c r="D5795" s="1">
        <v>270.86865908764474</v>
      </c>
      <c r="E5795" s="1">
        <f t="shared" si="90"/>
        <v>97.512545790000004</v>
      </c>
    </row>
    <row r="5796" spans="1:5" x14ac:dyDescent="0.25">
      <c r="A5796" s="1">
        <v>266.15468199999998</v>
      </c>
      <c r="B5796" s="1">
        <v>45.834040999999999</v>
      </c>
      <c r="C5796" s="1">
        <v>71.810959789999998</v>
      </c>
      <c r="D5796" s="1">
        <v>293.294247823972</v>
      </c>
      <c r="E5796" s="1">
        <f t="shared" si="90"/>
        <v>117.64500079</v>
      </c>
    </row>
    <row r="5797" spans="1:5" x14ac:dyDescent="0.25">
      <c r="A5797" s="1">
        <v>260.94244700000002</v>
      </c>
      <c r="B5797" s="1">
        <v>25.415521999999999</v>
      </c>
      <c r="C5797" s="1">
        <v>68.728292789999998</v>
      </c>
      <c r="D5797" s="1">
        <v>280.95270665432594</v>
      </c>
      <c r="E5797" s="1">
        <f t="shared" si="90"/>
        <v>94.143814789999993</v>
      </c>
    </row>
    <row r="5798" spans="1:5" x14ac:dyDescent="0.25">
      <c r="A5798" s="1">
        <v>262.09195599999998</v>
      </c>
      <c r="B5798" s="1">
        <v>23.905574999999999</v>
      </c>
      <c r="C5798" s="1">
        <v>66.577445789999999</v>
      </c>
      <c r="D5798" s="1">
        <v>234.83141756193891</v>
      </c>
      <c r="E5798" s="1">
        <f t="shared" si="90"/>
        <v>90.483020789999998</v>
      </c>
    </row>
    <row r="5799" spans="1:5" x14ac:dyDescent="0.25">
      <c r="A5799" s="1">
        <v>261.77200800000003</v>
      </c>
      <c r="B5799" s="1">
        <v>24.466932</v>
      </c>
      <c r="C5799" s="1">
        <v>64.834415789999994</v>
      </c>
      <c r="D5799" s="1">
        <v>187.45902865414115</v>
      </c>
      <c r="E5799" s="1">
        <f t="shared" si="90"/>
        <v>89.301347789999994</v>
      </c>
    </row>
    <row r="5800" spans="1:5" x14ac:dyDescent="0.25">
      <c r="A5800" s="1">
        <v>265.33632999999998</v>
      </c>
      <c r="B5800" s="1">
        <v>26.355391000000001</v>
      </c>
      <c r="C5800" s="1">
        <v>67.846027789999994</v>
      </c>
      <c r="D5800" s="1">
        <v>149.94074860020098</v>
      </c>
      <c r="E5800" s="1">
        <f t="shared" si="90"/>
        <v>94.201418789999991</v>
      </c>
    </row>
    <row r="5801" spans="1:5" x14ac:dyDescent="0.25">
      <c r="A5801" s="1">
        <v>259.101766</v>
      </c>
      <c r="B5801" s="1">
        <v>21.245007999999999</v>
      </c>
      <c r="C5801" s="1">
        <v>67.547235790000002</v>
      </c>
      <c r="D5801" s="1">
        <v>106.95848959746536</v>
      </c>
      <c r="E5801" s="1">
        <f t="shared" si="90"/>
        <v>88.792243790000001</v>
      </c>
    </row>
    <row r="5802" spans="1:5" x14ac:dyDescent="0.25">
      <c r="A5802" s="1">
        <v>247.30653599999999</v>
      </c>
      <c r="B5802" s="1">
        <v>19.489331</v>
      </c>
      <c r="C5802" s="1">
        <v>73.671465789999999</v>
      </c>
      <c r="D5802" s="1">
        <v>61.112378358530776</v>
      </c>
      <c r="E5802" s="1">
        <f t="shared" si="90"/>
        <v>93.160796790000006</v>
      </c>
    </row>
    <row r="5803" spans="1:5" x14ac:dyDescent="0.25">
      <c r="A5803" s="1">
        <v>228.07889800000001</v>
      </c>
      <c r="B5803" s="1">
        <v>19.811845999999999</v>
      </c>
      <c r="C5803" s="1">
        <v>81.306883790000001</v>
      </c>
      <c r="D5803" s="1">
        <v>21.46704426971792</v>
      </c>
      <c r="E5803" s="1">
        <f t="shared" si="90"/>
        <v>101.11872979</v>
      </c>
    </row>
    <row r="5804" spans="1:5" x14ac:dyDescent="0.25">
      <c r="A5804" s="1">
        <v>213.88125099999999</v>
      </c>
      <c r="B5804" s="1">
        <v>22.498474999999999</v>
      </c>
      <c r="C5804" s="1">
        <v>79.844320789999998</v>
      </c>
      <c r="D5804" s="1">
        <v>0</v>
      </c>
      <c r="E5804" s="1">
        <f t="shared" si="90"/>
        <v>102.34279579</v>
      </c>
    </row>
    <row r="5805" spans="1:5" x14ac:dyDescent="0.25">
      <c r="A5805" s="1">
        <v>208.943806</v>
      </c>
      <c r="B5805" s="1">
        <v>25.213384999999999</v>
      </c>
      <c r="C5805" s="1">
        <v>76.884629790000005</v>
      </c>
      <c r="D5805" s="1">
        <v>0</v>
      </c>
      <c r="E5805" s="1">
        <f t="shared" si="90"/>
        <v>102.09801479000001</v>
      </c>
    </row>
    <row r="5806" spans="1:5" x14ac:dyDescent="0.25">
      <c r="A5806" s="1">
        <v>195.815383</v>
      </c>
      <c r="B5806" s="1">
        <v>25.578893000000001</v>
      </c>
      <c r="C5806" s="1">
        <v>74.879958790000003</v>
      </c>
      <c r="D5806" s="1">
        <v>0</v>
      </c>
      <c r="E5806" s="1">
        <f t="shared" si="90"/>
        <v>100.45885179000001</v>
      </c>
    </row>
    <row r="5807" spans="1:5" x14ac:dyDescent="0.25">
      <c r="A5807" s="1">
        <v>169.28392700000001</v>
      </c>
      <c r="B5807" s="1">
        <v>17.324874000000001</v>
      </c>
      <c r="C5807" s="1">
        <v>62.872343790000002</v>
      </c>
      <c r="D5807" s="1">
        <v>0</v>
      </c>
      <c r="E5807" s="1">
        <f t="shared" si="90"/>
        <v>80.197217789999996</v>
      </c>
    </row>
    <row r="5808" spans="1:5" x14ac:dyDescent="0.25">
      <c r="A5808" s="1">
        <v>143.901633</v>
      </c>
      <c r="B5808" s="1">
        <v>20.261680999999999</v>
      </c>
      <c r="C5808" s="1">
        <v>57.117365790000001</v>
      </c>
      <c r="D5808" s="1">
        <v>0</v>
      </c>
      <c r="E5808" s="1">
        <f t="shared" si="90"/>
        <v>77.379046790000004</v>
      </c>
    </row>
    <row r="5809" spans="1:5" x14ac:dyDescent="0.25">
      <c r="A5809" s="1">
        <v>128.74656100000001</v>
      </c>
      <c r="B5809" s="1">
        <v>23.378429000000001</v>
      </c>
      <c r="C5809" s="1">
        <v>47.747806789999999</v>
      </c>
      <c r="D5809" s="1">
        <v>0</v>
      </c>
      <c r="E5809" s="1">
        <f t="shared" si="90"/>
        <v>71.126235789999996</v>
      </c>
    </row>
    <row r="5810" spans="1:5" x14ac:dyDescent="0.25">
      <c r="A5810" s="1">
        <v>115.65742899999999</v>
      </c>
      <c r="B5810" s="1">
        <v>28.584047000000002</v>
      </c>
      <c r="C5810" s="1">
        <v>33.243635789999999</v>
      </c>
      <c r="D5810" s="1">
        <v>0</v>
      </c>
      <c r="E5810" s="1">
        <f t="shared" si="90"/>
        <v>61.827682789999997</v>
      </c>
    </row>
    <row r="5811" spans="1:5" x14ac:dyDescent="0.25">
      <c r="A5811" s="1">
        <v>111.69681199999999</v>
      </c>
      <c r="B5811" s="1">
        <v>33.511676000000001</v>
      </c>
      <c r="C5811" s="1">
        <v>25.62670679</v>
      </c>
      <c r="D5811" s="1">
        <v>0</v>
      </c>
      <c r="E5811" s="1">
        <f t="shared" si="90"/>
        <v>59.138382790000001</v>
      </c>
    </row>
    <row r="5812" spans="1:5" x14ac:dyDescent="0.25">
      <c r="A5812" s="1">
        <v>110.801241</v>
      </c>
      <c r="B5812" s="1">
        <v>37.718867000000003</v>
      </c>
      <c r="C5812" s="1">
        <v>22.29376379</v>
      </c>
      <c r="D5812" s="1">
        <v>0</v>
      </c>
      <c r="E5812" s="1">
        <f t="shared" si="90"/>
        <v>60.012630790000003</v>
      </c>
    </row>
    <row r="5813" spans="1:5" x14ac:dyDescent="0.25">
      <c r="A5813" s="1">
        <v>110.596648</v>
      </c>
      <c r="B5813" s="1">
        <v>39.991866000000002</v>
      </c>
      <c r="C5813" s="1">
        <v>20.365048789999999</v>
      </c>
      <c r="D5813" s="1">
        <v>0</v>
      </c>
      <c r="E5813" s="1">
        <f t="shared" si="90"/>
        <v>60.356914790000005</v>
      </c>
    </row>
    <row r="5814" spans="1:5" x14ac:dyDescent="0.25">
      <c r="A5814" s="1">
        <v>111.60325</v>
      </c>
      <c r="B5814" s="1">
        <v>38.045554000000003</v>
      </c>
      <c r="C5814" s="1">
        <v>23.609300789999999</v>
      </c>
      <c r="D5814" s="1">
        <v>3.0820699429855094</v>
      </c>
      <c r="E5814" s="1">
        <f t="shared" si="90"/>
        <v>61.654854790000002</v>
      </c>
    </row>
    <row r="5815" spans="1:5" x14ac:dyDescent="0.25">
      <c r="A5815" s="1">
        <v>118.53460699999999</v>
      </c>
      <c r="B5815" s="1">
        <v>34.763069000000002</v>
      </c>
      <c r="C5815" s="1">
        <v>34.665106790000003</v>
      </c>
      <c r="D5815" s="1">
        <v>32.782346047248282</v>
      </c>
      <c r="E5815" s="1">
        <f t="shared" si="90"/>
        <v>69.428175790000012</v>
      </c>
    </row>
    <row r="5816" spans="1:5" x14ac:dyDescent="0.25">
      <c r="A5816" s="1">
        <v>143.891524</v>
      </c>
      <c r="B5816" s="1">
        <v>31.040441999999999</v>
      </c>
      <c r="C5816" s="1">
        <v>59.322144790000003</v>
      </c>
      <c r="D5816" s="1">
        <v>34.279723707055211</v>
      </c>
      <c r="E5816" s="1">
        <f t="shared" si="90"/>
        <v>90.362586789999995</v>
      </c>
    </row>
    <row r="5817" spans="1:5" x14ac:dyDescent="0.25">
      <c r="A5817" s="1">
        <v>182.821913</v>
      </c>
      <c r="B5817" s="1">
        <v>27.109804</v>
      </c>
      <c r="C5817" s="1">
        <v>84.701304789999995</v>
      </c>
      <c r="D5817" s="1">
        <v>25.064961217725571</v>
      </c>
      <c r="E5817" s="1">
        <f t="shared" si="90"/>
        <v>111.81110878999999</v>
      </c>
    </row>
    <row r="5818" spans="1:5" x14ac:dyDescent="0.25">
      <c r="A5818" s="1">
        <v>213.08685500000001</v>
      </c>
      <c r="B5818" s="1">
        <v>25.877520000000001</v>
      </c>
      <c r="C5818" s="1">
        <v>76.100008790000004</v>
      </c>
      <c r="D5818" s="1">
        <v>11.81461648750912</v>
      </c>
      <c r="E5818" s="1">
        <f t="shared" si="90"/>
        <v>101.97752879000001</v>
      </c>
    </row>
    <row r="5819" spans="1:5" x14ac:dyDescent="0.25">
      <c r="A5819" s="1">
        <v>231.90489199999999</v>
      </c>
      <c r="B5819" s="1">
        <v>25.997719</v>
      </c>
      <c r="C5819" s="1">
        <v>71.514826790000001</v>
      </c>
      <c r="D5819" s="1">
        <v>11.478053580773624</v>
      </c>
      <c r="E5819" s="1">
        <f t="shared" si="90"/>
        <v>97.512545790000004</v>
      </c>
    </row>
    <row r="5820" spans="1:5" x14ac:dyDescent="0.25">
      <c r="A5820" s="1">
        <v>267.52210700000001</v>
      </c>
      <c r="B5820" s="1">
        <v>39.036040999999997</v>
      </c>
      <c r="C5820" s="1">
        <v>71.810959789999998</v>
      </c>
      <c r="D5820" s="1">
        <v>10.386929968774156</v>
      </c>
      <c r="E5820" s="1">
        <f t="shared" si="90"/>
        <v>110.84700079</v>
      </c>
    </row>
    <row r="5821" spans="1:5" x14ac:dyDescent="0.25">
      <c r="A5821" s="1">
        <v>267.25421899999998</v>
      </c>
      <c r="B5821" s="1">
        <v>21.684522000000001</v>
      </c>
      <c r="C5821" s="1">
        <v>68.728292789999998</v>
      </c>
      <c r="D5821" s="1">
        <v>24.160594265702503</v>
      </c>
      <c r="E5821" s="1">
        <f t="shared" si="90"/>
        <v>90.412814789999999</v>
      </c>
    </row>
    <row r="5822" spans="1:5" x14ac:dyDescent="0.25">
      <c r="A5822" s="1">
        <v>271.57874500000003</v>
      </c>
      <c r="B5822" s="1">
        <v>21.223575</v>
      </c>
      <c r="C5822" s="1">
        <v>66.577445789999999</v>
      </c>
      <c r="D5822" s="1">
        <v>18.598697931809113</v>
      </c>
      <c r="E5822" s="1">
        <f t="shared" si="90"/>
        <v>87.801020789999995</v>
      </c>
    </row>
    <row r="5823" spans="1:5" x14ac:dyDescent="0.25">
      <c r="A5823" s="1">
        <v>269.44222200000002</v>
      </c>
      <c r="B5823" s="1">
        <v>19.188932000000001</v>
      </c>
      <c r="C5823" s="1">
        <v>64.834415789999994</v>
      </c>
      <c r="D5823" s="1">
        <v>34.795506873567454</v>
      </c>
      <c r="E5823" s="1">
        <f t="shared" si="90"/>
        <v>84.023347790000003</v>
      </c>
    </row>
    <row r="5824" spans="1:5" x14ac:dyDescent="0.25">
      <c r="A5824" s="1">
        <v>271.61211200000002</v>
      </c>
      <c r="B5824" s="1">
        <v>16.263390999999999</v>
      </c>
      <c r="C5824" s="1">
        <v>67.846027789999994</v>
      </c>
      <c r="D5824" s="1">
        <v>22.729372156223405</v>
      </c>
      <c r="E5824" s="1">
        <f t="shared" si="90"/>
        <v>84.109418789999992</v>
      </c>
    </row>
    <row r="5825" spans="1:5" x14ac:dyDescent="0.25">
      <c r="A5825" s="1">
        <v>273.26507500000002</v>
      </c>
      <c r="B5825" s="1">
        <v>15.286008000000001</v>
      </c>
      <c r="C5825" s="1">
        <v>67.547235790000002</v>
      </c>
      <c r="D5825" s="1">
        <v>17.103716879004647</v>
      </c>
      <c r="E5825" s="1">
        <f t="shared" si="90"/>
        <v>82.833243789999997</v>
      </c>
    </row>
    <row r="5826" spans="1:5" x14ac:dyDescent="0.25">
      <c r="A5826" s="1">
        <v>261.355527</v>
      </c>
      <c r="B5826" s="1">
        <v>14.479331</v>
      </c>
      <c r="C5826" s="1">
        <v>73.671465789999999</v>
      </c>
      <c r="D5826" s="1">
        <v>17.099250850837738</v>
      </c>
      <c r="E5826" s="1">
        <f t="shared" si="90"/>
        <v>88.150796790000001</v>
      </c>
    </row>
    <row r="5827" spans="1:5" x14ac:dyDescent="0.25">
      <c r="A5827" s="1">
        <v>238.42600899999999</v>
      </c>
      <c r="B5827" s="1">
        <v>14.191846</v>
      </c>
      <c r="C5827" s="1">
        <v>81.306883790000001</v>
      </c>
      <c r="D5827" s="1">
        <v>11.04191260981308</v>
      </c>
      <c r="E5827" s="1">
        <f t="shared" ref="E5827:E5890" si="91">B5827+C5827</f>
        <v>95.498729789999999</v>
      </c>
    </row>
    <row r="5828" spans="1:5" x14ac:dyDescent="0.25">
      <c r="A5828" s="1">
        <v>220.77433600000001</v>
      </c>
      <c r="B5828" s="1">
        <v>17.240475</v>
      </c>
      <c r="C5828" s="1">
        <v>79.844320789999998</v>
      </c>
      <c r="D5828" s="1">
        <v>0</v>
      </c>
      <c r="E5828" s="1">
        <f t="shared" si="91"/>
        <v>97.084795790000001</v>
      </c>
    </row>
    <row r="5829" spans="1:5" x14ac:dyDescent="0.25">
      <c r="A5829" s="1">
        <v>214.77340799999999</v>
      </c>
      <c r="B5829" s="1">
        <v>19.739384999999999</v>
      </c>
      <c r="C5829" s="1">
        <v>76.884629790000005</v>
      </c>
      <c r="D5829" s="1">
        <v>0</v>
      </c>
      <c r="E5829" s="1">
        <f t="shared" si="91"/>
        <v>96.624014790000004</v>
      </c>
    </row>
    <row r="5830" spans="1:5" x14ac:dyDescent="0.25">
      <c r="A5830" s="1">
        <v>197.092624</v>
      </c>
      <c r="B5830" s="1">
        <v>20.855892999999998</v>
      </c>
      <c r="C5830" s="1">
        <v>74.879958790000003</v>
      </c>
      <c r="D5830" s="1">
        <v>0</v>
      </c>
      <c r="E5830" s="1">
        <f t="shared" si="91"/>
        <v>95.735851789999998</v>
      </c>
    </row>
    <row r="5831" spans="1:5" x14ac:dyDescent="0.25">
      <c r="A5831" s="1">
        <v>169.39071100000001</v>
      </c>
      <c r="B5831" s="1">
        <v>17.324874000000001</v>
      </c>
      <c r="C5831" s="1">
        <v>62.872343790000002</v>
      </c>
      <c r="D5831" s="1">
        <v>0</v>
      </c>
      <c r="E5831" s="1">
        <f t="shared" si="91"/>
        <v>80.197217789999996</v>
      </c>
    </row>
    <row r="5832" spans="1:5" x14ac:dyDescent="0.25">
      <c r="A5832" s="1">
        <v>143.92063300000001</v>
      </c>
      <c r="B5832" s="1">
        <v>20.261680999999999</v>
      </c>
      <c r="C5832" s="1">
        <v>57.117365790000001</v>
      </c>
      <c r="D5832" s="1">
        <v>0</v>
      </c>
      <c r="E5832" s="1">
        <f t="shared" si="91"/>
        <v>77.379046790000004</v>
      </c>
    </row>
    <row r="5833" spans="1:5" x14ac:dyDescent="0.25">
      <c r="A5833" s="1">
        <v>128.74656100000001</v>
      </c>
      <c r="B5833" s="1">
        <v>23.378429000000001</v>
      </c>
      <c r="C5833" s="1">
        <v>47.747806789999999</v>
      </c>
      <c r="D5833" s="1">
        <v>0</v>
      </c>
      <c r="E5833" s="1">
        <f t="shared" si="91"/>
        <v>71.126235789999996</v>
      </c>
    </row>
    <row r="5834" spans="1:5" x14ac:dyDescent="0.25">
      <c r="A5834" s="1">
        <v>112.988899</v>
      </c>
      <c r="B5834" s="1">
        <v>23.304932999999998</v>
      </c>
      <c r="C5834" s="1">
        <v>37.80437379</v>
      </c>
      <c r="D5834" s="1">
        <v>0</v>
      </c>
      <c r="E5834" s="1">
        <f t="shared" si="91"/>
        <v>61.109306789999998</v>
      </c>
    </row>
    <row r="5835" spans="1:5" x14ac:dyDescent="0.25">
      <c r="A5835" s="1">
        <v>106.75637399999999</v>
      </c>
      <c r="B5835" s="1">
        <v>29.904934000000001</v>
      </c>
      <c r="C5835" s="1">
        <v>28.813562789999999</v>
      </c>
      <c r="D5835" s="1">
        <v>0</v>
      </c>
      <c r="E5835" s="1">
        <f t="shared" si="91"/>
        <v>58.718496790000003</v>
      </c>
    </row>
    <row r="5836" spans="1:5" x14ac:dyDescent="0.25">
      <c r="A5836" s="1">
        <v>104.152041</v>
      </c>
      <c r="B5836" s="1">
        <v>33.395426</v>
      </c>
      <c r="C5836" s="1">
        <v>23.752879790000001</v>
      </c>
      <c r="D5836" s="1">
        <v>0</v>
      </c>
      <c r="E5836" s="1">
        <f t="shared" si="91"/>
        <v>57.148305790000002</v>
      </c>
    </row>
    <row r="5837" spans="1:5" x14ac:dyDescent="0.25">
      <c r="A5837" s="1">
        <v>102.64762500000001</v>
      </c>
      <c r="B5837" s="1">
        <v>33.667506000000003</v>
      </c>
      <c r="C5837" s="1">
        <v>20.675933789999998</v>
      </c>
      <c r="D5837" s="1">
        <v>0</v>
      </c>
      <c r="E5837" s="1">
        <f t="shared" si="91"/>
        <v>54.343439790000005</v>
      </c>
    </row>
    <row r="5838" spans="1:5" x14ac:dyDescent="0.25">
      <c r="A5838" s="1">
        <v>102.102608</v>
      </c>
      <c r="B5838" s="1">
        <v>27.372609000000001</v>
      </c>
      <c r="C5838" s="1">
        <v>20.622197790000001</v>
      </c>
      <c r="D5838" s="1">
        <v>1.6791967275576227</v>
      </c>
      <c r="E5838" s="1">
        <f t="shared" si="91"/>
        <v>47.994806789999998</v>
      </c>
    </row>
    <row r="5839" spans="1:5" x14ac:dyDescent="0.25">
      <c r="A5839" s="1">
        <v>102.632406</v>
      </c>
      <c r="B5839" s="1">
        <v>31.937861999999999</v>
      </c>
      <c r="C5839" s="1">
        <v>23.865220789999999</v>
      </c>
      <c r="D5839" s="1">
        <v>24.955275689281628</v>
      </c>
      <c r="E5839" s="1">
        <f t="shared" si="91"/>
        <v>55.803082789999998</v>
      </c>
    </row>
    <row r="5840" spans="1:5" x14ac:dyDescent="0.25">
      <c r="A5840" s="1">
        <v>107.058025</v>
      </c>
      <c r="B5840" s="1">
        <v>34.750042000000001</v>
      </c>
      <c r="C5840" s="1">
        <v>26.727249789999998</v>
      </c>
      <c r="D5840" s="1">
        <v>87.379260313798682</v>
      </c>
      <c r="E5840" s="1">
        <f t="shared" si="91"/>
        <v>61.477291789999995</v>
      </c>
    </row>
    <row r="5841" spans="1:5" x14ac:dyDescent="0.25">
      <c r="A5841" s="1">
        <v>118.309034</v>
      </c>
      <c r="B5841" s="1">
        <v>30.889277</v>
      </c>
      <c r="C5841" s="1">
        <v>38.870366789999999</v>
      </c>
      <c r="D5841" s="1">
        <v>140.48893712798656</v>
      </c>
      <c r="E5841" s="1">
        <f t="shared" si="91"/>
        <v>69.759643789999998</v>
      </c>
    </row>
    <row r="5842" spans="1:5" x14ac:dyDescent="0.25">
      <c r="A5842" s="1">
        <v>136.359174</v>
      </c>
      <c r="B5842" s="1">
        <v>20.505224999999999</v>
      </c>
      <c r="C5842" s="1">
        <v>58.310017790000003</v>
      </c>
      <c r="D5842" s="1">
        <v>208.51081866883729</v>
      </c>
      <c r="E5842" s="1">
        <f t="shared" si="91"/>
        <v>78.815242789999999</v>
      </c>
    </row>
    <row r="5843" spans="1:5" x14ac:dyDescent="0.25">
      <c r="A5843" s="1">
        <v>156.21289100000001</v>
      </c>
      <c r="B5843" s="1">
        <v>17.770717999999999</v>
      </c>
      <c r="C5843" s="1">
        <v>79.840788790000005</v>
      </c>
      <c r="D5843" s="1">
        <v>280.67493002062332</v>
      </c>
      <c r="E5843" s="1">
        <f t="shared" si="91"/>
        <v>97.611506790000007</v>
      </c>
    </row>
    <row r="5844" spans="1:5" x14ac:dyDescent="0.25">
      <c r="A5844" s="1">
        <v>189.87634800000001</v>
      </c>
      <c r="B5844" s="1">
        <v>19.204554999999999</v>
      </c>
      <c r="C5844" s="1">
        <v>85.939121790000002</v>
      </c>
      <c r="D5844" s="1">
        <v>294.15860434659857</v>
      </c>
      <c r="E5844" s="1">
        <f t="shared" si="91"/>
        <v>105.14367679</v>
      </c>
    </row>
    <row r="5845" spans="1:5" x14ac:dyDescent="0.25">
      <c r="A5845" s="1">
        <v>201.50637599999999</v>
      </c>
      <c r="B5845" s="1">
        <v>17.016981999999999</v>
      </c>
      <c r="C5845" s="1">
        <v>85.779138790000005</v>
      </c>
      <c r="D5845" s="1">
        <v>289.08993845529255</v>
      </c>
      <c r="E5845" s="1">
        <f t="shared" si="91"/>
        <v>102.79612079</v>
      </c>
    </row>
    <row r="5846" spans="1:5" x14ac:dyDescent="0.25">
      <c r="A5846" s="1">
        <v>201.59604999999999</v>
      </c>
      <c r="B5846" s="1">
        <v>16.239222000000002</v>
      </c>
      <c r="C5846" s="1">
        <v>77.879533789999996</v>
      </c>
      <c r="D5846" s="1">
        <v>204.41567846207528</v>
      </c>
      <c r="E5846" s="1">
        <f t="shared" si="91"/>
        <v>94.118755789999994</v>
      </c>
    </row>
    <row r="5847" spans="1:5" x14ac:dyDescent="0.25">
      <c r="A5847" s="1">
        <v>202.22044700000001</v>
      </c>
      <c r="B5847" s="1">
        <v>15.084075</v>
      </c>
      <c r="C5847" s="1">
        <v>72.00793779</v>
      </c>
      <c r="D5847" s="1">
        <v>197.26517158051175</v>
      </c>
      <c r="E5847" s="1">
        <f t="shared" si="91"/>
        <v>87.092012789999998</v>
      </c>
    </row>
    <row r="5848" spans="1:5" x14ac:dyDescent="0.25">
      <c r="A5848" s="1">
        <v>201.64416399999999</v>
      </c>
      <c r="B5848" s="1">
        <v>15.082084999999999</v>
      </c>
      <c r="C5848" s="1">
        <v>67.433075790000004</v>
      </c>
      <c r="D5848" s="1">
        <v>149.61231196765488</v>
      </c>
      <c r="E5848" s="1">
        <f t="shared" si="91"/>
        <v>82.51516079000001</v>
      </c>
    </row>
    <row r="5849" spans="1:5" x14ac:dyDescent="0.25">
      <c r="A5849" s="1">
        <v>200.70269500000001</v>
      </c>
      <c r="B5849" s="1">
        <v>14.705868000000001</v>
      </c>
      <c r="C5849" s="1">
        <v>64.476471790000005</v>
      </c>
      <c r="D5849" s="1">
        <v>124.80436235667752</v>
      </c>
      <c r="E5849" s="1">
        <f t="shared" si="91"/>
        <v>79.18233979</v>
      </c>
    </row>
    <row r="5850" spans="1:5" x14ac:dyDescent="0.25">
      <c r="A5850" s="1">
        <v>198.279169</v>
      </c>
      <c r="B5850" s="1">
        <v>14.682354</v>
      </c>
      <c r="C5850" s="1">
        <v>65.673186790000003</v>
      </c>
      <c r="D5850" s="1">
        <v>57.189251559748904</v>
      </c>
      <c r="E5850" s="1">
        <f t="shared" si="91"/>
        <v>80.355540790000006</v>
      </c>
    </row>
    <row r="5851" spans="1:5" x14ac:dyDescent="0.25">
      <c r="A5851" s="1">
        <v>193.506733</v>
      </c>
      <c r="B5851" s="1">
        <v>15.174616</v>
      </c>
      <c r="C5851" s="1">
        <v>72.713896790000007</v>
      </c>
      <c r="D5851" s="1">
        <v>17.593028397923963</v>
      </c>
      <c r="E5851" s="1">
        <f t="shared" si="91"/>
        <v>87.888512790000007</v>
      </c>
    </row>
    <row r="5852" spans="1:5" x14ac:dyDescent="0.25">
      <c r="A5852" s="1">
        <v>178.743708</v>
      </c>
      <c r="B5852" s="1">
        <v>15.493088</v>
      </c>
      <c r="C5852" s="1">
        <v>70.224692790000006</v>
      </c>
      <c r="D5852" s="1">
        <v>0</v>
      </c>
      <c r="E5852" s="1">
        <f t="shared" si="91"/>
        <v>85.717780790000006</v>
      </c>
    </row>
    <row r="5853" spans="1:5" x14ac:dyDescent="0.25">
      <c r="A5853" s="1">
        <v>176.28027900000001</v>
      </c>
      <c r="B5853" s="1">
        <v>16.028074</v>
      </c>
      <c r="C5853" s="1">
        <v>67.611473790000005</v>
      </c>
      <c r="D5853" s="1">
        <v>0</v>
      </c>
      <c r="E5853" s="1">
        <f t="shared" si="91"/>
        <v>83.639547790000009</v>
      </c>
    </row>
    <row r="5854" spans="1:5" x14ac:dyDescent="0.25">
      <c r="A5854" s="1">
        <v>167.847173</v>
      </c>
      <c r="B5854" s="1">
        <v>17.796969000000001</v>
      </c>
      <c r="C5854" s="1">
        <v>67.858724789999997</v>
      </c>
      <c r="D5854" s="1">
        <v>0</v>
      </c>
      <c r="E5854" s="1">
        <f t="shared" si="91"/>
        <v>85.655693790000001</v>
      </c>
    </row>
    <row r="5855" spans="1:5" x14ac:dyDescent="0.25">
      <c r="A5855" s="1">
        <v>154.729648</v>
      </c>
      <c r="B5855" s="1">
        <v>18.133694999999999</v>
      </c>
      <c r="C5855" s="1">
        <v>59.114379790000001</v>
      </c>
      <c r="D5855" s="1">
        <v>0</v>
      </c>
      <c r="E5855" s="1">
        <f t="shared" si="91"/>
        <v>77.248074790000004</v>
      </c>
    </row>
    <row r="5856" spans="1:5" x14ac:dyDescent="0.25">
      <c r="A5856" s="1">
        <v>131.80375100000001</v>
      </c>
      <c r="B5856" s="1">
        <v>20.639261000000001</v>
      </c>
      <c r="C5856" s="1">
        <v>50.891972789999997</v>
      </c>
      <c r="D5856" s="1">
        <v>0</v>
      </c>
      <c r="E5856" s="1">
        <f t="shared" si="91"/>
        <v>71.531233790000002</v>
      </c>
    </row>
    <row r="5857" spans="1:5" x14ac:dyDescent="0.25">
      <c r="A5857" s="1">
        <v>118.977872</v>
      </c>
      <c r="B5857" s="1">
        <v>23.348534000000001</v>
      </c>
      <c r="C5857" s="1">
        <v>42.083448789999998</v>
      </c>
      <c r="D5857" s="1">
        <v>0</v>
      </c>
      <c r="E5857" s="1">
        <f t="shared" si="91"/>
        <v>65.431982790000006</v>
      </c>
    </row>
    <row r="5858" spans="1:5" x14ac:dyDescent="0.25">
      <c r="A5858" s="1">
        <v>112.220703</v>
      </c>
      <c r="B5858" s="1">
        <v>21.946839000000001</v>
      </c>
      <c r="C5858" s="1">
        <v>37.80437379</v>
      </c>
      <c r="D5858" s="1">
        <v>0</v>
      </c>
      <c r="E5858" s="1">
        <f t="shared" si="91"/>
        <v>59.751212789999997</v>
      </c>
    </row>
    <row r="5859" spans="1:5" x14ac:dyDescent="0.25">
      <c r="A5859" s="1">
        <v>106.385891</v>
      </c>
      <c r="B5859" s="1">
        <v>28.865939000000001</v>
      </c>
      <c r="C5859" s="1">
        <v>28.813562789999999</v>
      </c>
      <c r="D5859" s="1">
        <v>0</v>
      </c>
      <c r="E5859" s="1">
        <f t="shared" si="91"/>
        <v>57.679501790000003</v>
      </c>
    </row>
    <row r="5860" spans="1:5" x14ac:dyDescent="0.25">
      <c r="A5860" s="1">
        <v>103.63501599999999</v>
      </c>
      <c r="B5860" s="1">
        <v>33.901499000000001</v>
      </c>
      <c r="C5860" s="1">
        <v>23.752879790000001</v>
      </c>
      <c r="D5860" s="1">
        <v>0</v>
      </c>
      <c r="E5860" s="1">
        <f t="shared" si="91"/>
        <v>57.654378790000003</v>
      </c>
    </row>
    <row r="5861" spans="1:5" x14ac:dyDescent="0.25">
      <c r="A5861" s="1">
        <v>102.370814</v>
      </c>
      <c r="B5861" s="1">
        <v>35.322434999999999</v>
      </c>
      <c r="C5861" s="1">
        <v>20.675933789999998</v>
      </c>
      <c r="D5861" s="1">
        <v>0</v>
      </c>
      <c r="E5861" s="1">
        <f t="shared" si="91"/>
        <v>55.998368790000001</v>
      </c>
    </row>
    <row r="5862" spans="1:5" x14ac:dyDescent="0.25">
      <c r="A5862" s="1">
        <v>101.53061099999999</v>
      </c>
      <c r="B5862" s="1">
        <v>36.720249000000003</v>
      </c>
      <c r="C5862" s="1">
        <v>20.622197790000001</v>
      </c>
      <c r="D5862" s="1">
        <v>0.44636875036341872</v>
      </c>
      <c r="E5862" s="1">
        <f t="shared" si="91"/>
        <v>57.342446790000004</v>
      </c>
    </row>
    <row r="5863" spans="1:5" x14ac:dyDescent="0.25">
      <c r="A5863" s="1">
        <v>101.714823</v>
      </c>
      <c r="B5863" s="1">
        <v>35.870195000000002</v>
      </c>
      <c r="C5863" s="1">
        <v>23.865220789999999</v>
      </c>
      <c r="D5863" s="1">
        <v>34.716357640681849</v>
      </c>
      <c r="E5863" s="1">
        <f t="shared" si="91"/>
        <v>59.735415790000005</v>
      </c>
    </row>
    <row r="5864" spans="1:5" x14ac:dyDescent="0.25">
      <c r="A5864" s="1">
        <v>105.069982</v>
      </c>
      <c r="B5864" s="1">
        <v>37.637293</v>
      </c>
      <c r="C5864" s="1">
        <v>26.727249789999998</v>
      </c>
      <c r="D5864" s="1">
        <v>66.328611645409268</v>
      </c>
      <c r="E5864" s="1">
        <f t="shared" si="91"/>
        <v>64.364542790000002</v>
      </c>
    </row>
    <row r="5865" spans="1:5" x14ac:dyDescent="0.25">
      <c r="A5865" s="1">
        <v>114.852839</v>
      </c>
      <c r="B5865" s="1">
        <v>30.684985000000001</v>
      </c>
      <c r="C5865" s="1">
        <v>38.870366789999999</v>
      </c>
      <c r="D5865" s="1">
        <v>98.70324415020599</v>
      </c>
      <c r="E5865" s="1">
        <f t="shared" si="91"/>
        <v>69.555351790000003</v>
      </c>
    </row>
    <row r="5866" spans="1:5" x14ac:dyDescent="0.25">
      <c r="A5866" s="1">
        <v>127.763944</v>
      </c>
      <c r="B5866" s="1">
        <v>18.762118999999998</v>
      </c>
      <c r="C5866" s="1">
        <v>58.310017790000003</v>
      </c>
      <c r="D5866" s="1">
        <v>129.82246354024636</v>
      </c>
      <c r="E5866" s="1">
        <f t="shared" si="91"/>
        <v>77.072136790000002</v>
      </c>
    </row>
    <row r="5867" spans="1:5" x14ac:dyDescent="0.25">
      <c r="A5867" s="1">
        <v>139.97738799999999</v>
      </c>
      <c r="B5867" s="1">
        <v>15.595611999999999</v>
      </c>
      <c r="C5867" s="1">
        <v>79.840788790000005</v>
      </c>
      <c r="D5867" s="1">
        <v>161.8776937367372</v>
      </c>
      <c r="E5867" s="1">
        <f t="shared" si="91"/>
        <v>95.436400790000008</v>
      </c>
    </row>
    <row r="5868" spans="1:5" x14ac:dyDescent="0.25">
      <c r="A5868" s="1">
        <v>167.396579</v>
      </c>
      <c r="B5868" s="1">
        <v>16.053360000000001</v>
      </c>
      <c r="C5868" s="1">
        <v>85.939121790000002</v>
      </c>
      <c r="D5868" s="1">
        <v>203.25693881633927</v>
      </c>
      <c r="E5868" s="1">
        <f t="shared" si="91"/>
        <v>101.99248179</v>
      </c>
    </row>
    <row r="5869" spans="1:5" x14ac:dyDescent="0.25">
      <c r="A5869" s="1">
        <v>179.90938399999999</v>
      </c>
      <c r="B5869" s="1">
        <v>14.844863999999999</v>
      </c>
      <c r="C5869" s="1">
        <v>85.779138790000005</v>
      </c>
      <c r="D5869" s="1">
        <v>188.66458021808643</v>
      </c>
      <c r="E5869" s="1">
        <f t="shared" si="91"/>
        <v>100.62400279000001</v>
      </c>
    </row>
    <row r="5870" spans="1:5" x14ac:dyDescent="0.25">
      <c r="A5870" s="1">
        <v>180.96597800000001</v>
      </c>
      <c r="B5870" s="1">
        <v>13.964756</v>
      </c>
      <c r="C5870" s="1">
        <v>77.879533789999996</v>
      </c>
      <c r="D5870" s="1">
        <v>168.12960843779672</v>
      </c>
      <c r="E5870" s="1">
        <f t="shared" si="91"/>
        <v>91.844289789999991</v>
      </c>
    </row>
    <row r="5871" spans="1:5" x14ac:dyDescent="0.25">
      <c r="A5871" s="1">
        <v>182.71455</v>
      </c>
      <c r="B5871" s="1">
        <v>12.550819000000001</v>
      </c>
      <c r="C5871" s="1">
        <v>72.00793779</v>
      </c>
      <c r="D5871" s="1">
        <v>157.55080039271476</v>
      </c>
      <c r="E5871" s="1">
        <f t="shared" si="91"/>
        <v>84.558756790000004</v>
      </c>
    </row>
    <row r="5872" spans="1:5" x14ac:dyDescent="0.25">
      <c r="A5872" s="1">
        <v>184.24152799999999</v>
      </c>
      <c r="B5872" s="1">
        <v>12.640269999999999</v>
      </c>
      <c r="C5872" s="1">
        <v>67.433075790000004</v>
      </c>
      <c r="D5872" s="1">
        <v>137.08773956864144</v>
      </c>
      <c r="E5872" s="1">
        <f t="shared" si="91"/>
        <v>80.073345790000005</v>
      </c>
    </row>
    <row r="5873" spans="1:5" x14ac:dyDescent="0.25">
      <c r="A5873" s="1">
        <v>184.73067</v>
      </c>
      <c r="B5873" s="1">
        <v>12.175420000000001</v>
      </c>
      <c r="C5873" s="1">
        <v>64.476471790000005</v>
      </c>
      <c r="D5873" s="1">
        <v>77.318227640288484</v>
      </c>
      <c r="E5873" s="1">
        <f t="shared" si="91"/>
        <v>76.651891790000008</v>
      </c>
    </row>
    <row r="5874" spans="1:5" x14ac:dyDescent="0.25">
      <c r="A5874" s="1">
        <v>182.837332</v>
      </c>
      <c r="B5874" s="1">
        <v>12.162174</v>
      </c>
      <c r="C5874" s="1">
        <v>65.673186790000003</v>
      </c>
      <c r="D5874" s="1">
        <v>37.579668788141127</v>
      </c>
      <c r="E5874" s="1">
        <f t="shared" si="91"/>
        <v>77.83536079000001</v>
      </c>
    </row>
    <row r="5875" spans="1:5" x14ac:dyDescent="0.25">
      <c r="A5875" s="1">
        <v>179.189425</v>
      </c>
      <c r="B5875" s="1">
        <v>12.753745</v>
      </c>
      <c r="C5875" s="1">
        <v>72.713896790000007</v>
      </c>
      <c r="D5875" s="1">
        <v>12.193556351847592</v>
      </c>
      <c r="E5875" s="1">
        <f t="shared" si="91"/>
        <v>85.467641790000002</v>
      </c>
    </row>
    <row r="5876" spans="1:5" x14ac:dyDescent="0.25">
      <c r="A5876" s="1">
        <v>167.77997999999999</v>
      </c>
      <c r="B5876" s="1">
        <v>13.237356999999999</v>
      </c>
      <c r="C5876" s="1">
        <v>70.224692790000006</v>
      </c>
      <c r="D5876" s="1">
        <v>0</v>
      </c>
      <c r="E5876" s="1">
        <f t="shared" si="91"/>
        <v>83.462049790000009</v>
      </c>
    </row>
    <row r="5877" spans="1:5" x14ac:dyDescent="0.25">
      <c r="A5877" s="1">
        <v>169.01187899999999</v>
      </c>
      <c r="B5877" s="1">
        <v>13.921663000000001</v>
      </c>
      <c r="C5877" s="1">
        <v>67.611473790000005</v>
      </c>
      <c r="D5877" s="1">
        <v>0</v>
      </c>
      <c r="E5877" s="1">
        <f t="shared" si="91"/>
        <v>81.53313679</v>
      </c>
    </row>
    <row r="5878" spans="1:5" x14ac:dyDescent="0.25">
      <c r="A5878" s="1">
        <v>163.27112700000001</v>
      </c>
      <c r="B5878" s="1">
        <v>16.229385000000001</v>
      </c>
      <c r="C5878" s="1">
        <v>67.858724789999997</v>
      </c>
      <c r="D5878" s="1">
        <v>0</v>
      </c>
      <c r="E5878" s="1">
        <f t="shared" si="91"/>
        <v>84.088109790000004</v>
      </c>
    </row>
    <row r="5879" spans="1:5" x14ac:dyDescent="0.25">
      <c r="A5879" s="1">
        <v>151.843118</v>
      </c>
      <c r="B5879" s="1">
        <v>17.281949999999998</v>
      </c>
      <c r="C5879" s="1">
        <v>59.114379790000001</v>
      </c>
      <c r="D5879" s="1">
        <v>0</v>
      </c>
      <c r="E5879" s="1">
        <f t="shared" si="91"/>
        <v>76.396329789999996</v>
      </c>
    </row>
    <row r="5880" spans="1:5" x14ac:dyDescent="0.25">
      <c r="A5880" s="1">
        <v>129.718839</v>
      </c>
      <c r="B5880" s="1">
        <v>19.887976999999999</v>
      </c>
      <c r="C5880" s="1">
        <v>50.891972789999997</v>
      </c>
      <c r="D5880" s="1">
        <v>0</v>
      </c>
      <c r="E5880" s="1">
        <f t="shared" si="91"/>
        <v>70.779949789999989</v>
      </c>
    </row>
    <row r="5881" spans="1:5" x14ac:dyDescent="0.25">
      <c r="A5881" s="1">
        <v>117.380278</v>
      </c>
      <c r="B5881" s="1">
        <v>26.580618000000001</v>
      </c>
      <c r="C5881" s="1">
        <v>42.083448789999998</v>
      </c>
      <c r="D5881" s="1">
        <v>0</v>
      </c>
      <c r="E5881" s="1">
        <f t="shared" si="91"/>
        <v>68.664066789999993</v>
      </c>
    </row>
    <row r="5882" spans="1:5" x14ac:dyDescent="0.25">
      <c r="A5882" s="1">
        <v>119.182806</v>
      </c>
      <c r="B5882" s="1">
        <v>28.584047000000002</v>
      </c>
      <c r="C5882" s="1">
        <v>33.243635789999999</v>
      </c>
      <c r="D5882" s="1">
        <v>0</v>
      </c>
      <c r="E5882" s="1">
        <f t="shared" si="91"/>
        <v>61.827682789999997</v>
      </c>
    </row>
    <row r="5883" spans="1:5" x14ac:dyDescent="0.25">
      <c r="A5883" s="1">
        <v>114.642061</v>
      </c>
      <c r="B5883" s="1">
        <v>33.511676000000001</v>
      </c>
      <c r="C5883" s="1">
        <v>25.62670679</v>
      </c>
      <c r="D5883" s="1">
        <v>0</v>
      </c>
      <c r="E5883" s="1">
        <f t="shared" si="91"/>
        <v>59.138382790000001</v>
      </c>
    </row>
    <row r="5884" spans="1:5" x14ac:dyDescent="0.25">
      <c r="A5884" s="1">
        <v>114.016593</v>
      </c>
      <c r="B5884" s="1">
        <v>37.718867000000003</v>
      </c>
      <c r="C5884" s="1">
        <v>22.29376379</v>
      </c>
      <c r="D5884" s="1">
        <v>0</v>
      </c>
      <c r="E5884" s="1">
        <f t="shared" si="91"/>
        <v>60.012630790000003</v>
      </c>
    </row>
    <row r="5885" spans="1:5" x14ac:dyDescent="0.25">
      <c r="A5885" s="1">
        <v>113.90597200000001</v>
      </c>
      <c r="B5885" s="1">
        <v>39.991866000000002</v>
      </c>
      <c r="C5885" s="1">
        <v>20.365048789999999</v>
      </c>
      <c r="D5885" s="1">
        <v>0</v>
      </c>
      <c r="E5885" s="1">
        <f t="shared" si="91"/>
        <v>60.356914790000005</v>
      </c>
    </row>
    <row r="5886" spans="1:5" x14ac:dyDescent="0.25">
      <c r="A5886" s="1">
        <v>114.905501</v>
      </c>
      <c r="B5886" s="1">
        <v>38.045554000000003</v>
      </c>
      <c r="C5886" s="1">
        <v>23.609300789999999</v>
      </c>
      <c r="D5886" s="1">
        <v>0</v>
      </c>
      <c r="E5886" s="1">
        <f t="shared" si="91"/>
        <v>61.654854790000002</v>
      </c>
    </row>
    <row r="5887" spans="1:5" x14ac:dyDescent="0.25">
      <c r="A5887" s="1">
        <v>121.975207</v>
      </c>
      <c r="B5887" s="1">
        <v>34.763069000000002</v>
      </c>
      <c r="C5887" s="1">
        <v>34.665106790000003</v>
      </c>
      <c r="D5887" s="1">
        <v>4.8427536989158391</v>
      </c>
      <c r="E5887" s="1">
        <f t="shared" si="91"/>
        <v>69.428175790000012</v>
      </c>
    </row>
    <row r="5888" spans="1:5" x14ac:dyDescent="0.25">
      <c r="A5888" s="1">
        <v>148.790898</v>
      </c>
      <c r="B5888" s="1">
        <v>31.040441999999999</v>
      </c>
      <c r="C5888" s="1">
        <v>59.322144790000003</v>
      </c>
      <c r="D5888" s="1">
        <v>21.400984971537273</v>
      </c>
      <c r="E5888" s="1">
        <f t="shared" si="91"/>
        <v>90.362586789999995</v>
      </c>
    </row>
    <row r="5889" spans="1:5" x14ac:dyDescent="0.25">
      <c r="A5889" s="1">
        <v>189.58425199999999</v>
      </c>
      <c r="B5889" s="1">
        <v>27.109804</v>
      </c>
      <c r="C5889" s="1">
        <v>84.701304789999995</v>
      </c>
      <c r="D5889" s="1">
        <v>32.468077845968558</v>
      </c>
      <c r="E5889" s="1">
        <f t="shared" si="91"/>
        <v>111.81110878999999</v>
      </c>
    </row>
    <row r="5890" spans="1:5" x14ac:dyDescent="0.25">
      <c r="A5890" s="1">
        <v>219.86268100000001</v>
      </c>
      <c r="B5890" s="1">
        <v>25.877520000000001</v>
      </c>
      <c r="C5890" s="1">
        <v>76.100008790000004</v>
      </c>
      <c r="D5890" s="1">
        <v>66.300700885291164</v>
      </c>
      <c r="E5890" s="1">
        <f t="shared" si="91"/>
        <v>101.97752879000001</v>
      </c>
    </row>
    <row r="5891" spans="1:5" x14ac:dyDescent="0.25">
      <c r="A5891" s="1">
        <v>236.41770500000001</v>
      </c>
      <c r="B5891" s="1">
        <v>25.997719</v>
      </c>
      <c r="C5891" s="1">
        <v>71.514826790000001</v>
      </c>
      <c r="D5891" s="1">
        <v>77.98716181567444</v>
      </c>
      <c r="E5891" s="1">
        <f t="shared" ref="E5891:E5954" si="92">B5891+C5891</f>
        <v>97.512545790000004</v>
      </c>
    </row>
    <row r="5892" spans="1:5" x14ac:dyDescent="0.25">
      <c r="A5892" s="1">
        <v>251.02535399999999</v>
      </c>
      <c r="B5892" s="1">
        <v>26.363040999999999</v>
      </c>
      <c r="C5892" s="1">
        <v>71.810959789999998</v>
      </c>
      <c r="D5892" s="1">
        <v>45.745760822690805</v>
      </c>
      <c r="E5892" s="1">
        <f t="shared" si="92"/>
        <v>98.174000789999994</v>
      </c>
    </row>
    <row r="5893" spans="1:5" x14ac:dyDescent="0.25">
      <c r="A5893" s="1">
        <v>257.91145899999998</v>
      </c>
      <c r="B5893" s="1">
        <v>20.582522000000001</v>
      </c>
      <c r="C5893" s="1">
        <v>68.728292789999998</v>
      </c>
      <c r="D5893" s="1">
        <v>76.350295924899271</v>
      </c>
      <c r="E5893" s="1">
        <f t="shared" si="92"/>
        <v>89.310814789999995</v>
      </c>
    </row>
    <row r="5894" spans="1:5" x14ac:dyDescent="0.25">
      <c r="A5894" s="1">
        <v>257.84159799999998</v>
      </c>
      <c r="B5894" s="1">
        <v>20.835574999999999</v>
      </c>
      <c r="C5894" s="1">
        <v>66.577445789999999</v>
      </c>
      <c r="D5894" s="1">
        <v>78.684435188434506</v>
      </c>
      <c r="E5894" s="1">
        <f t="shared" si="92"/>
        <v>87.41302078999999</v>
      </c>
    </row>
    <row r="5895" spans="1:5" x14ac:dyDescent="0.25">
      <c r="A5895" s="1">
        <v>256.39604800000001</v>
      </c>
      <c r="B5895" s="1">
        <v>19.188932000000001</v>
      </c>
      <c r="C5895" s="1">
        <v>64.834415789999994</v>
      </c>
      <c r="D5895" s="1">
        <v>72.006236983176493</v>
      </c>
      <c r="E5895" s="1">
        <f t="shared" si="92"/>
        <v>84.023347790000003</v>
      </c>
    </row>
    <row r="5896" spans="1:5" x14ac:dyDescent="0.25">
      <c r="A5896" s="1">
        <v>260.08055300000001</v>
      </c>
      <c r="B5896" s="1">
        <v>16.263390999999999</v>
      </c>
      <c r="C5896" s="1">
        <v>67.846027789999994</v>
      </c>
      <c r="D5896" s="1">
        <v>42.227441625079166</v>
      </c>
      <c r="E5896" s="1">
        <f t="shared" si="92"/>
        <v>84.109418789999992</v>
      </c>
    </row>
    <row r="5897" spans="1:5" x14ac:dyDescent="0.25">
      <c r="A5897" s="1">
        <v>264.590507</v>
      </c>
      <c r="B5897" s="1">
        <v>15.286008000000001</v>
      </c>
      <c r="C5897" s="1">
        <v>67.547235790000002</v>
      </c>
      <c r="D5897" s="1">
        <v>24.698900406931863</v>
      </c>
      <c r="E5897" s="1">
        <f t="shared" si="92"/>
        <v>82.833243789999997</v>
      </c>
    </row>
    <row r="5898" spans="1:5" x14ac:dyDescent="0.25">
      <c r="A5898" s="1">
        <v>256.29075</v>
      </c>
      <c r="B5898" s="1">
        <v>14.479331</v>
      </c>
      <c r="C5898" s="1">
        <v>73.671465789999999</v>
      </c>
      <c r="D5898" s="1">
        <v>15.994873202970105</v>
      </c>
      <c r="E5898" s="1">
        <f t="shared" si="92"/>
        <v>88.150796790000001</v>
      </c>
    </row>
    <row r="5899" spans="1:5" x14ac:dyDescent="0.25">
      <c r="A5899" s="1">
        <v>233.26545200000001</v>
      </c>
      <c r="B5899" s="1">
        <v>13.409846</v>
      </c>
      <c r="C5899" s="1">
        <v>81.306883790000001</v>
      </c>
      <c r="D5899" s="1">
        <v>6.1035796508746492</v>
      </c>
      <c r="E5899" s="1">
        <f t="shared" si="92"/>
        <v>94.716729790000002</v>
      </c>
    </row>
    <row r="5900" spans="1:5" x14ac:dyDescent="0.25">
      <c r="A5900" s="1">
        <v>215.671888</v>
      </c>
      <c r="B5900" s="1">
        <v>14.382474999999999</v>
      </c>
      <c r="C5900" s="1">
        <v>79.844320789999998</v>
      </c>
      <c r="D5900" s="1">
        <v>0</v>
      </c>
      <c r="E5900" s="1">
        <f t="shared" si="92"/>
        <v>94.226795789999997</v>
      </c>
    </row>
    <row r="5901" spans="1:5" x14ac:dyDescent="0.25">
      <c r="A5901" s="1">
        <v>211.06754100000001</v>
      </c>
      <c r="B5901" s="1">
        <v>15.754384999999999</v>
      </c>
      <c r="C5901" s="1">
        <v>76.884629790000005</v>
      </c>
      <c r="D5901" s="1">
        <v>0</v>
      </c>
      <c r="E5901" s="1">
        <f t="shared" si="92"/>
        <v>92.639014790000004</v>
      </c>
    </row>
    <row r="5902" spans="1:5" x14ac:dyDescent="0.25">
      <c r="A5902" s="1">
        <v>198.972219</v>
      </c>
      <c r="B5902" s="1">
        <v>16.656893</v>
      </c>
      <c r="C5902" s="1">
        <v>74.879958790000003</v>
      </c>
      <c r="D5902" s="1">
        <v>0</v>
      </c>
      <c r="E5902" s="1">
        <f t="shared" si="92"/>
        <v>91.53685179</v>
      </c>
    </row>
    <row r="5903" spans="1:5" x14ac:dyDescent="0.25">
      <c r="A5903" s="1">
        <v>180.63542000000001</v>
      </c>
      <c r="B5903" s="1">
        <v>17.324874000000001</v>
      </c>
      <c r="C5903" s="1">
        <v>62.872343790000002</v>
      </c>
      <c r="D5903" s="1">
        <v>0</v>
      </c>
      <c r="E5903" s="1">
        <f t="shared" si="92"/>
        <v>80.197217789999996</v>
      </c>
    </row>
    <row r="5904" spans="1:5" x14ac:dyDescent="0.25">
      <c r="A5904" s="1">
        <v>152.20188200000001</v>
      </c>
      <c r="B5904" s="1">
        <v>20.261680999999999</v>
      </c>
      <c r="C5904" s="1">
        <v>57.117365790000001</v>
      </c>
      <c r="D5904" s="1">
        <v>0</v>
      </c>
      <c r="E5904" s="1">
        <f t="shared" si="92"/>
        <v>77.379046790000004</v>
      </c>
    </row>
    <row r="5905" spans="1:5" x14ac:dyDescent="0.25">
      <c r="A5905" s="1">
        <v>134.503187</v>
      </c>
      <c r="B5905" s="1">
        <v>23.378429000000001</v>
      </c>
      <c r="C5905" s="1">
        <v>47.747806789999999</v>
      </c>
      <c r="D5905" s="1">
        <v>0</v>
      </c>
      <c r="E5905" s="1">
        <f t="shared" si="92"/>
        <v>71.126235789999996</v>
      </c>
    </row>
    <row r="5906" spans="1:5" x14ac:dyDescent="0.25">
      <c r="A5906" s="1">
        <v>116.557806</v>
      </c>
      <c r="B5906" s="1">
        <v>28.584047000000002</v>
      </c>
      <c r="C5906" s="1">
        <v>33.243635789999999</v>
      </c>
      <c r="D5906" s="1">
        <v>0</v>
      </c>
      <c r="E5906" s="1">
        <f t="shared" si="92"/>
        <v>61.827682789999997</v>
      </c>
    </row>
    <row r="5907" spans="1:5" x14ac:dyDescent="0.25">
      <c r="A5907" s="1">
        <v>112.017061</v>
      </c>
      <c r="B5907" s="1">
        <v>33.511676000000001</v>
      </c>
      <c r="C5907" s="1">
        <v>25.62670679</v>
      </c>
      <c r="D5907" s="1">
        <v>0</v>
      </c>
      <c r="E5907" s="1">
        <f t="shared" si="92"/>
        <v>59.138382790000001</v>
      </c>
    </row>
    <row r="5908" spans="1:5" x14ac:dyDescent="0.25">
      <c r="A5908" s="1">
        <v>111.166117</v>
      </c>
      <c r="B5908" s="1">
        <v>37.718867000000003</v>
      </c>
      <c r="C5908" s="1">
        <v>22.29376379</v>
      </c>
      <c r="D5908" s="1">
        <v>0</v>
      </c>
      <c r="E5908" s="1">
        <f t="shared" si="92"/>
        <v>60.012630790000003</v>
      </c>
    </row>
    <row r="5909" spans="1:5" x14ac:dyDescent="0.25">
      <c r="A5909" s="1">
        <v>111.095399</v>
      </c>
      <c r="B5909" s="1">
        <v>39.991866000000002</v>
      </c>
      <c r="C5909" s="1">
        <v>20.365048789999999</v>
      </c>
      <c r="D5909" s="1">
        <v>0</v>
      </c>
      <c r="E5909" s="1">
        <f t="shared" si="92"/>
        <v>60.356914790000005</v>
      </c>
    </row>
    <row r="5910" spans="1:5" x14ac:dyDescent="0.25">
      <c r="A5910" s="1">
        <v>112.280501</v>
      </c>
      <c r="B5910" s="1">
        <v>38.045554000000003</v>
      </c>
      <c r="C5910" s="1">
        <v>23.609300789999999</v>
      </c>
      <c r="D5910" s="1">
        <v>0</v>
      </c>
      <c r="E5910" s="1">
        <f t="shared" si="92"/>
        <v>61.654854790000002</v>
      </c>
    </row>
    <row r="5911" spans="1:5" x14ac:dyDescent="0.25">
      <c r="A5911" s="1">
        <v>119.20785600000001</v>
      </c>
      <c r="B5911" s="1">
        <v>34.763069000000002</v>
      </c>
      <c r="C5911" s="1">
        <v>34.665106790000003</v>
      </c>
      <c r="D5911" s="1">
        <v>27.639961477948432</v>
      </c>
      <c r="E5911" s="1">
        <f t="shared" si="92"/>
        <v>69.428175790000012</v>
      </c>
    </row>
    <row r="5912" spans="1:5" x14ac:dyDescent="0.25">
      <c r="A5912" s="1">
        <v>146.165898</v>
      </c>
      <c r="B5912" s="1">
        <v>31.040441999999999</v>
      </c>
      <c r="C5912" s="1">
        <v>59.322144790000003</v>
      </c>
      <c r="D5912" s="1">
        <v>70.158054807492618</v>
      </c>
      <c r="E5912" s="1">
        <f t="shared" si="92"/>
        <v>90.362586789999995</v>
      </c>
    </row>
    <row r="5913" spans="1:5" x14ac:dyDescent="0.25">
      <c r="A5913" s="1">
        <v>186.55325099999999</v>
      </c>
      <c r="B5913" s="1">
        <v>27.109804</v>
      </c>
      <c r="C5913" s="1">
        <v>84.701304789999995</v>
      </c>
      <c r="D5913" s="1">
        <v>146.80890737051612</v>
      </c>
      <c r="E5913" s="1">
        <f t="shared" si="92"/>
        <v>111.81110878999999</v>
      </c>
    </row>
    <row r="5914" spans="1:5" x14ac:dyDescent="0.25">
      <c r="A5914" s="1">
        <v>216.55272299999999</v>
      </c>
      <c r="B5914" s="1">
        <v>25.877520000000001</v>
      </c>
      <c r="C5914" s="1">
        <v>76.100008790000004</v>
      </c>
      <c r="D5914" s="1">
        <v>206.23101467570416</v>
      </c>
      <c r="E5914" s="1">
        <f t="shared" si="92"/>
        <v>101.97752879000001</v>
      </c>
    </row>
    <row r="5915" spans="1:5" x14ac:dyDescent="0.25">
      <c r="A5915" s="1">
        <v>232.28311600000001</v>
      </c>
      <c r="B5915" s="1">
        <v>25.997719</v>
      </c>
      <c r="C5915" s="1">
        <v>71.514826790000001</v>
      </c>
      <c r="D5915" s="1">
        <v>240.7060006393429</v>
      </c>
      <c r="E5915" s="1">
        <f t="shared" si="92"/>
        <v>97.512545790000004</v>
      </c>
    </row>
    <row r="5916" spans="1:5" x14ac:dyDescent="0.25">
      <c r="A5916" s="1">
        <v>243.01280499999999</v>
      </c>
      <c r="B5916" s="1">
        <v>21.451041</v>
      </c>
      <c r="C5916" s="1">
        <v>71.810959789999998</v>
      </c>
      <c r="D5916" s="1">
        <v>273.59349064642817</v>
      </c>
      <c r="E5916" s="1">
        <f t="shared" si="92"/>
        <v>93.262000790000002</v>
      </c>
    </row>
    <row r="5917" spans="1:5" x14ac:dyDescent="0.25">
      <c r="A5917" s="1">
        <v>246.18408400000001</v>
      </c>
      <c r="B5917" s="1">
        <v>20.582522000000001</v>
      </c>
      <c r="C5917" s="1">
        <v>68.728292789999998</v>
      </c>
      <c r="D5917" s="1">
        <v>264.55377749049734</v>
      </c>
      <c r="E5917" s="1">
        <f t="shared" si="92"/>
        <v>89.310814789999995</v>
      </c>
    </row>
    <row r="5918" spans="1:5" x14ac:dyDescent="0.25">
      <c r="A5918" s="1">
        <v>247.97919999999999</v>
      </c>
      <c r="B5918" s="1">
        <v>20.835574999999999</v>
      </c>
      <c r="C5918" s="1">
        <v>66.577445789999999</v>
      </c>
      <c r="D5918" s="1">
        <v>268.92615590665173</v>
      </c>
      <c r="E5918" s="1">
        <f t="shared" si="92"/>
        <v>87.41302078999999</v>
      </c>
    </row>
    <row r="5919" spans="1:5" x14ac:dyDescent="0.25">
      <c r="A5919" s="1">
        <v>246.37813499999999</v>
      </c>
      <c r="B5919" s="1">
        <v>19.188932000000001</v>
      </c>
      <c r="C5919" s="1">
        <v>64.834415789999994</v>
      </c>
      <c r="D5919" s="1">
        <v>236.68966075143294</v>
      </c>
      <c r="E5919" s="1">
        <f t="shared" si="92"/>
        <v>84.023347790000003</v>
      </c>
    </row>
    <row r="5920" spans="1:5" x14ac:dyDescent="0.25">
      <c r="A5920" s="1">
        <v>246.218501</v>
      </c>
      <c r="B5920" s="1">
        <v>16.263390999999999</v>
      </c>
      <c r="C5920" s="1">
        <v>67.846027789999994</v>
      </c>
      <c r="D5920" s="1">
        <v>186.24519138452587</v>
      </c>
      <c r="E5920" s="1">
        <f t="shared" si="92"/>
        <v>84.109418789999992</v>
      </c>
    </row>
    <row r="5921" spans="1:5" x14ac:dyDescent="0.25">
      <c r="A5921" s="1">
        <v>246.28250700000001</v>
      </c>
      <c r="B5921" s="1">
        <v>15.286008000000001</v>
      </c>
      <c r="C5921" s="1">
        <v>67.547235790000002</v>
      </c>
      <c r="D5921" s="1">
        <v>121.08250722833071</v>
      </c>
      <c r="E5921" s="1">
        <f t="shared" si="92"/>
        <v>82.833243789999997</v>
      </c>
    </row>
    <row r="5922" spans="1:5" x14ac:dyDescent="0.25">
      <c r="A5922" s="1">
        <v>235.24324100000001</v>
      </c>
      <c r="B5922" s="1">
        <v>14.479331</v>
      </c>
      <c r="C5922" s="1">
        <v>73.671465789999999</v>
      </c>
      <c r="D5922" s="1">
        <v>64.454913613221123</v>
      </c>
      <c r="E5922" s="1">
        <f t="shared" si="92"/>
        <v>88.150796790000001</v>
      </c>
    </row>
    <row r="5923" spans="1:5" x14ac:dyDescent="0.25">
      <c r="A5923" s="1">
        <v>211.99006600000001</v>
      </c>
      <c r="B5923" s="1">
        <v>13.409846</v>
      </c>
      <c r="C5923" s="1">
        <v>81.306883790000001</v>
      </c>
      <c r="D5923" s="1">
        <v>22.466477466566818</v>
      </c>
      <c r="E5923" s="1">
        <f t="shared" si="92"/>
        <v>94.716729790000002</v>
      </c>
    </row>
    <row r="5924" spans="1:5" x14ac:dyDescent="0.25">
      <c r="A5924" s="1">
        <v>194.58788799999999</v>
      </c>
      <c r="B5924" s="1">
        <v>14.382474999999999</v>
      </c>
      <c r="C5924" s="1">
        <v>79.844320789999998</v>
      </c>
      <c r="D5924" s="1">
        <v>0</v>
      </c>
      <c r="E5924" s="1">
        <f t="shared" si="92"/>
        <v>94.226795789999997</v>
      </c>
    </row>
    <row r="5925" spans="1:5" x14ac:dyDescent="0.25">
      <c r="A5925" s="1">
        <v>189.99459300000001</v>
      </c>
      <c r="B5925" s="1">
        <v>15.754384999999999</v>
      </c>
      <c r="C5925" s="1">
        <v>76.884629790000005</v>
      </c>
      <c r="D5925" s="1">
        <v>0</v>
      </c>
      <c r="E5925" s="1">
        <f t="shared" si="92"/>
        <v>92.639014790000004</v>
      </c>
    </row>
    <row r="5926" spans="1:5" x14ac:dyDescent="0.25">
      <c r="A5926" s="1">
        <v>181.002623</v>
      </c>
      <c r="B5926" s="1">
        <v>16.656893</v>
      </c>
      <c r="C5926" s="1">
        <v>74.879958790000003</v>
      </c>
      <c r="D5926" s="1">
        <v>0</v>
      </c>
      <c r="E5926" s="1">
        <f t="shared" si="92"/>
        <v>91.53685179</v>
      </c>
    </row>
    <row r="5927" spans="1:5" x14ac:dyDescent="0.25">
      <c r="A5927" s="1">
        <v>166.55945600000001</v>
      </c>
      <c r="B5927" s="1">
        <v>17.324874000000001</v>
      </c>
      <c r="C5927" s="1">
        <v>62.872343790000002</v>
      </c>
      <c r="D5927" s="1">
        <v>0</v>
      </c>
      <c r="E5927" s="1">
        <f t="shared" si="92"/>
        <v>80.197217789999996</v>
      </c>
    </row>
    <row r="5928" spans="1:5" x14ac:dyDescent="0.25">
      <c r="A5928" s="1">
        <v>149.57688200000001</v>
      </c>
      <c r="B5928" s="1">
        <v>20.261680999999999</v>
      </c>
      <c r="C5928" s="1">
        <v>57.117365790000001</v>
      </c>
      <c r="D5928" s="1">
        <v>0</v>
      </c>
      <c r="E5928" s="1">
        <f t="shared" si="92"/>
        <v>77.379046790000004</v>
      </c>
    </row>
    <row r="5929" spans="1:5" x14ac:dyDescent="0.25">
      <c r="A5929" s="1">
        <v>131.878187</v>
      </c>
      <c r="B5929" s="1">
        <v>23.378429000000001</v>
      </c>
      <c r="C5929" s="1">
        <v>47.747806789999999</v>
      </c>
      <c r="D5929" s="1">
        <v>0</v>
      </c>
      <c r="E5929" s="1">
        <f t="shared" si="92"/>
        <v>71.126235789999996</v>
      </c>
    </row>
    <row r="5930" spans="1:5" x14ac:dyDescent="0.25">
      <c r="A5930" s="1">
        <v>116.557806</v>
      </c>
      <c r="B5930" s="1">
        <v>28.584047000000002</v>
      </c>
      <c r="C5930" s="1">
        <v>33.243635789999999</v>
      </c>
      <c r="D5930" s="1">
        <v>0</v>
      </c>
      <c r="E5930" s="1">
        <f t="shared" si="92"/>
        <v>61.827682789999997</v>
      </c>
    </row>
    <row r="5931" spans="1:5" x14ac:dyDescent="0.25">
      <c r="A5931" s="1">
        <v>112.017061</v>
      </c>
      <c r="B5931" s="1">
        <v>33.511676000000001</v>
      </c>
      <c r="C5931" s="1">
        <v>25.62670679</v>
      </c>
      <c r="D5931" s="1">
        <v>0</v>
      </c>
      <c r="E5931" s="1">
        <f t="shared" si="92"/>
        <v>59.138382790000001</v>
      </c>
    </row>
    <row r="5932" spans="1:5" x14ac:dyDescent="0.25">
      <c r="A5932" s="1">
        <v>111.166117</v>
      </c>
      <c r="B5932" s="1">
        <v>37.718867000000003</v>
      </c>
      <c r="C5932" s="1">
        <v>22.29376379</v>
      </c>
      <c r="D5932" s="1">
        <v>0</v>
      </c>
      <c r="E5932" s="1">
        <f t="shared" si="92"/>
        <v>60.012630790000003</v>
      </c>
    </row>
    <row r="5933" spans="1:5" x14ac:dyDescent="0.25">
      <c r="A5933" s="1">
        <v>111.095399</v>
      </c>
      <c r="B5933" s="1">
        <v>39.991866000000002</v>
      </c>
      <c r="C5933" s="1">
        <v>20.365048789999999</v>
      </c>
      <c r="D5933" s="1">
        <v>0</v>
      </c>
      <c r="E5933" s="1">
        <f t="shared" si="92"/>
        <v>60.356914790000005</v>
      </c>
    </row>
    <row r="5934" spans="1:5" x14ac:dyDescent="0.25">
      <c r="A5934" s="1">
        <v>112.280501</v>
      </c>
      <c r="B5934" s="1">
        <v>38.045554000000003</v>
      </c>
      <c r="C5934" s="1">
        <v>23.609300789999999</v>
      </c>
      <c r="D5934" s="1">
        <v>0.15587480171420973</v>
      </c>
      <c r="E5934" s="1">
        <f t="shared" si="92"/>
        <v>61.654854790000002</v>
      </c>
    </row>
    <row r="5935" spans="1:5" x14ac:dyDescent="0.25">
      <c r="A5935" s="1">
        <v>119.20785600000001</v>
      </c>
      <c r="B5935" s="1">
        <v>34.763069000000002</v>
      </c>
      <c r="C5935" s="1">
        <v>34.665106790000003</v>
      </c>
      <c r="D5935" s="1">
        <v>38.831176686412753</v>
      </c>
      <c r="E5935" s="1">
        <f t="shared" si="92"/>
        <v>69.428175790000012</v>
      </c>
    </row>
    <row r="5936" spans="1:5" x14ac:dyDescent="0.25">
      <c r="A5936" s="1">
        <v>146.165898</v>
      </c>
      <c r="B5936" s="1">
        <v>31.040441999999999</v>
      </c>
      <c r="C5936" s="1">
        <v>59.322144790000003</v>
      </c>
      <c r="D5936" s="1">
        <v>87.692294954854404</v>
      </c>
      <c r="E5936" s="1">
        <f t="shared" si="92"/>
        <v>90.362586789999995</v>
      </c>
    </row>
    <row r="5937" spans="1:5" x14ac:dyDescent="0.25">
      <c r="A5937" s="1">
        <v>186.81309200000001</v>
      </c>
      <c r="B5937" s="1">
        <v>27.109804</v>
      </c>
      <c r="C5937" s="1">
        <v>84.701304789999995</v>
      </c>
      <c r="D5937" s="1">
        <v>151.33423794590249</v>
      </c>
      <c r="E5937" s="1">
        <f t="shared" si="92"/>
        <v>111.81110878999999</v>
      </c>
    </row>
    <row r="5938" spans="1:5" x14ac:dyDescent="0.25">
      <c r="A5938" s="1">
        <v>217.09238500000001</v>
      </c>
      <c r="B5938" s="1">
        <v>25.877520000000001</v>
      </c>
      <c r="C5938" s="1">
        <v>76.100008790000004</v>
      </c>
      <c r="D5938" s="1">
        <v>224.90681950401279</v>
      </c>
      <c r="E5938" s="1">
        <f t="shared" si="92"/>
        <v>101.97752879000001</v>
      </c>
    </row>
    <row r="5939" spans="1:5" x14ac:dyDescent="0.25">
      <c r="A5939" s="1">
        <v>230.58200099999999</v>
      </c>
      <c r="B5939" s="1">
        <v>25.997719</v>
      </c>
      <c r="C5939" s="1">
        <v>71.514826790000001</v>
      </c>
      <c r="D5939" s="1">
        <v>266.50492062005287</v>
      </c>
      <c r="E5939" s="1">
        <f t="shared" si="92"/>
        <v>97.512545790000004</v>
      </c>
    </row>
    <row r="5940" spans="1:5" x14ac:dyDescent="0.25">
      <c r="A5940" s="1">
        <v>236.32420099999999</v>
      </c>
      <c r="B5940" s="1">
        <v>21.451041</v>
      </c>
      <c r="C5940" s="1">
        <v>71.810959789999998</v>
      </c>
      <c r="D5940" s="1">
        <v>284.31728230464472</v>
      </c>
      <c r="E5940" s="1">
        <f t="shared" si="92"/>
        <v>93.262000790000002</v>
      </c>
    </row>
    <row r="5941" spans="1:5" x14ac:dyDescent="0.25">
      <c r="A5941" s="1">
        <v>236.65160599999999</v>
      </c>
      <c r="B5941" s="1">
        <v>20.582522000000001</v>
      </c>
      <c r="C5941" s="1">
        <v>68.728292789999998</v>
      </c>
      <c r="D5941" s="1">
        <v>285.99346145592568</v>
      </c>
      <c r="E5941" s="1">
        <f t="shared" si="92"/>
        <v>89.310814789999995</v>
      </c>
    </row>
    <row r="5942" spans="1:5" x14ac:dyDescent="0.25">
      <c r="A5942" s="1">
        <v>236.592027</v>
      </c>
      <c r="B5942" s="1">
        <v>20.835574999999999</v>
      </c>
      <c r="C5942" s="1">
        <v>66.577445789999999</v>
      </c>
      <c r="D5942" s="1">
        <v>252.72311397918691</v>
      </c>
      <c r="E5942" s="1">
        <f t="shared" si="92"/>
        <v>87.41302078999999</v>
      </c>
    </row>
    <row r="5943" spans="1:5" x14ac:dyDescent="0.25">
      <c r="A5943" s="1">
        <v>236.78836799999999</v>
      </c>
      <c r="B5943" s="1">
        <v>19.188932000000001</v>
      </c>
      <c r="C5943" s="1">
        <v>64.834415789999994</v>
      </c>
      <c r="D5943" s="1">
        <v>190.75803728204511</v>
      </c>
      <c r="E5943" s="1">
        <f t="shared" si="92"/>
        <v>84.023347790000003</v>
      </c>
    </row>
    <row r="5944" spans="1:5" x14ac:dyDescent="0.25">
      <c r="A5944" s="1">
        <v>242.74932000000001</v>
      </c>
      <c r="B5944" s="1">
        <v>16.263390999999999</v>
      </c>
      <c r="C5944" s="1">
        <v>67.846027789999994</v>
      </c>
      <c r="D5944" s="1">
        <v>102.35584292008423</v>
      </c>
      <c r="E5944" s="1">
        <f t="shared" si="92"/>
        <v>84.109418789999992</v>
      </c>
    </row>
    <row r="5945" spans="1:5" x14ac:dyDescent="0.25">
      <c r="A5945" s="1">
        <v>247.15620100000001</v>
      </c>
      <c r="B5945" s="1">
        <v>15.286008000000001</v>
      </c>
      <c r="C5945" s="1">
        <v>67.547235790000002</v>
      </c>
      <c r="D5945" s="1">
        <v>39.535213090865291</v>
      </c>
      <c r="E5945" s="1">
        <f t="shared" si="92"/>
        <v>82.833243789999997</v>
      </c>
    </row>
    <row r="5946" spans="1:5" x14ac:dyDescent="0.25">
      <c r="A5946" s="1">
        <v>237.83962399999999</v>
      </c>
      <c r="B5946" s="1">
        <v>14.479331</v>
      </c>
      <c r="C5946" s="1">
        <v>73.671465789999999</v>
      </c>
      <c r="D5946" s="1">
        <v>18.414482257055955</v>
      </c>
      <c r="E5946" s="1">
        <f t="shared" si="92"/>
        <v>88.150796790000001</v>
      </c>
    </row>
    <row r="5947" spans="1:5" x14ac:dyDescent="0.25">
      <c r="A5947" s="1">
        <v>214.86497499999999</v>
      </c>
      <c r="B5947" s="1">
        <v>13.409846</v>
      </c>
      <c r="C5947" s="1">
        <v>81.306883790000001</v>
      </c>
      <c r="D5947" s="1">
        <v>5.4804093055206859</v>
      </c>
      <c r="E5947" s="1">
        <f t="shared" si="92"/>
        <v>94.716729790000002</v>
      </c>
    </row>
    <row r="5948" spans="1:5" x14ac:dyDescent="0.25">
      <c r="A5948" s="1">
        <v>194.82830899999999</v>
      </c>
      <c r="B5948" s="1">
        <v>14.382474999999999</v>
      </c>
      <c r="C5948" s="1">
        <v>79.844320789999998</v>
      </c>
      <c r="D5948" s="1">
        <v>0</v>
      </c>
      <c r="E5948" s="1">
        <f t="shared" si="92"/>
        <v>94.226795789999997</v>
      </c>
    </row>
    <row r="5949" spans="1:5" x14ac:dyDescent="0.25">
      <c r="A5949" s="1">
        <v>189.965542</v>
      </c>
      <c r="B5949" s="1">
        <v>15.754384999999999</v>
      </c>
      <c r="C5949" s="1">
        <v>76.884629790000005</v>
      </c>
      <c r="D5949" s="1">
        <v>0</v>
      </c>
      <c r="E5949" s="1">
        <f t="shared" si="92"/>
        <v>92.639014790000004</v>
      </c>
    </row>
    <row r="5950" spans="1:5" x14ac:dyDescent="0.25">
      <c r="A5950" s="1">
        <v>180.886199</v>
      </c>
      <c r="B5950" s="1">
        <v>16.656893</v>
      </c>
      <c r="C5950" s="1">
        <v>74.879958790000003</v>
      </c>
      <c r="D5950" s="1">
        <v>0</v>
      </c>
      <c r="E5950" s="1">
        <f t="shared" si="92"/>
        <v>91.53685179</v>
      </c>
    </row>
    <row r="5951" spans="1:5" x14ac:dyDescent="0.25">
      <c r="A5951" s="1">
        <v>166.50539900000001</v>
      </c>
      <c r="B5951" s="1">
        <v>17.324874000000001</v>
      </c>
      <c r="C5951" s="1">
        <v>62.872343790000002</v>
      </c>
      <c r="D5951" s="1">
        <v>0</v>
      </c>
      <c r="E5951" s="1">
        <f t="shared" si="92"/>
        <v>80.197217789999996</v>
      </c>
    </row>
    <row r="5952" spans="1:5" x14ac:dyDescent="0.25">
      <c r="A5952" s="1">
        <v>149.57688200000001</v>
      </c>
      <c r="B5952" s="1">
        <v>20.261680999999999</v>
      </c>
      <c r="C5952" s="1">
        <v>57.117365790000001</v>
      </c>
      <c r="D5952" s="1">
        <v>0</v>
      </c>
      <c r="E5952" s="1">
        <f t="shared" si="92"/>
        <v>77.379046790000004</v>
      </c>
    </row>
    <row r="5953" spans="1:5" x14ac:dyDescent="0.25">
      <c r="A5953" s="1">
        <v>131.878187</v>
      </c>
      <c r="B5953" s="1">
        <v>23.378429000000001</v>
      </c>
      <c r="C5953" s="1">
        <v>47.747806789999999</v>
      </c>
      <c r="D5953" s="1">
        <v>0</v>
      </c>
      <c r="E5953" s="1">
        <f t="shared" si="92"/>
        <v>71.126235789999996</v>
      </c>
    </row>
    <row r="5954" spans="1:5" x14ac:dyDescent="0.25">
      <c r="A5954" s="1">
        <v>119.182806</v>
      </c>
      <c r="B5954" s="1">
        <v>28.584047000000002</v>
      </c>
      <c r="C5954" s="1">
        <v>33.243635789999999</v>
      </c>
      <c r="D5954" s="1">
        <v>0</v>
      </c>
      <c r="E5954" s="1">
        <f t="shared" si="92"/>
        <v>61.827682789999997</v>
      </c>
    </row>
    <row r="5955" spans="1:5" x14ac:dyDescent="0.25">
      <c r="A5955" s="1">
        <v>115.037931</v>
      </c>
      <c r="B5955" s="1">
        <v>31.184391000000002</v>
      </c>
      <c r="C5955" s="1">
        <v>25.62670679</v>
      </c>
      <c r="D5955" s="1">
        <v>0</v>
      </c>
      <c r="E5955" s="1">
        <f t="shared" ref="E5955:E6018" si="93">B5955+C5955</f>
        <v>56.811097790000005</v>
      </c>
    </row>
    <row r="5956" spans="1:5" x14ac:dyDescent="0.25">
      <c r="A5956" s="1">
        <v>114.20301499999999</v>
      </c>
      <c r="B5956" s="1">
        <v>34.732508000000003</v>
      </c>
      <c r="C5956" s="1">
        <v>22.29376379</v>
      </c>
      <c r="D5956" s="1">
        <v>0</v>
      </c>
      <c r="E5956" s="1">
        <f t="shared" si="93"/>
        <v>57.026271790000003</v>
      </c>
    </row>
    <row r="5957" spans="1:5" x14ac:dyDescent="0.25">
      <c r="A5957" s="1">
        <v>114.13534199999999</v>
      </c>
      <c r="B5957" s="1">
        <v>32.205696000000003</v>
      </c>
      <c r="C5957" s="1">
        <v>20.365048789999999</v>
      </c>
      <c r="D5957" s="1">
        <v>0</v>
      </c>
      <c r="E5957" s="1">
        <f t="shared" si="93"/>
        <v>52.570744790000006</v>
      </c>
    </row>
    <row r="5958" spans="1:5" x14ac:dyDescent="0.25">
      <c r="A5958" s="1">
        <v>115.376655</v>
      </c>
      <c r="B5958" s="1">
        <v>31.337607999999999</v>
      </c>
      <c r="C5958" s="1">
        <v>23.609300789999999</v>
      </c>
      <c r="D5958" s="1">
        <v>0</v>
      </c>
      <c r="E5958" s="1">
        <f t="shared" si="93"/>
        <v>54.946908789999995</v>
      </c>
    </row>
    <row r="5959" spans="1:5" x14ac:dyDescent="0.25">
      <c r="A5959" s="1">
        <v>122.292165</v>
      </c>
      <c r="B5959" s="1">
        <v>36.730961999999998</v>
      </c>
      <c r="C5959" s="1">
        <v>34.665106790000003</v>
      </c>
      <c r="D5959" s="1">
        <v>29.403950220520272</v>
      </c>
      <c r="E5959" s="1">
        <f t="shared" si="93"/>
        <v>71.396068790000001</v>
      </c>
    </row>
    <row r="5960" spans="1:5" x14ac:dyDescent="0.25">
      <c r="A5960" s="1">
        <v>149.254189</v>
      </c>
      <c r="B5960" s="1">
        <v>30.425972999999999</v>
      </c>
      <c r="C5960" s="1">
        <v>59.322144790000003</v>
      </c>
      <c r="D5960" s="1">
        <v>83.268756572666518</v>
      </c>
      <c r="E5960" s="1">
        <f t="shared" si="93"/>
        <v>89.748117790000009</v>
      </c>
    </row>
    <row r="5961" spans="1:5" x14ac:dyDescent="0.25">
      <c r="A5961" s="1">
        <v>189.81161299999999</v>
      </c>
      <c r="B5961" s="1">
        <v>26.184992000000001</v>
      </c>
      <c r="C5961" s="1">
        <v>84.701304789999995</v>
      </c>
      <c r="D5961" s="1">
        <v>140.0554992381594</v>
      </c>
      <c r="E5961" s="1">
        <f t="shared" si="93"/>
        <v>110.88629678999999</v>
      </c>
    </row>
    <row r="5962" spans="1:5" x14ac:dyDescent="0.25">
      <c r="A5962" s="1">
        <v>219.924947</v>
      </c>
      <c r="B5962" s="1">
        <v>25.877520000000001</v>
      </c>
      <c r="C5962" s="1">
        <v>76.100008790000004</v>
      </c>
      <c r="D5962" s="1">
        <v>211.25929548487852</v>
      </c>
      <c r="E5962" s="1">
        <f t="shared" si="93"/>
        <v>101.97752879000001</v>
      </c>
    </row>
    <row r="5963" spans="1:5" x14ac:dyDescent="0.25">
      <c r="A5963" s="1">
        <v>236.28272000000001</v>
      </c>
      <c r="B5963" s="1">
        <v>25.997719</v>
      </c>
      <c r="C5963" s="1">
        <v>71.514826790000001</v>
      </c>
      <c r="D5963" s="1">
        <v>259.04394516218207</v>
      </c>
      <c r="E5963" s="1">
        <f t="shared" si="93"/>
        <v>97.512545790000004</v>
      </c>
    </row>
    <row r="5964" spans="1:5" x14ac:dyDescent="0.25">
      <c r="A5964" s="1">
        <v>249.00269700000001</v>
      </c>
      <c r="B5964" s="1">
        <v>24.668040999999999</v>
      </c>
      <c r="C5964" s="1">
        <v>71.810959789999998</v>
      </c>
      <c r="D5964" s="1">
        <v>274.1640301864864</v>
      </c>
      <c r="E5964" s="1">
        <f t="shared" si="93"/>
        <v>96.479000790000001</v>
      </c>
    </row>
    <row r="5965" spans="1:5" x14ac:dyDescent="0.25">
      <c r="A5965" s="1">
        <v>258.64369900000003</v>
      </c>
      <c r="B5965" s="1">
        <v>20.582522000000001</v>
      </c>
      <c r="C5965" s="1">
        <v>68.728292789999998</v>
      </c>
      <c r="D5965" s="1">
        <v>242.05469197236641</v>
      </c>
      <c r="E5965" s="1">
        <f t="shared" si="93"/>
        <v>89.310814789999995</v>
      </c>
    </row>
    <row r="5966" spans="1:5" x14ac:dyDescent="0.25">
      <c r="A5966" s="1">
        <v>259.57041900000002</v>
      </c>
      <c r="B5966" s="1">
        <v>20.835574999999999</v>
      </c>
      <c r="C5966" s="1">
        <v>66.577445789999999</v>
      </c>
      <c r="D5966" s="1">
        <v>194.90260087796139</v>
      </c>
      <c r="E5966" s="1">
        <f t="shared" si="93"/>
        <v>87.41302078999999</v>
      </c>
    </row>
    <row r="5967" spans="1:5" x14ac:dyDescent="0.25">
      <c r="A5967" s="1">
        <v>258.09159</v>
      </c>
      <c r="B5967" s="1">
        <v>19.188932000000001</v>
      </c>
      <c r="C5967" s="1">
        <v>64.834415789999994</v>
      </c>
      <c r="D5967" s="1">
        <v>145.72641532875494</v>
      </c>
      <c r="E5967" s="1">
        <f t="shared" si="93"/>
        <v>84.023347790000003</v>
      </c>
    </row>
    <row r="5968" spans="1:5" x14ac:dyDescent="0.25">
      <c r="A5968" s="1">
        <v>261.458057</v>
      </c>
      <c r="B5968" s="1">
        <v>16.263390999999999</v>
      </c>
      <c r="C5968" s="1">
        <v>67.846027789999994</v>
      </c>
      <c r="D5968" s="1">
        <v>154.90184983390705</v>
      </c>
      <c r="E5968" s="1">
        <f t="shared" si="93"/>
        <v>84.109418789999992</v>
      </c>
    </row>
    <row r="5969" spans="1:5" x14ac:dyDescent="0.25">
      <c r="A5969" s="1">
        <v>263.97028</v>
      </c>
      <c r="B5969" s="1">
        <v>15.286008000000001</v>
      </c>
      <c r="C5969" s="1">
        <v>67.547235790000002</v>
      </c>
      <c r="D5969" s="1">
        <v>97.359962604919687</v>
      </c>
      <c r="E5969" s="1">
        <f t="shared" si="93"/>
        <v>82.833243789999997</v>
      </c>
    </row>
    <row r="5970" spans="1:5" x14ac:dyDescent="0.25">
      <c r="A5970" s="1">
        <v>253.83416800000001</v>
      </c>
      <c r="B5970" s="1">
        <v>14.479331</v>
      </c>
      <c r="C5970" s="1">
        <v>73.671465789999999</v>
      </c>
      <c r="D5970" s="1">
        <v>52.742435898102748</v>
      </c>
      <c r="E5970" s="1">
        <f t="shared" si="93"/>
        <v>88.150796790000001</v>
      </c>
    </row>
    <row r="5971" spans="1:5" x14ac:dyDescent="0.25">
      <c r="A5971" s="1">
        <v>230.37766400000001</v>
      </c>
      <c r="B5971" s="1">
        <v>13.409846</v>
      </c>
      <c r="C5971" s="1">
        <v>81.306883790000001</v>
      </c>
      <c r="D5971" s="1">
        <v>14.880286152565411</v>
      </c>
      <c r="E5971" s="1">
        <f t="shared" si="93"/>
        <v>94.716729790000002</v>
      </c>
    </row>
    <row r="5972" spans="1:5" x14ac:dyDescent="0.25">
      <c r="A5972" s="1">
        <v>215.88698099999999</v>
      </c>
      <c r="B5972" s="1">
        <v>14.382474999999999</v>
      </c>
      <c r="C5972" s="1">
        <v>79.844320789999998</v>
      </c>
      <c r="D5972" s="1">
        <v>0</v>
      </c>
      <c r="E5972" s="1">
        <f t="shared" si="93"/>
        <v>94.226795789999997</v>
      </c>
    </row>
    <row r="5973" spans="1:5" x14ac:dyDescent="0.25">
      <c r="A5973" s="1">
        <v>211.35505800000001</v>
      </c>
      <c r="B5973" s="1">
        <v>15.754384999999999</v>
      </c>
      <c r="C5973" s="1">
        <v>76.884629790000005</v>
      </c>
      <c r="D5973" s="1">
        <v>0</v>
      </c>
      <c r="E5973" s="1">
        <f t="shared" si="93"/>
        <v>92.639014790000004</v>
      </c>
    </row>
    <row r="5974" spans="1:5" x14ac:dyDescent="0.25">
      <c r="A5974" s="1">
        <v>199.34089499999999</v>
      </c>
      <c r="B5974" s="1">
        <v>16.219702000000002</v>
      </c>
      <c r="C5974" s="1">
        <v>74.879958790000003</v>
      </c>
      <c r="D5974" s="1">
        <v>0</v>
      </c>
      <c r="E5974" s="1">
        <f t="shared" si="93"/>
        <v>91.099660790000001</v>
      </c>
    </row>
    <row r="5975" spans="1:5" x14ac:dyDescent="0.25">
      <c r="A5975" s="1">
        <v>181.09492399999999</v>
      </c>
      <c r="B5975" s="1">
        <v>17.390329000000001</v>
      </c>
      <c r="C5975" s="1">
        <v>62.872343790000002</v>
      </c>
      <c r="D5975" s="1">
        <v>0</v>
      </c>
      <c r="E5975" s="1">
        <f t="shared" si="93"/>
        <v>80.262672790000011</v>
      </c>
    </row>
    <row r="5976" spans="1:5" x14ac:dyDescent="0.25">
      <c r="A5976" s="1">
        <v>152.833034</v>
      </c>
      <c r="B5976" s="1">
        <v>49.591422999999999</v>
      </c>
      <c r="C5976" s="1">
        <v>57.117365790000001</v>
      </c>
      <c r="D5976" s="1">
        <v>0</v>
      </c>
      <c r="E5976" s="1">
        <f t="shared" si="93"/>
        <v>106.70878879</v>
      </c>
    </row>
    <row r="5977" spans="1:5" x14ac:dyDescent="0.25">
      <c r="A5977" s="1">
        <v>135.15863200000001</v>
      </c>
      <c r="B5977" s="1">
        <v>52.133341000000001</v>
      </c>
      <c r="C5977" s="1">
        <v>47.747806789999999</v>
      </c>
      <c r="D5977" s="1">
        <v>0</v>
      </c>
      <c r="E5977" s="1">
        <f t="shared" si="93"/>
        <v>99.88114779</v>
      </c>
    </row>
    <row r="5978" spans="1:5" x14ac:dyDescent="0.25">
      <c r="A5978" s="1">
        <v>119.95695000000001</v>
      </c>
      <c r="B5978" s="1">
        <v>49.095567000000003</v>
      </c>
      <c r="C5978" s="1">
        <v>33.243635789999999</v>
      </c>
      <c r="D5978" s="1">
        <v>0</v>
      </c>
      <c r="E5978" s="1">
        <f t="shared" si="93"/>
        <v>82.339202790000002</v>
      </c>
    </row>
    <row r="5979" spans="1:5" x14ac:dyDescent="0.25">
      <c r="A5979" s="1">
        <v>115.527992</v>
      </c>
      <c r="B5979" s="1">
        <v>52.389724000000001</v>
      </c>
      <c r="C5979" s="1">
        <v>25.62670679</v>
      </c>
      <c r="D5979" s="1">
        <v>0</v>
      </c>
      <c r="E5979" s="1">
        <f t="shared" si="93"/>
        <v>78.016430790000001</v>
      </c>
    </row>
    <row r="5980" spans="1:5" x14ac:dyDescent="0.25">
      <c r="A5980" s="1">
        <v>114.700125</v>
      </c>
      <c r="B5980" s="1">
        <v>59.873902999999999</v>
      </c>
      <c r="C5980" s="1">
        <v>22.29376379</v>
      </c>
      <c r="D5980" s="1">
        <v>0</v>
      </c>
      <c r="E5980" s="1">
        <f t="shared" si="93"/>
        <v>82.167666789999998</v>
      </c>
    </row>
    <row r="5981" spans="1:5" x14ac:dyDescent="0.25">
      <c r="A5981" s="1">
        <v>114.62054999999999</v>
      </c>
      <c r="B5981" s="1">
        <v>63.512309000000002</v>
      </c>
      <c r="C5981" s="1">
        <v>20.365048789999999</v>
      </c>
      <c r="D5981" s="1">
        <v>0</v>
      </c>
      <c r="E5981" s="1">
        <f t="shared" si="93"/>
        <v>83.877357790000005</v>
      </c>
    </row>
    <row r="5982" spans="1:5" x14ac:dyDescent="0.25">
      <c r="A5982" s="1">
        <v>115.903493</v>
      </c>
      <c r="B5982" s="1">
        <v>67.770152999999993</v>
      </c>
      <c r="C5982" s="1">
        <v>23.609300789999999</v>
      </c>
      <c r="D5982" s="1">
        <v>0</v>
      </c>
      <c r="E5982" s="1">
        <f t="shared" si="93"/>
        <v>91.379453789999985</v>
      </c>
    </row>
    <row r="5983" spans="1:5" x14ac:dyDescent="0.25">
      <c r="A5983" s="1">
        <v>122.804885</v>
      </c>
      <c r="B5983" s="1">
        <v>77.278045000000006</v>
      </c>
      <c r="C5983" s="1">
        <v>34.665106790000003</v>
      </c>
      <c r="D5983" s="1">
        <v>18.075929809690454</v>
      </c>
      <c r="E5983" s="1">
        <f t="shared" si="93"/>
        <v>111.94315179</v>
      </c>
    </row>
    <row r="5984" spans="1:5" x14ac:dyDescent="0.25">
      <c r="A5984" s="1">
        <v>149.93448100000001</v>
      </c>
      <c r="B5984" s="1">
        <v>84.413393999999997</v>
      </c>
      <c r="C5984" s="1">
        <v>59.322144790000003</v>
      </c>
      <c r="D5984" s="1">
        <v>35.379079542068354</v>
      </c>
      <c r="E5984" s="1">
        <f t="shared" si="93"/>
        <v>143.73553878999999</v>
      </c>
    </row>
    <row r="5985" spans="1:5" x14ac:dyDescent="0.25">
      <c r="A5985" s="1">
        <v>190.62360799999999</v>
      </c>
      <c r="B5985" s="1">
        <v>90.433719999999994</v>
      </c>
      <c r="C5985" s="1">
        <v>84.701304789999995</v>
      </c>
      <c r="D5985" s="1">
        <v>72.956692616228295</v>
      </c>
      <c r="E5985" s="1">
        <f t="shared" si="93"/>
        <v>175.13502478999999</v>
      </c>
    </row>
    <row r="5986" spans="1:5" x14ac:dyDescent="0.25">
      <c r="A5986" s="1">
        <v>220.87973099999999</v>
      </c>
      <c r="B5986" s="1">
        <v>81.579027999999994</v>
      </c>
      <c r="C5986" s="1">
        <v>76.100008790000004</v>
      </c>
      <c r="D5986" s="1">
        <v>99.437025104843926</v>
      </c>
      <c r="E5986" s="1">
        <f t="shared" si="93"/>
        <v>157.67903679</v>
      </c>
    </row>
    <row r="5987" spans="1:5" x14ac:dyDescent="0.25">
      <c r="A5987" s="1">
        <v>237.07335900000001</v>
      </c>
      <c r="B5987" s="1">
        <v>73.488669000000002</v>
      </c>
      <c r="C5987" s="1">
        <v>71.514826790000001</v>
      </c>
      <c r="D5987" s="1">
        <v>129.0271126917313</v>
      </c>
      <c r="E5987" s="1">
        <f t="shared" si="93"/>
        <v>145.00349578999999</v>
      </c>
    </row>
    <row r="5988" spans="1:5" x14ac:dyDescent="0.25">
      <c r="A5988" s="1">
        <v>254.65123500000001</v>
      </c>
      <c r="B5988" s="1">
        <v>31.623480000000001</v>
      </c>
      <c r="C5988" s="1">
        <v>71.810959789999998</v>
      </c>
      <c r="D5988" s="1">
        <v>168.84565229761037</v>
      </c>
      <c r="E5988" s="1">
        <f t="shared" si="93"/>
        <v>103.43443979</v>
      </c>
    </row>
    <row r="5989" spans="1:5" x14ac:dyDescent="0.25">
      <c r="A5989" s="1">
        <v>257.99937799999998</v>
      </c>
      <c r="B5989" s="1">
        <v>20.582522000000001</v>
      </c>
      <c r="C5989" s="1">
        <v>68.728292789999998</v>
      </c>
      <c r="D5989" s="1">
        <v>171.98253308556292</v>
      </c>
      <c r="E5989" s="1">
        <f t="shared" si="93"/>
        <v>89.310814789999995</v>
      </c>
    </row>
    <row r="5990" spans="1:5" x14ac:dyDescent="0.25">
      <c r="A5990" s="1">
        <v>257.78640999999999</v>
      </c>
      <c r="B5990" s="1">
        <v>20.835574999999999</v>
      </c>
      <c r="C5990" s="1">
        <v>66.577445789999999</v>
      </c>
      <c r="D5990" s="1">
        <v>196.14342245305434</v>
      </c>
      <c r="E5990" s="1">
        <f t="shared" si="93"/>
        <v>87.41302078999999</v>
      </c>
    </row>
    <row r="5991" spans="1:5" x14ac:dyDescent="0.25">
      <c r="A5991" s="1">
        <v>255.37096199999999</v>
      </c>
      <c r="B5991" s="1">
        <v>19.188932000000001</v>
      </c>
      <c r="C5991" s="1">
        <v>64.834415789999994</v>
      </c>
      <c r="D5991" s="1">
        <v>132.9089383373184</v>
      </c>
      <c r="E5991" s="1">
        <f t="shared" si="93"/>
        <v>84.023347790000003</v>
      </c>
    </row>
    <row r="5992" spans="1:5" x14ac:dyDescent="0.25">
      <c r="A5992" s="1">
        <v>256.658277</v>
      </c>
      <c r="B5992" s="1">
        <v>16.263390999999999</v>
      </c>
      <c r="C5992" s="1">
        <v>67.846027789999994</v>
      </c>
      <c r="D5992" s="1">
        <v>81.82981289280545</v>
      </c>
      <c r="E5992" s="1">
        <f t="shared" si="93"/>
        <v>84.109418789999992</v>
      </c>
    </row>
    <row r="5993" spans="1:5" x14ac:dyDescent="0.25">
      <c r="A5993" s="1">
        <v>258.45688699999999</v>
      </c>
      <c r="B5993" s="1">
        <v>15.286008000000001</v>
      </c>
      <c r="C5993" s="1">
        <v>67.547235790000002</v>
      </c>
      <c r="D5993" s="1">
        <v>59.947472559615818</v>
      </c>
      <c r="E5993" s="1">
        <f t="shared" si="93"/>
        <v>82.833243789999997</v>
      </c>
    </row>
    <row r="5994" spans="1:5" x14ac:dyDescent="0.25">
      <c r="A5994" s="1">
        <v>250.24465900000001</v>
      </c>
      <c r="B5994" s="1">
        <v>14.479331</v>
      </c>
      <c r="C5994" s="1">
        <v>73.671465789999999</v>
      </c>
      <c r="D5994" s="1">
        <v>44.162156045850601</v>
      </c>
      <c r="E5994" s="1">
        <f t="shared" si="93"/>
        <v>88.150796790000001</v>
      </c>
    </row>
    <row r="5995" spans="1:5" x14ac:dyDescent="0.25">
      <c r="A5995" s="1">
        <v>228.710058</v>
      </c>
      <c r="B5995" s="1">
        <v>51.224775000000001</v>
      </c>
      <c r="C5995" s="1">
        <v>81.306883790000001</v>
      </c>
      <c r="D5995" s="1">
        <v>15.364686147548879</v>
      </c>
      <c r="E5995" s="1">
        <f t="shared" si="93"/>
        <v>132.53165878999999</v>
      </c>
    </row>
    <row r="5996" spans="1:5" x14ac:dyDescent="0.25">
      <c r="A5996" s="1">
        <v>216.263383</v>
      </c>
      <c r="B5996" s="1">
        <v>58.345550000000003</v>
      </c>
      <c r="C5996" s="1">
        <v>79.844320789999998</v>
      </c>
      <c r="D5996" s="1">
        <v>0</v>
      </c>
      <c r="E5996" s="1">
        <f t="shared" si="93"/>
        <v>138.18987078999999</v>
      </c>
    </row>
    <row r="5997" spans="1:5" x14ac:dyDescent="0.25">
      <c r="A5997" s="1">
        <v>211.76421999999999</v>
      </c>
      <c r="B5997" s="1">
        <v>67.724323999999996</v>
      </c>
      <c r="C5997" s="1">
        <v>76.884629790000005</v>
      </c>
      <c r="D5997" s="1">
        <v>0</v>
      </c>
      <c r="E5997" s="1">
        <f t="shared" si="93"/>
        <v>144.60895378999999</v>
      </c>
    </row>
    <row r="5998" spans="1:5" x14ac:dyDescent="0.25">
      <c r="A5998" s="1">
        <v>199.612551</v>
      </c>
      <c r="B5998" s="1">
        <v>71.968329999999995</v>
      </c>
      <c r="C5998" s="1">
        <v>74.879958790000003</v>
      </c>
      <c r="D5998" s="1">
        <v>0</v>
      </c>
      <c r="E5998" s="1">
        <f t="shared" si="93"/>
        <v>146.84828879</v>
      </c>
    </row>
    <row r="5999" spans="1:5" x14ac:dyDescent="0.25">
      <c r="A5999" s="1">
        <v>181.24808999999999</v>
      </c>
      <c r="B5999" s="1">
        <v>74.544937000000004</v>
      </c>
      <c r="C5999" s="1">
        <v>62.872343790000002</v>
      </c>
      <c r="D5999" s="1">
        <v>0</v>
      </c>
      <c r="E5999" s="1">
        <f t="shared" si="93"/>
        <v>137.41728079000001</v>
      </c>
    </row>
    <row r="6000" spans="1:5" x14ac:dyDescent="0.25">
      <c r="A6000" s="1">
        <v>152.894766</v>
      </c>
      <c r="B6000" s="1">
        <v>73.630883999999995</v>
      </c>
      <c r="C6000" s="1">
        <v>57.117365790000001</v>
      </c>
      <c r="D6000" s="1">
        <v>0</v>
      </c>
      <c r="E6000" s="1">
        <f t="shared" si="93"/>
        <v>130.74824978999999</v>
      </c>
    </row>
    <row r="6001" spans="1:5" x14ac:dyDescent="0.25">
      <c r="A6001" s="1">
        <v>135.14205000000001</v>
      </c>
      <c r="B6001" s="1">
        <v>74.652696000000006</v>
      </c>
      <c r="C6001" s="1">
        <v>47.747806789999999</v>
      </c>
      <c r="D6001" s="1">
        <v>0</v>
      </c>
      <c r="E6001" s="1">
        <f t="shared" si="93"/>
        <v>122.40050279</v>
      </c>
    </row>
    <row r="6002" spans="1:5" x14ac:dyDescent="0.25">
      <c r="A6002" s="1">
        <v>113.517487</v>
      </c>
      <c r="B6002" s="1">
        <v>71.028144999999995</v>
      </c>
      <c r="C6002" s="1">
        <v>37.80437379</v>
      </c>
      <c r="D6002" s="1">
        <v>0</v>
      </c>
      <c r="E6002" s="1">
        <f t="shared" si="93"/>
        <v>108.83251878999999</v>
      </c>
    </row>
    <row r="6003" spans="1:5" x14ac:dyDescent="0.25">
      <c r="A6003" s="1">
        <v>107.19880000000001</v>
      </c>
      <c r="B6003" s="1">
        <v>68.990632000000005</v>
      </c>
      <c r="C6003" s="1">
        <v>28.813562789999999</v>
      </c>
      <c r="D6003" s="1">
        <v>0</v>
      </c>
      <c r="E6003" s="1">
        <f t="shared" si="93"/>
        <v>97.804194789999997</v>
      </c>
    </row>
    <row r="6004" spans="1:5" x14ac:dyDescent="0.25">
      <c r="A6004" s="1">
        <v>104.50340799999999</v>
      </c>
      <c r="B6004" s="1">
        <v>68.117482999999993</v>
      </c>
      <c r="C6004" s="1">
        <v>23.752879790000001</v>
      </c>
      <c r="D6004" s="1">
        <v>0</v>
      </c>
      <c r="E6004" s="1">
        <f t="shared" si="93"/>
        <v>91.870362790000001</v>
      </c>
    </row>
    <row r="6005" spans="1:5" x14ac:dyDescent="0.25">
      <c r="A6005" s="1">
        <v>102.914868</v>
      </c>
      <c r="B6005" s="1">
        <v>66.825475999999995</v>
      </c>
      <c r="C6005" s="1">
        <v>20.675933789999998</v>
      </c>
      <c r="D6005" s="1">
        <v>0</v>
      </c>
      <c r="E6005" s="1">
        <f t="shared" si="93"/>
        <v>87.501409789999997</v>
      </c>
    </row>
    <row r="6006" spans="1:5" x14ac:dyDescent="0.25">
      <c r="A6006" s="1">
        <v>102.31619600000001</v>
      </c>
      <c r="B6006" s="1">
        <v>65.651123999999996</v>
      </c>
      <c r="C6006" s="1">
        <v>20.622197790000001</v>
      </c>
      <c r="D6006" s="1">
        <v>0</v>
      </c>
      <c r="E6006" s="1">
        <f t="shared" si="93"/>
        <v>86.273321789999997</v>
      </c>
    </row>
    <row r="6007" spans="1:5" x14ac:dyDescent="0.25">
      <c r="A6007" s="1">
        <v>102.847196</v>
      </c>
      <c r="B6007" s="1">
        <v>66.092958999999993</v>
      </c>
      <c r="C6007" s="1">
        <v>23.865220789999999</v>
      </c>
      <c r="D6007" s="1">
        <v>25.425158009376936</v>
      </c>
      <c r="E6007" s="1">
        <f t="shared" si="93"/>
        <v>89.958179789999988</v>
      </c>
    </row>
    <row r="6008" spans="1:5" x14ac:dyDescent="0.25">
      <c r="A6008" s="1">
        <v>107.308779</v>
      </c>
      <c r="B6008" s="1">
        <v>70.401015000000001</v>
      </c>
      <c r="C6008" s="1">
        <v>26.727249789999998</v>
      </c>
      <c r="D6008" s="1">
        <v>59.409410070495895</v>
      </c>
      <c r="E6008" s="1">
        <f t="shared" si="93"/>
        <v>97.128264790000003</v>
      </c>
    </row>
    <row r="6009" spans="1:5" x14ac:dyDescent="0.25">
      <c r="A6009" s="1">
        <v>118.57083299999999</v>
      </c>
      <c r="B6009" s="1">
        <v>73.841824000000003</v>
      </c>
      <c r="C6009" s="1">
        <v>38.870366789999999</v>
      </c>
      <c r="D6009" s="1">
        <v>109.44131653386064</v>
      </c>
      <c r="E6009" s="1">
        <f t="shared" si="93"/>
        <v>112.71219078999999</v>
      </c>
    </row>
    <row r="6010" spans="1:5" x14ac:dyDescent="0.25">
      <c r="A6010" s="1">
        <v>136.65609499999999</v>
      </c>
      <c r="B6010" s="1">
        <v>78.872170999999994</v>
      </c>
      <c r="C6010" s="1">
        <v>58.310017790000003</v>
      </c>
      <c r="D6010" s="1">
        <v>184.54416052826508</v>
      </c>
      <c r="E6010" s="1">
        <f t="shared" si="93"/>
        <v>137.18218879</v>
      </c>
    </row>
    <row r="6011" spans="1:5" x14ac:dyDescent="0.25">
      <c r="A6011" s="1">
        <v>156.50274200000001</v>
      </c>
      <c r="B6011" s="1">
        <v>76.302098999999998</v>
      </c>
      <c r="C6011" s="1">
        <v>79.840788790000005</v>
      </c>
      <c r="D6011" s="1">
        <v>199.44166375593409</v>
      </c>
      <c r="E6011" s="1">
        <f t="shared" si="93"/>
        <v>156.14288779</v>
      </c>
    </row>
    <row r="6012" spans="1:5" x14ac:dyDescent="0.25">
      <c r="A6012" s="1">
        <v>194.94775000000001</v>
      </c>
      <c r="B6012" s="1">
        <v>79.571777999999995</v>
      </c>
      <c r="C6012" s="1">
        <v>85.939121790000002</v>
      </c>
      <c r="D6012" s="1">
        <v>225.74183785592618</v>
      </c>
      <c r="E6012" s="1">
        <f t="shared" si="93"/>
        <v>165.51089979</v>
      </c>
    </row>
    <row r="6013" spans="1:5" x14ac:dyDescent="0.25">
      <c r="A6013" s="1">
        <v>200.64325500000001</v>
      </c>
      <c r="B6013" s="1">
        <v>22.218685000000001</v>
      </c>
      <c r="C6013" s="1">
        <v>85.779138790000005</v>
      </c>
      <c r="D6013" s="1">
        <v>248.04517282449001</v>
      </c>
      <c r="E6013" s="1">
        <f t="shared" si="93"/>
        <v>107.99782379000001</v>
      </c>
    </row>
    <row r="6014" spans="1:5" x14ac:dyDescent="0.25">
      <c r="A6014" s="1">
        <v>200.89578499999999</v>
      </c>
      <c r="B6014" s="1">
        <v>17.711780000000001</v>
      </c>
      <c r="C6014" s="1">
        <v>77.879533789999996</v>
      </c>
      <c r="D6014" s="1">
        <v>227.48962349454575</v>
      </c>
      <c r="E6014" s="1">
        <f t="shared" si="93"/>
        <v>95.591313790000001</v>
      </c>
    </row>
    <row r="6015" spans="1:5" x14ac:dyDescent="0.25">
      <c r="A6015" s="1">
        <v>201.54402200000001</v>
      </c>
      <c r="B6015" s="1">
        <v>15.084075</v>
      </c>
      <c r="C6015" s="1">
        <v>72.00793779</v>
      </c>
      <c r="D6015" s="1">
        <v>226.20254512675467</v>
      </c>
      <c r="E6015" s="1">
        <f t="shared" si="93"/>
        <v>87.092012789999998</v>
      </c>
    </row>
    <row r="6016" spans="1:5" x14ac:dyDescent="0.25">
      <c r="A6016" s="1">
        <v>201.086049</v>
      </c>
      <c r="B6016" s="1">
        <v>15.082084999999999</v>
      </c>
      <c r="C6016" s="1">
        <v>67.433075790000004</v>
      </c>
      <c r="D6016" s="1">
        <v>175.18415904403741</v>
      </c>
      <c r="E6016" s="1">
        <f t="shared" si="93"/>
        <v>82.51516079000001</v>
      </c>
    </row>
    <row r="6017" spans="1:5" x14ac:dyDescent="0.25">
      <c r="A6017" s="1">
        <v>200.07621599999999</v>
      </c>
      <c r="B6017" s="1">
        <v>14.705868000000001</v>
      </c>
      <c r="C6017" s="1">
        <v>64.476471790000005</v>
      </c>
      <c r="D6017" s="1">
        <v>113.50655605483881</v>
      </c>
      <c r="E6017" s="1">
        <f t="shared" si="93"/>
        <v>79.18233979</v>
      </c>
    </row>
    <row r="6018" spans="1:5" x14ac:dyDescent="0.25">
      <c r="A6018" s="1">
        <v>197.325839</v>
      </c>
      <c r="B6018" s="1">
        <v>14.682354</v>
      </c>
      <c r="C6018" s="1">
        <v>65.673186790000003</v>
      </c>
      <c r="D6018" s="1">
        <v>59.349587740804161</v>
      </c>
      <c r="E6018" s="1">
        <f t="shared" si="93"/>
        <v>80.355540790000006</v>
      </c>
    </row>
    <row r="6019" spans="1:5" x14ac:dyDescent="0.25">
      <c r="A6019" s="1">
        <v>192.50109399999999</v>
      </c>
      <c r="B6019" s="1">
        <v>15.004775</v>
      </c>
      <c r="C6019" s="1">
        <v>72.713896790000007</v>
      </c>
      <c r="D6019" s="1">
        <v>15.732947050544556</v>
      </c>
      <c r="E6019" s="1">
        <f t="shared" ref="E6019:E6082" si="94">B6019+C6019</f>
        <v>87.718671790000002</v>
      </c>
    </row>
    <row r="6020" spans="1:5" x14ac:dyDescent="0.25">
      <c r="A6020" s="1">
        <v>178.97759300000001</v>
      </c>
      <c r="B6020" s="1">
        <v>15.815245000000001</v>
      </c>
      <c r="C6020" s="1">
        <v>70.224692790000006</v>
      </c>
      <c r="D6020" s="1">
        <v>0</v>
      </c>
      <c r="E6020" s="1">
        <f t="shared" si="94"/>
        <v>86.03993779000001</v>
      </c>
    </row>
    <row r="6021" spans="1:5" x14ac:dyDescent="0.25">
      <c r="A6021" s="1">
        <v>176.48578800000001</v>
      </c>
      <c r="B6021" s="1">
        <v>17.326090000000001</v>
      </c>
      <c r="C6021" s="1">
        <v>67.611473790000005</v>
      </c>
      <c r="D6021" s="1">
        <v>0</v>
      </c>
      <c r="E6021" s="1">
        <f t="shared" si="94"/>
        <v>84.937563790000013</v>
      </c>
    </row>
    <row r="6022" spans="1:5" x14ac:dyDescent="0.25">
      <c r="A6022" s="1">
        <v>168.018584</v>
      </c>
      <c r="B6022" s="1">
        <v>19.373070999999999</v>
      </c>
      <c r="C6022" s="1">
        <v>67.858724789999997</v>
      </c>
      <c r="D6022" s="1">
        <v>0</v>
      </c>
      <c r="E6022" s="1">
        <f t="shared" si="94"/>
        <v>87.231795789999993</v>
      </c>
    </row>
    <row r="6023" spans="1:5" x14ac:dyDescent="0.25">
      <c r="A6023" s="1">
        <v>154.867413</v>
      </c>
      <c r="B6023" s="1">
        <v>20.543785</v>
      </c>
      <c r="C6023" s="1">
        <v>59.114379790000001</v>
      </c>
      <c r="D6023" s="1">
        <v>0</v>
      </c>
      <c r="E6023" s="1">
        <f t="shared" si="94"/>
        <v>79.658164790000001</v>
      </c>
    </row>
    <row r="6024" spans="1:5" x14ac:dyDescent="0.25">
      <c r="A6024" s="1">
        <v>131.90544299999999</v>
      </c>
      <c r="B6024" s="1">
        <v>25.093971</v>
      </c>
      <c r="C6024" s="1">
        <v>50.891972789999997</v>
      </c>
      <c r="D6024" s="1">
        <v>0</v>
      </c>
      <c r="E6024" s="1">
        <f t="shared" si="94"/>
        <v>75.985943789999993</v>
      </c>
    </row>
    <row r="6025" spans="1:5" x14ac:dyDescent="0.25">
      <c r="A6025" s="1">
        <v>119.056049</v>
      </c>
      <c r="B6025" s="1">
        <v>55.425082000000003</v>
      </c>
      <c r="C6025" s="1">
        <v>42.083448789999998</v>
      </c>
      <c r="D6025" s="1">
        <v>0</v>
      </c>
      <c r="E6025" s="1">
        <f t="shared" si="94"/>
        <v>97.508530790000009</v>
      </c>
    </row>
    <row r="6026" spans="1:5" x14ac:dyDescent="0.25">
      <c r="A6026" s="1">
        <v>112.366517</v>
      </c>
      <c r="B6026" s="1">
        <v>55.321697</v>
      </c>
      <c r="C6026" s="1">
        <v>37.80437379</v>
      </c>
      <c r="D6026" s="1">
        <v>0</v>
      </c>
      <c r="E6026" s="1">
        <f t="shared" si="94"/>
        <v>93.12607079</v>
      </c>
    </row>
    <row r="6027" spans="1:5" x14ac:dyDescent="0.25">
      <c r="A6027" s="1">
        <v>106.59356</v>
      </c>
      <c r="B6027" s="1">
        <v>55.944876000000001</v>
      </c>
      <c r="C6027" s="1">
        <v>28.813562789999999</v>
      </c>
      <c r="D6027" s="1">
        <v>0</v>
      </c>
      <c r="E6027" s="1">
        <f t="shared" si="94"/>
        <v>84.75843879</v>
      </c>
    </row>
    <row r="6028" spans="1:5" x14ac:dyDescent="0.25">
      <c r="A6028" s="1">
        <v>103.875424</v>
      </c>
      <c r="B6028" s="1">
        <v>57.335428</v>
      </c>
      <c r="C6028" s="1">
        <v>23.752879790000001</v>
      </c>
      <c r="D6028" s="1">
        <v>0</v>
      </c>
      <c r="E6028" s="1">
        <f t="shared" si="94"/>
        <v>81.088307790000002</v>
      </c>
    </row>
    <row r="6029" spans="1:5" x14ac:dyDescent="0.25">
      <c r="A6029" s="1">
        <v>102.65648899999999</v>
      </c>
      <c r="B6029" s="1">
        <v>59.588124999999998</v>
      </c>
      <c r="C6029" s="1">
        <v>20.675933789999998</v>
      </c>
      <c r="D6029" s="1">
        <v>0</v>
      </c>
      <c r="E6029" s="1">
        <f t="shared" si="94"/>
        <v>80.264058789999993</v>
      </c>
    </row>
    <row r="6030" spans="1:5" x14ac:dyDescent="0.25">
      <c r="A6030" s="1">
        <v>101.85099599999999</v>
      </c>
      <c r="B6030" s="1">
        <v>62.419333999999999</v>
      </c>
      <c r="C6030" s="1">
        <v>20.622197790000001</v>
      </c>
      <c r="D6030" s="1">
        <v>0</v>
      </c>
      <c r="E6030" s="1">
        <f t="shared" si="94"/>
        <v>83.041531789999993</v>
      </c>
    </row>
    <row r="6031" spans="1:5" x14ac:dyDescent="0.25">
      <c r="A6031" s="1">
        <v>102.08303100000001</v>
      </c>
      <c r="B6031" s="1">
        <v>66.237782999999993</v>
      </c>
      <c r="C6031" s="1">
        <v>23.865220789999999</v>
      </c>
      <c r="D6031" s="1">
        <v>39.482972650741083</v>
      </c>
      <c r="E6031" s="1">
        <f t="shared" si="94"/>
        <v>90.103003789999988</v>
      </c>
    </row>
    <row r="6032" spans="1:5" x14ac:dyDescent="0.25">
      <c r="A6032" s="1">
        <v>105.531373</v>
      </c>
      <c r="B6032" s="1">
        <v>67.401995999999997</v>
      </c>
      <c r="C6032" s="1">
        <v>26.727249789999998</v>
      </c>
      <c r="D6032" s="1">
        <v>83.239228260224095</v>
      </c>
      <c r="E6032" s="1">
        <f t="shared" si="94"/>
        <v>94.129245789999999</v>
      </c>
    </row>
    <row r="6033" spans="1:5" x14ac:dyDescent="0.25">
      <c r="A6033" s="1">
        <v>115.329695</v>
      </c>
      <c r="B6033" s="1">
        <v>75.215177999999995</v>
      </c>
      <c r="C6033" s="1">
        <v>38.870366789999999</v>
      </c>
      <c r="D6033" s="1">
        <v>142.20056143433229</v>
      </c>
      <c r="E6033" s="1">
        <f t="shared" si="94"/>
        <v>114.08554479</v>
      </c>
    </row>
    <row r="6034" spans="1:5" x14ac:dyDescent="0.25">
      <c r="A6034" s="1">
        <v>128.27045699999999</v>
      </c>
      <c r="B6034" s="1">
        <v>80.444148999999996</v>
      </c>
      <c r="C6034" s="1">
        <v>58.310017790000003</v>
      </c>
      <c r="D6034" s="1">
        <v>205.31451863478316</v>
      </c>
      <c r="E6034" s="1">
        <f t="shared" si="94"/>
        <v>138.75416679</v>
      </c>
    </row>
    <row r="6035" spans="1:5" x14ac:dyDescent="0.25">
      <c r="A6035" s="1">
        <v>140.486594</v>
      </c>
      <c r="B6035" s="1">
        <v>83.796357</v>
      </c>
      <c r="C6035" s="1">
        <v>79.840788790000005</v>
      </c>
      <c r="D6035" s="1">
        <v>253.73356906337665</v>
      </c>
      <c r="E6035" s="1">
        <f t="shared" si="94"/>
        <v>163.63714579000001</v>
      </c>
    </row>
    <row r="6036" spans="1:5" x14ac:dyDescent="0.25">
      <c r="A6036" s="1">
        <v>175.77535399999999</v>
      </c>
      <c r="B6036" s="1">
        <v>92.955189000000004</v>
      </c>
      <c r="C6036" s="1">
        <v>85.939121790000002</v>
      </c>
      <c r="D6036" s="1">
        <v>283.71531948799634</v>
      </c>
      <c r="E6036" s="1">
        <f t="shared" si="94"/>
        <v>178.89431079000002</v>
      </c>
    </row>
    <row r="6037" spans="1:5" x14ac:dyDescent="0.25">
      <c r="A6037" s="1">
        <v>177.047854</v>
      </c>
      <c r="B6037" s="1">
        <v>79.310006999999999</v>
      </c>
      <c r="C6037" s="1">
        <v>85.779138790000005</v>
      </c>
      <c r="D6037" s="1">
        <v>286.65561153059997</v>
      </c>
      <c r="E6037" s="1">
        <f t="shared" si="94"/>
        <v>165.08914579</v>
      </c>
    </row>
    <row r="6038" spans="1:5" x14ac:dyDescent="0.25">
      <c r="A6038" s="1">
        <v>176.68399199999999</v>
      </c>
      <c r="B6038" s="1">
        <v>78.398750000000007</v>
      </c>
      <c r="C6038" s="1">
        <v>77.879533789999996</v>
      </c>
      <c r="D6038" s="1">
        <v>258.54234844649</v>
      </c>
      <c r="E6038" s="1">
        <f t="shared" si="94"/>
        <v>156.27828378999999</v>
      </c>
    </row>
    <row r="6039" spans="1:5" x14ac:dyDescent="0.25">
      <c r="A6039" s="1">
        <v>176.78195400000001</v>
      </c>
      <c r="B6039" s="1">
        <v>76.553323000000006</v>
      </c>
      <c r="C6039" s="1">
        <v>72.00793779</v>
      </c>
      <c r="D6039" s="1">
        <v>208.01792606980598</v>
      </c>
      <c r="E6039" s="1">
        <f t="shared" si="94"/>
        <v>148.56126079000001</v>
      </c>
    </row>
    <row r="6040" spans="1:5" x14ac:dyDescent="0.25">
      <c r="A6040" s="1">
        <v>177.870599</v>
      </c>
      <c r="B6040" s="1">
        <v>76.054827000000003</v>
      </c>
      <c r="C6040" s="1">
        <v>67.433075790000004</v>
      </c>
      <c r="D6040" s="1">
        <v>157.78421220384928</v>
      </c>
      <c r="E6040" s="1">
        <f t="shared" si="94"/>
        <v>143.48790279000002</v>
      </c>
    </row>
    <row r="6041" spans="1:5" x14ac:dyDescent="0.25">
      <c r="A6041" s="1">
        <v>179.10543799999999</v>
      </c>
      <c r="B6041" s="1">
        <v>78.373813999999996</v>
      </c>
      <c r="C6041" s="1">
        <v>64.476471790000005</v>
      </c>
      <c r="D6041" s="1">
        <v>106.1731643273817</v>
      </c>
      <c r="E6041" s="1">
        <f t="shared" si="94"/>
        <v>142.85028578999999</v>
      </c>
    </row>
    <row r="6042" spans="1:5" x14ac:dyDescent="0.25">
      <c r="A6042" s="1">
        <v>178.75417999999999</v>
      </c>
      <c r="B6042" s="1">
        <v>79.297676999999993</v>
      </c>
      <c r="C6042" s="1">
        <v>65.673186790000003</v>
      </c>
      <c r="D6042" s="1">
        <v>59.133244945634651</v>
      </c>
      <c r="E6042" s="1">
        <f t="shared" si="94"/>
        <v>144.97086379000001</v>
      </c>
    </row>
    <row r="6043" spans="1:5" x14ac:dyDescent="0.25">
      <c r="A6043" s="1">
        <v>176.040908</v>
      </c>
      <c r="B6043" s="1">
        <v>83.646057999999996</v>
      </c>
      <c r="C6043" s="1">
        <v>72.713896790000007</v>
      </c>
      <c r="D6043" s="1">
        <v>15.789193656707056</v>
      </c>
      <c r="E6043" s="1">
        <f t="shared" si="94"/>
        <v>156.35995479000002</v>
      </c>
    </row>
    <row r="6044" spans="1:5" x14ac:dyDescent="0.25">
      <c r="A6044" s="1">
        <v>169.48980800000001</v>
      </c>
      <c r="B6044" s="1">
        <v>86.486542</v>
      </c>
      <c r="C6044" s="1">
        <v>70.224692790000006</v>
      </c>
      <c r="D6044" s="1">
        <v>0</v>
      </c>
      <c r="E6044" s="1">
        <f t="shared" si="94"/>
        <v>156.71123478999999</v>
      </c>
    </row>
    <row r="6045" spans="1:5" x14ac:dyDescent="0.25">
      <c r="A6045" s="1">
        <v>171.455343</v>
      </c>
      <c r="B6045" s="1">
        <v>86.913921000000002</v>
      </c>
      <c r="C6045" s="1">
        <v>67.611473790000005</v>
      </c>
      <c r="D6045" s="1">
        <v>0</v>
      </c>
      <c r="E6045" s="1">
        <f t="shared" si="94"/>
        <v>154.52539479000001</v>
      </c>
    </row>
    <row r="6046" spans="1:5" x14ac:dyDescent="0.25">
      <c r="A6046" s="1">
        <v>166.202009</v>
      </c>
      <c r="B6046" s="1">
        <v>90.606520000000003</v>
      </c>
      <c r="C6046" s="1">
        <v>67.858724789999997</v>
      </c>
      <c r="D6046" s="1">
        <v>0</v>
      </c>
      <c r="E6046" s="1">
        <f t="shared" si="94"/>
        <v>158.46524478999999</v>
      </c>
    </row>
    <row r="6047" spans="1:5" x14ac:dyDescent="0.25">
      <c r="A6047" s="1">
        <v>152.62053</v>
      </c>
      <c r="B6047" s="1">
        <v>92.945510999999996</v>
      </c>
      <c r="C6047" s="1">
        <v>59.114379790000001</v>
      </c>
      <c r="D6047" s="1">
        <v>0</v>
      </c>
      <c r="E6047" s="1">
        <f t="shared" si="94"/>
        <v>152.05989079</v>
      </c>
    </row>
    <row r="6048" spans="1:5" x14ac:dyDescent="0.25">
      <c r="A6048" s="1">
        <v>130.45840899999999</v>
      </c>
      <c r="B6048" s="1">
        <v>91.308548000000002</v>
      </c>
      <c r="C6048" s="1">
        <v>50.891972789999997</v>
      </c>
      <c r="D6048" s="1">
        <v>0</v>
      </c>
      <c r="E6048" s="1">
        <f t="shared" si="94"/>
        <v>142.20052078999998</v>
      </c>
    </row>
    <row r="6049" spans="1:5" x14ac:dyDescent="0.25">
      <c r="A6049" s="1">
        <v>118.201078</v>
      </c>
      <c r="B6049" s="1">
        <v>93.080747000000002</v>
      </c>
      <c r="C6049" s="1">
        <v>42.083448789999998</v>
      </c>
      <c r="D6049" s="1">
        <v>0</v>
      </c>
      <c r="E6049" s="1">
        <f t="shared" si="94"/>
        <v>135.16419579000001</v>
      </c>
    </row>
    <row r="6050" spans="1:5" x14ac:dyDescent="0.25">
      <c r="A6050" s="1">
        <v>120.145511</v>
      </c>
      <c r="B6050" s="1">
        <v>91.546435000000002</v>
      </c>
      <c r="C6050" s="1">
        <v>33.243635789999999</v>
      </c>
      <c r="D6050" s="1">
        <v>0</v>
      </c>
      <c r="E6050" s="1">
        <f t="shared" si="94"/>
        <v>124.79007079</v>
      </c>
    </row>
    <row r="6051" spans="1:5" x14ac:dyDescent="0.25">
      <c r="A6051" s="1">
        <v>115.663179</v>
      </c>
      <c r="B6051" s="1">
        <v>93.553912999999994</v>
      </c>
      <c r="C6051" s="1">
        <v>25.62670679</v>
      </c>
      <c r="D6051" s="1">
        <v>0</v>
      </c>
      <c r="E6051" s="1">
        <f t="shared" si="94"/>
        <v>119.18061978999999</v>
      </c>
    </row>
    <row r="6052" spans="1:5" x14ac:dyDescent="0.25">
      <c r="A6052" s="1">
        <v>114.81552600000001</v>
      </c>
      <c r="B6052" s="1">
        <v>99.611355000000003</v>
      </c>
      <c r="C6052" s="1">
        <v>22.29376379</v>
      </c>
      <c r="D6052" s="1">
        <v>0</v>
      </c>
      <c r="E6052" s="1">
        <f t="shared" si="94"/>
        <v>121.90511879</v>
      </c>
    </row>
    <row r="6053" spans="1:5" x14ac:dyDescent="0.25">
      <c r="A6053" s="1">
        <v>114.699945</v>
      </c>
      <c r="B6053" s="1">
        <v>102.103398</v>
      </c>
      <c r="C6053" s="1">
        <v>20.365048789999999</v>
      </c>
      <c r="D6053" s="1">
        <v>0</v>
      </c>
      <c r="E6053" s="1">
        <f t="shared" si="94"/>
        <v>122.46844679</v>
      </c>
    </row>
    <row r="6054" spans="1:5" x14ac:dyDescent="0.25">
      <c r="A6054" s="1">
        <v>115.970539</v>
      </c>
      <c r="B6054" s="1">
        <v>105.303478</v>
      </c>
      <c r="C6054" s="1">
        <v>23.609300789999999</v>
      </c>
      <c r="D6054" s="1">
        <v>0</v>
      </c>
      <c r="E6054" s="1">
        <f t="shared" si="94"/>
        <v>128.91277879</v>
      </c>
    </row>
    <row r="6055" spans="1:5" x14ac:dyDescent="0.25">
      <c r="A6055" s="1">
        <v>122.870138</v>
      </c>
      <c r="B6055" s="1">
        <v>114.688439</v>
      </c>
      <c r="C6055" s="1">
        <v>34.665106790000003</v>
      </c>
      <c r="D6055" s="1">
        <v>26.438564798356591</v>
      </c>
      <c r="E6055" s="1">
        <f t="shared" si="94"/>
        <v>149.35354579</v>
      </c>
    </row>
    <row r="6056" spans="1:5" x14ac:dyDescent="0.25">
      <c r="A6056" s="1">
        <v>150.088504</v>
      </c>
      <c r="B6056" s="1">
        <v>136.12561199999999</v>
      </c>
      <c r="C6056" s="1">
        <v>59.322144790000003</v>
      </c>
      <c r="D6056" s="1">
        <v>59.902503826286512</v>
      </c>
      <c r="E6056" s="1">
        <f t="shared" si="94"/>
        <v>195.44775679</v>
      </c>
    </row>
    <row r="6057" spans="1:5" x14ac:dyDescent="0.25">
      <c r="A6057" s="1">
        <v>190.86720500000001</v>
      </c>
      <c r="B6057" s="1">
        <v>144.76677900000001</v>
      </c>
      <c r="C6057" s="1">
        <v>84.701304789999995</v>
      </c>
      <c r="D6057" s="1">
        <v>108.45643543079028</v>
      </c>
      <c r="E6057" s="1">
        <f t="shared" si="94"/>
        <v>229.46808379000001</v>
      </c>
    </row>
    <row r="6058" spans="1:5" x14ac:dyDescent="0.25">
      <c r="A6058" s="1">
        <v>221.25334699999999</v>
      </c>
      <c r="B6058" s="1">
        <v>134.22345000000001</v>
      </c>
      <c r="C6058" s="1">
        <v>76.100008790000004</v>
      </c>
      <c r="D6058" s="1">
        <v>165.60818013345784</v>
      </c>
      <c r="E6058" s="1">
        <f t="shared" si="94"/>
        <v>210.32345879000002</v>
      </c>
    </row>
    <row r="6059" spans="1:5" x14ac:dyDescent="0.25">
      <c r="A6059" s="1">
        <v>237.439753</v>
      </c>
      <c r="B6059" s="1">
        <v>121.462473</v>
      </c>
      <c r="C6059" s="1">
        <v>71.514826790000001</v>
      </c>
      <c r="D6059" s="1">
        <v>213.32941143086907</v>
      </c>
      <c r="E6059" s="1">
        <f t="shared" si="94"/>
        <v>192.97729979000002</v>
      </c>
    </row>
    <row r="6060" spans="1:5" x14ac:dyDescent="0.25">
      <c r="A6060" s="1">
        <v>263.37818499999997</v>
      </c>
      <c r="B6060" s="1">
        <v>123.46047299999999</v>
      </c>
      <c r="C6060" s="1">
        <v>71.810959789999998</v>
      </c>
      <c r="D6060" s="1">
        <v>245.89637184783683</v>
      </c>
      <c r="E6060" s="1">
        <f t="shared" si="94"/>
        <v>195.27143279000001</v>
      </c>
    </row>
    <row r="6061" spans="1:5" x14ac:dyDescent="0.25">
      <c r="A6061" s="1">
        <v>258.45657799999998</v>
      </c>
      <c r="B6061" s="1">
        <v>90.460363999999998</v>
      </c>
      <c r="C6061" s="1">
        <v>68.728292789999998</v>
      </c>
      <c r="D6061" s="1">
        <v>241.71110801546931</v>
      </c>
      <c r="E6061" s="1">
        <f t="shared" si="94"/>
        <v>159.18865678999998</v>
      </c>
    </row>
    <row r="6062" spans="1:5" x14ac:dyDescent="0.25">
      <c r="A6062" s="1">
        <v>258.30152700000002</v>
      </c>
      <c r="B6062" s="1">
        <v>76.143586999999997</v>
      </c>
      <c r="C6062" s="1">
        <v>66.577445789999999</v>
      </c>
      <c r="D6062" s="1">
        <v>227.31645574769956</v>
      </c>
      <c r="E6062" s="1">
        <f t="shared" si="94"/>
        <v>142.72103278999998</v>
      </c>
    </row>
    <row r="6063" spans="1:5" x14ac:dyDescent="0.25">
      <c r="A6063" s="1">
        <v>255.932872</v>
      </c>
      <c r="B6063" s="1">
        <v>71.969949</v>
      </c>
      <c r="C6063" s="1">
        <v>64.834415789999994</v>
      </c>
      <c r="D6063" s="1">
        <v>197.71383065946512</v>
      </c>
      <c r="E6063" s="1">
        <f t="shared" si="94"/>
        <v>136.80436478999999</v>
      </c>
    </row>
    <row r="6064" spans="1:5" x14ac:dyDescent="0.25">
      <c r="A6064" s="1">
        <v>257.11130900000001</v>
      </c>
      <c r="B6064" s="1">
        <v>67.617924000000002</v>
      </c>
      <c r="C6064" s="1">
        <v>67.846027789999994</v>
      </c>
      <c r="D6064" s="1">
        <v>138.08897348274388</v>
      </c>
      <c r="E6064" s="1">
        <f t="shared" si="94"/>
        <v>135.46395179000001</v>
      </c>
    </row>
    <row r="6065" spans="1:5" x14ac:dyDescent="0.25">
      <c r="A6065" s="1">
        <v>258.30671000000001</v>
      </c>
      <c r="B6065" s="1">
        <v>68.622534000000002</v>
      </c>
      <c r="C6065" s="1">
        <v>67.547235790000002</v>
      </c>
      <c r="D6065" s="1">
        <v>83.902437410381921</v>
      </c>
      <c r="E6065" s="1">
        <f t="shared" si="94"/>
        <v>136.16976979</v>
      </c>
    </row>
    <row r="6066" spans="1:5" x14ac:dyDescent="0.25">
      <c r="A6066" s="1">
        <v>248.506204</v>
      </c>
      <c r="B6066" s="1">
        <v>74.136246999999997</v>
      </c>
      <c r="C6066" s="1">
        <v>73.671465789999999</v>
      </c>
      <c r="D6066" s="1">
        <v>40.477954515370968</v>
      </c>
      <c r="E6066" s="1">
        <f t="shared" si="94"/>
        <v>147.80771278999998</v>
      </c>
    </row>
    <row r="6067" spans="1:5" x14ac:dyDescent="0.25">
      <c r="A6067" s="1">
        <v>227.11905999999999</v>
      </c>
      <c r="B6067" s="1">
        <v>81.932886999999994</v>
      </c>
      <c r="C6067" s="1">
        <v>81.306883790000001</v>
      </c>
      <c r="D6067" s="1">
        <v>5.6536011154036405</v>
      </c>
      <c r="E6067" s="1">
        <f t="shared" si="94"/>
        <v>163.23977078999999</v>
      </c>
    </row>
    <row r="6068" spans="1:5" x14ac:dyDescent="0.25">
      <c r="A6068" s="1">
        <v>218.871476</v>
      </c>
      <c r="B6068" s="1">
        <v>89.660310999999993</v>
      </c>
      <c r="C6068" s="1">
        <v>79.844320789999998</v>
      </c>
      <c r="D6068" s="1">
        <v>0</v>
      </c>
      <c r="E6068" s="1">
        <f t="shared" si="94"/>
        <v>169.50463178999999</v>
      </c>
    </row>
    <row r="6069" spans="1:5" x14ac:dyDescent="0.25">
      <c r="A6069" s="1">
        <v>215.13533000000001</v>
      </c>
      <c r="B6069" s="1">
        <v>96.172824000000006</v>
      </c>
      <c r="C6069" s="1">
        <v>76.884629790000005</v>
      </c>
      <c r="D6069" s="1">
        <v>0</v>
      </c>
      <c r="E6069" s="1">
        <f t="shared" si="94"/>
        <v>173.05745379000001</v>
      </c>
    </row>
    <row r="6070" spans="1:5" x14ac:dyDescent="0.25">
      <c r="A6070" s="1">
        <v>203.34569300000001</v>
      </c>
      <c r="B6070" s="1">
        <v>102.00183699999999</v>
      </c>
      <c r="C6070" s="1">
        <v>74.879958790000003</v>
      </c>
      <c r="D6070" s="1">
        <v>0</v>
      </c>
      <c r="E6070" s="1">
        <f t="shared" si="94"/>
        <v>176.88179579000001</v>
      </c>
    </row>
    <row r="6071" spans="1:5" x14ac:dyDescent="0.25">
      <c r="A6071" s="1">
        <v>181.509378</v>
      </c>
      <c r="B6071" s="1">
        <v>102.703738</v>
      </c>
      <c r="C6071" s="1">
        <v>62.872343790000002</v>
      </c>
      <c r="D6071" s="1">
        <v>0</v>
      </c>
      <c r="E6071" s="1">
        <f t="shared" si="94"/>
        <v>165.57608178999999</v>
      </c>
    </row>
    <row r="6072" spans="1:5" x14ac:dyDescent="0.25">
      <c r="A6072" s="1">
        <v>153.14940200000001</v>
      </c>
      <c r="B6072" s="1">
        <v>101.381001</v>
      </c>
      <c r="C6072" s="1">
        <v>57.117365790000001</v>
      </c>
      <c r="D6072" s="1">
        <v>0</v>
      </c>
      <c r="E6072" s="1">
        <f t="shared" si="94"/>
        <v>158.49836679000001</v>
      </c>
    </row>
    <row r="6073" spans="1:5" x14ac:dyDescent="0.25">
      <c r="A6073" s="1">
        <v>135.45707200000001</v>
      </c>
      <c r="B6073" s="1">
        <v>103.864763</v>
      </c>
      <c r="C6073" s="1">
        <v>47.747806789999999</v>
      </c>
      <c r="D6073" s="1">
        <v>0</v>
      </c>
      <c r="E6073" s="1">
        <f t="shared" si="94"/>
        <v>151.61256979000001</v>
      </c>
    </row>
    <row r="6074" spans="1:5" x14ac:dyDescent="0.25">
      <c r="A6074" s="1">
        <v>117.63193099999999</v>
      </c>
      <c r="B6074" s="1">
        <v>100.27856</v>
      </c>
      <c r="C6074" s="1">
        <v>33.243635789999999</v>
      </c>
      <c r="D6074" s="1">
        <v>0</v>
      </c>
      <c r="E6074" s="1">
        <f t="shared" si="94"/>
        <v>133.52219579000001</v>
      </c>
    </row>
    <row r="6075" spans="1:5" x14ac:dyDescent="0.25">
      <c r="A6075" s="1">
        <v>113.181819</v>
      </c>
      <c r="B6075" s="1">
        <v>102.51762600000001</v>
      </c>
      <c r="C6075" s="1">
        <v>25.62670679</v>
      </c>
      <c r="D6075" s="1">
        <v>0</v>
      </c>
      <c r="E6075" s="1">
        <f t="shared" si="94"/>
        <v>128.14433279000002</v>
      </c>
    </row>
    <row r="6076" spans="1:5" x14ac:dyDescent="0.25">
      <c r="A6076" s="1">
        <v>112.380064</v>
      </c>
      <c r="B6076" s="1">
        <v>108.46587100000001</v>
      </c>
      <c r="C6076" s="1">
        <v>22.29376379</v>
      </c>
      <c r="D6076" s="1">
        <v>0</v>
      </c>
      <c r="E6076" s="1">
        <f t="shared" si="94"/>
        <v>130.75963479000001</v>
      </c>
    </row>
    <row r="6077" spans="1:5" x14ac:dyDescent="0.25">
      <c r="A6077" s="1">
        <v>112.34084799999999</v>
      </c>
      <c r="B6077" s="1">
        <v>111.703109</v>
      </c>
      <c r="C6077" s="1">
        <v>20.365048789999999</v>
      </c>
      <c r="D6077" s="1">
        <v>0</v>
      </c>
      <c r="E6077" s="1">
        <f t="shared" si="94"/>
        <v>132.06815778999999</v>
      </c>
    </row>
    <row r="6078" spans="1:5" x14ac:dyDescent="0.25">
      <c r="A6078" s="1">
        <v>113.67843499999999</v>
      </c>
      <c r="B6078" s="1">
        <v>114.63990200000001</v>
      </c>
      <c r="C6078" s="1">
        <v>23.609300789999999</v>
      </c>
      <c r="D6078" s="1">
        <v>0</v>
      </c>
      <c r="E6078" s="1">
        <f t="shared" si="94"/>
        <v>138.24920279</v>
      </c>
    </row>
    <row r="6079" spans="1:5" x14ac:dyDescent="0.25">
      <c r="A6079" s="1">
        <v>120.559195</v>
      </c>
      <c r="B6079" s="1">
        <v>126.081174</v>
      </c>
      <c r="C6079" s="1">
        <v>34.665106790000003</v>
      </c>
      <c r="D6079" s="1">
        <v>1.0875840107491992</v>
      </c>
      <c r="E6079" s="1">
        <f t="shared" si="94"/>
        <v>160.74628079000001</v>
      </c>
    </row>
    <row r="6080" spans="1:5" x14ac:dyDescent="0.25">
      <c r="A6080" s="1">
        <v>147.803563</v>
      </c>
      <c r="B6080" s="1">
        <v>148.90562399999999</v>
      </c>
      <c r="C6080" s="1">
        <v>59.322144790000003</v>
      </c>
      <c r="D6080" s="1">
        <v>10.627827389605208</v>
      </c>
      <c r="E6080" s="1">
        <f t="shared" si="94"/>
        <v>208.22776879</v>
      </c>
    </row>
    <row r="6081" spans="1:5" x14ac:dyDescent="0.25">
      <c r="A6081" s="1">
        <v>188.63196300000001</v>
      </c>
      <c r="B6081" s="1">
        <v>160.391291</v>
      </c>
      <c r="C6081" s="1">
        <v>84.701304789999995</v>
      </c>
      <c r="D6081" s="1">
        <v>28.957321116846447</v>
      </c>
      <c r="E6081" s="1">
        <f t="shared" si="94"/>
        <v>245.09259578999999</v>
      </c>
    </row>
    <row r="6082" spans="1:5" x14ac:dyDescent="0.25">
      <c r="A6082" s="1">
        <v>219.12649300000001</v>
      </c>
      <c r="B6082" s="1">
        <v>152.93195600000001</v>
      </c>
      <c r="C6082" s="1">
        <v>76.100008790000004</v>
      </c>
      <c r="D6082" s="1">
        <v>53.419038161214296</v>
      </c>
      <c r="E6082" s="1">
        <f t="shared" si="94"/>
        <v>229.03196479000002</v>
      </c>
    </row>
    <row r="6083" spans="1:5" x14ac:dyDescent="0.25">
      <c r="A6083" s="1">
        <v>232.22113200000001</v>
      </c>
      <c r="B6083" s="1">
        <v>142.98307</v>
      </c>
      <c r="C6083" s="1">
        <v>71.514826790000001</v>
      </c>
      <c r="D6083" s="1">
        <v>66.594012544086738</v>
      </c>
      <c r="E6083" s="1">
        <f t="shared" ref="E6083:E6146" si="95">B6083+C6083</f>
        <v>214.49789679</v>
      </c>
    </row>
    <row r="6084" spans="1:5" x14ac:dyDescent="0.25">
      <c r="A6084" s="1">
        <v>237.803786</v>
      </c>
      <c r="B6084" s="1">
        <v>129.69958500000001</v>
      </c>
      <c r="C6084" s="1">
        <v>71.810959789999998</v>
      </c>
      <c r="D6084" s="1">
        <v>73.314306971518462</v>
      </c>
      <c r="E6084" s="1">
        <f t="shared" si="95"/>
        <v>201.51054479000001</v>
      </c>
    </row>
    <row r="6085" spans="1:5" x14ac:dyDescent="0.25">
      <c r="A6085" s="1">
        <v>237.86494999999999</v>
      </c>
      <c r="B6085" s="1">
        <v>118.46781</v>
      </c>
      <c r="C6085" s="1">
        <v>68.728292789999998</v>
      </c>
      <c r="D6085" s="1">
        <v>83.27958524108908</v>
      </c>
      <c r="E6085" s="1">
        <f t="shared" si="95"/>
        <v>187.19610279</v>
      </c>
    </row>
    <row r="6086" spans="1:5" x14ac:dyDescent="0.25">
      <c r="A6086" s="1">
        <v>237.714247</v>
      </c>
      <c r="B6086" s="1">
        <v>109.22049800000001</v>
      </c>
      <c r="C6086" s="1">
        <v>66.577445789999999</v>
      </c>
      <c r="D6086" s="1">
        <v>102.58965679832041</v>
      </c>
      <c r="E6086" s="1">
        <f t="shared" si="95"/>
        <v>175.79794379000001</v>
      </c>
    </row>
    <row r="6087" spans="1:5" x14ac:dyDescent="0.25">
      <c r="A6087" s="1">
        <v>235.31712400000001</v>
      </c>
      <c r="B6087" s="1">
        <v>103.605419</v>
      </c>
      <c r="C6087" s="1">
        <v>64.834415789999994</v>
      </c>
      <c r="D6087" s="1">
        <v>61.516925276802368</v>
      </c>
      <c r="E6087" s="1">
        <f t="shared" si="95"/>
        <v>168.43983478999999</v>
      </c>
    </row>
    <row r="6088" spans="1:5" x14ac:dyDescent="0.25">
      <c r="A6088" s="1">
        <v>236.37804199999999</v>
      </c>
      <c r="B6088" s="1">
        <v>98.690498000000005</v>
      </c>
      <c r="C6088" s="1">
        <v>67.846027789999994</v>
      </c>
      <c r="D6088" s="1">
        <v>66.747721672489334</v>
      </c>
      <c r="E6088" s="1">
        <f t="shared" si="95"/>
        <v>166.53652578999998</v>
      </c>
    </row>
    <row r="6089" spans="1:5" x14ac:dyDescent="0.25">
      <c r="A6089" s="1">
        <v>237.51090400000001</v>
      </c>
      <c r="B6089" s="1">
        <v>99.680795000000003</v>
      </c>
      <c r="C6089" s="1">
        <v>67.547235790000002</v>
      </c>
      <c r="D6089" s="1">
        <v>54.488282814319156</v>
      </c>
      <c r="E6089" s="1">
        <f t="shared" si="95"/>
        <v>167.22803078999999</v>
      </c>
    </row>
    <row r="6090" spans="1:5" x14ac:dyDescent="0.25">
      <c r="A6090" s="1">
        <v>226.46739099999999</v>
      </c>
      <c r="B6090" s="1">
        <v>106.34206</v>
      </c>
      <c r="C6090" s="1">
        <v>73.671465789999999</v>
      </c>
      <c r="D6090" s="1">
        <v>39.342041626329731</v>
      </c>
      <c r="E6090" s="1">
        <f t="shared" si="95"/>
        <v>180.01352579000002</v>
      </c>
    </row>
    <row r="6091" spans="1:5" x14ac:dyDescent="0.25">
      <c r="A6091" s="1">
        <v>205.967545</v>
      </c>
      <c r="B6091" s="1">
        <v>114.944239</v>
      </c>
      <c r="C6091" s="1">
        <v>81.306883790000001</v>
      </c>
      <c r="D6091" s="1">
        <v>8.5428702360826492</v>
      </c>
      <c r="E6091" s="1">
        <f t="shared" si="95"/>
        <v>196.25112279000001</v>
      </c>
    </row>
    <row r="6092" spans="1:5" x14ac:dyDescent="0.25">
      <c r="A6092" s="1">
        <v>195.73861400000001</v>
      </c>
      <c r="B6092" s="1">
        <v>118.441475</v>
      </c>
      <c r="C6092" s="1">
        <v>79.844320789999998</v>
      </c>
      <c r="D6092" s="1">
        <v>0</v>
      </c>
      <c r="E6092" s="1">
        <f t="shared" si="95"/>
        <v>198.28579579000001</v>
      </c>
    </row>
    <row r="6093" spans="1:5" x14ac:dyDescent="0.25">
      <c r="A6093" s="1">
        <v>191.188907</v>
      </c>
      <c r="B6093" s="1">
        <v>121.879896</v>
      </c>
      <c r="C6093" s="1">
        <v>76.884629790000005</v>
      </c>
      <c r="D6093" s="1">
        <v>0</v>
      </c>
      <c r="E6093" s="1">
        <f t="shared" si="95"/>
        <v>198.76452578999999</v>
      </c>
    </row>
    <row r="6094" spans="1:5" x14ac:dyDescent="0.25">
      <c r="A6094" s="1">
        <v>182.06984299999999</v>
      </c>
      <c r="B6094" s="1">
        <v>124.893248</v>
      </c>
      <c r="C6094" s="1">
        <v>74.879958790000003</v>
      </c>
      <c r="D6094" s="1">
        <v>0</v>
      </c>
      <c r="E6094" s="1">
        <f t="shared" si="95"/>
        <v>199.77320679000002</v>
      </c>
    </row>
    <row r="6095" spans="1:5" x14ac:dyDescent="0.25">
      <c r="A6095" s="1">
        <v>167.60556500000001</v>
      </c>
      <c r="B6095" s="1">
        <v>127.109858</v>
      </c>
      <c r="C6095" s="1">
        <v>62.872343790000002</v>
      </c>
      <c r="D6095" s="1">
        <v>0</v>
      </c>
      <c r="E6095" s="1">
        <f t="shared" si="95"/>
        <v>189.98220179</v>
      </c>
    </row>
    <row r="6096" spans="1:5" x14ac:dyDescent="0.25">
      <c r="A6096" s="1">
        <v>150.73814200000001</v>
      </c>
      <c r="B6096" s="1">
        <v>122.90234100000001</v>
      </c>
      <c r="C6096" s="1">
        <v>57.117365790000001</v>
      </c>
      <c r="D6096" s="1">
        <v>0</v>
      </c>
      <c r="E6096" s="1">
        <f t="shared" si="95"/>
        <v>180.01970679000001</v>
      </c>
    </row>
    <row r="6097" spans="1:5" x14ac:dyDescent="0.25">
      <c r="A6097" s="1">
        <v>133.076267</v>
      </c>
      <c r="B6097" s="1">
        <v>123.946781</v>
      </c>
      <c r="C6097" s="1">
        <v>47.747806789999999</v>
      </c>
      <c r="D6097" s="1">
        <v>0</v>
      </c>
      <c r="E6097" s="1">
        <f t="shared" si="95"/>
        <v>171.69458779000001</v>
      </c>
    </row>
    <row r="6098" spans="1:5" x14ac:dyDescent="0.25">
      <c r="A6098" s="1">
        <v>117.858217</v>
      </c>
      <c r="B6098" s="1">
        <v>118.357348</v>
      </c>
      <c r="C6098" s="1">
        <v>33.243635789999999</v>
      </c>
      <c r="D6098" s="1">
        <v>0</v>
      </c>
      <c r="E6098" s="1">
        <f t="shared" si="95"/>
        <v>151.60098378999999</v>
      </c>
    </row>
    <row r="6099" spans="1:5" x14ac:dyDescent="0.25">
      <c r="A6099" s="1">
        <v>113.382475</v>
      </c>
      <c r="B6099" s="1">
        <v>118.510892</v>
      </c>
      <c r="C6099" s="1">
        <v>25.62670679</v>
      </c>
      <c r="D6099" s="1">
        <v>0</v>
      </c>
      <c r="E6099" s="1">
        <f t="shared" si="95"/>
        <v>144.13759879</v>
      </c>
    </row>
    <row r="6100" spans="1:5" x14ac:dyDescent="0.25">
      <c r="A6100" s="1">
        <v>112.55305</v>
      </c>
      <c r="B6100" s="1">
        <v>122.304918</v>
      </c>
      <c r="C6100" s="1">
        <v>22.29376379</v>
      </c>
      <c r="D6100" s="1">
        <v>0</v>
      </c>
      <c r="E6100" s="1">
        <f t="shared" si="95"/>
        <v>144.59868179</v>
      </c>
    </row>
    <row r="6101" spans="1:5" x14ac:dyDescent="0.25">
      <c r="A6101" s="1">
        <v>112.458986</v>
      </c>
      <c r="B6101" s="1">
        <v>123.26974300000001</v>
      </c>
      <c r="C6101" s="1">
        <v>20.365048789999999</v>
      </c>
      <c r="D6101" s="1">
        <v>0</v>
      </c>
      <c r="E6101" s="1">
        <f t="shared" si="95"/>
        <v>143.63479179000001</v>
      </c>
    </row>
    <row r="6102" spans="1:5" x14ac:dyDescent="0.25">
      <c r="A6102" s="1">
        <v>113.742752</v>
      </c>
      <c r="B6102" s="1">
        <v>124.218238</v>
      </c>
      <c r="C6102" s="1">
        <v>23.609300789999999</v>
      </c>
      <c r="D6102" s="1">
        <v>0</v>
      </c>
      <c r="E6102" s="1">
        <f t="shared" si="95"/>
        <v>147.82753879000001</v>
      </c>
    </row>
    <row r="6103" spans="1:5" x14ac:dyDescent="0.25">
      <c r="A6103" s="1">
        <v>120.62304</v>
      </c>
      <c r="B6103" s="1">
        <v>132.61621600000001</v>
      </c>
      <c r="C6103" s="1">
        <v>34.665106790000003</v>
      </c>
      <c r="D6103" s="1">
        <v>15.720518849351492</v>
      </c>
      <c r="E6103" s="1">
        <f t="shared" si="95"/>
        <v>167.28132279000002</v>
      </c>
    </row>
    <row r="6104" spans="1:5" x14ac:dyDescent="0.25">
      <c r="A6104" s="1">
        <v>147.800028</v>
      </c>
      <c r="B6104" s="1">
        <v>157.719684</v>
      </c>
      <c r="C6104" s="1">
        <v>59.322144790000003</v>
      </c>
      <c r="D6104" s="1">
        <v>53.376538223997855</v>
      </c>
      <c r="E6104" s="1">
        <f t="shared" si="95"/>
        <v>217.04182879000001</v>
      </c>
    </row>
    <row r="6105" spans="1:5" x14ac:dyDescent="0.25">
      <c r="A6105" s="1">
        <v>188.46588600000001</v>
      </c>
      <c r="B6105" s="1">
        <v>164.73813699999999</v>
      </c>
      <c r="C6105" s="1">
        <v>84.701304789999995</v>
      </c>
      <c r="D6105" s="1">
        <v>107.54315180528147</v>
      </c>
      <c r="E6105" s="1">
        <f t="shared" si="95"/>
        <v>249.43944178999999</v>
      </c>
    </row>
    <row r="6106" spans="1:5" x14ac:dyDescent="0.25">
      <c r="A6106" s="1">
        <v>218.90617399999999</v>
      </c>
      <c r="B6106" s="1">
        <v>156.508914</v>
      </c>
      <c r="C6106" s="1">
        <v>76.100008790000004</v>
      </c>
      <c r="D6106" s="1">
        <v>174.20684713983974</v>
      </c>
      <c r="E6106" s="1">
        <f t="shared" si="95"/>
        <v>232.60892279000001</v>
      </c>
    </row>
    <row r="6107" spans="1:5" x14ac:dyDescent="0.25">
      <c r="A6107" s="1">
        <v>232.066857</v>
      </c>
      <c r="B6107" s="1">
        <v>146.00379100000001</v>
      </c>
      <c r="C6107" s="1">
        <v>71.514826790000001</v>
      </c>
      <c r="D6107" s="1">
        <v>225.11485854623461</v>
      </c>
      <c r="E6107" s="1">
        <f t="shared" si="95"/>
        <v>217.51861779000001</v>
      </c>
    </row>
    <row r="6108" spans="1:5" x14ac:dyDescent="0.25">
      <c r="A6108" s="1">
        <v>237.65006600000001</v>
      </c>
      <c r="B6108" s="1">
        <v>131.14913300000001</v>
      </c>
      <c r="C6108" s="1">
        <v>71.810959789999998</v>
      </c>
      <c r="D6108" s="1">
        <v>263.37330092924617</v>
      </c>
      <c r="E6108" s="1">
        <f t="shared" si="95"/>
        <v>202.96009279</v>
      </c>
    </row>
    <row r="6109" spans="1:5" x14ac:dyDescent="0.25">
      <c r="A6109" s="1">
        <v>237.70668699999999</v>
      </c>
      <c r="B6109" s="1">
        <v>116.871622</v>
      </c>
      <c r="C6109" s="1">
        <v>68.728292789999998</v>
      </c>
      <c r="D6109" s="1">
        <v>265.02794168506563</v>
      </c>
      <c r="E6109" s="1">
        <f t="shared" si="95"/>
        <v>185.59991479000001</v>
      </c>
    </row>
    <row r="6110" spans="1:5" x14ac:dyDescent="0.25">
      <c r="A6110" s="1">
        <v>237.54866899999999</v>
      </c>
      <c r="B6110" s="1">
        <v>106.299071</v>
      </c>
      <c r="C6110" s="1">
        <v>66.577445789999999</v>
      </c>
      <c r="D6110" s="1">
        <v>247.31184035963872</v>
      </c>
      <c r="E6110" s="1">
        <f t="shared" si="95"/>
        <v>172.87651678999998</v>
      </c>
    </row>
    <row r="6111" spans="1:5" x14ac:dyDescent="0.25">
      <c r="A6111" s="1">
        <v>235.16728499999999</v>
      </c>
      <c r="B6111" s="1">
        <v>100.763991</v>
      </c>
      <c r="C6111" s="1">
        <v>64.834415789999994</v>
      </c>
      <c r="D6111" s="1">
        <v>206.69017487993011</v>
      </c>
      <c r="E6111" s="1">
        <f t="shared" si="95"/>
        <v>165.59840679000001</v>
      </c>
    </row>
    <row r="6112" spans="1:5" x14ac:dyDescent="0.25">
      <c r="A6112" s="1">
        <v>236.24652</v>
      </c>
      <c r="B6112" s="1">
        <v>93.163302000000002</v>
      </c>
      <c r="C6112" s="1">
        <v>67.846027789999994</v>
      </c>
      <c r="D6112" s="1">
        <v>150.73146429239134</v>
      </c>
      <c r="E6112" s="1">
        <f t="shared" si="95"/>
        <v>161.00932978999998</v>
      </c>
    </row>
    <row r="6113" spans="1:5" x14ac:dyDescent="0.25">
      <c r="A6113" s="1">
        <v>237.366803</v>
      </c>
      <c r="B6113" s="1">
        <v>90.337248000000002</v>
      </c>
      <c r="C6113" s="1">
        <v>67.547235790000002</v>
      </c>
      <c r="D6113" s="1">
        <v>76.106874879222389</v>
      </c>
      <c r="E6113" s="1">
        <f t="shared" si="95"/>
        <v>157.88448378999999</v>
      </c>
    </row>
    <row r="6114" spans="1:5" x14ac:dyDescent="0.25">
      <c r="A6114" s="1">
        <v>226.356863</v>
      </c>
      <c r="B6114" s="1">
        <v>95.894146000000006</v>
      </c>
      <c r="C6114" s="1">
        <v>73.671465789999999</v>
      </c>
      <c r="D6114" s="1">
        <v>34.91263521449337</v>
      </c>
      <c r="E6114" s="1">
        <f t="shared" si="95"/>
        <v>169.56561178999999</v>
      </c>
    </row>
    <row r="6115" spans="1:5" x14ac:dyDescent="0.25">
      <c r="A6115" s="1">
        <v>205.844303</v>
      </c>
      <c r="B6115" s="1">
        <v>101.907043</v>
      </c>
      <c r="C6115" s="1">
        <v>81.306883790000001</v>
      </c>
      <c r="D6115" s="1">
        <v>0.72269025724008784</v>
      </c>
      <c r="E6115" s="1">
        <f t="shared" si="95"/>
        <v>183.21392679000002</v>
      </c>
    </row>
    <row r="6116" spans="1:5" x14ac:dyDescent="0.25">
      <c r="A6116" s="1">
        <v>195.55779200000001</v>
      </c>
      <c r="B6116" s="1">
        <v>105.464285</v>
      </c>
      <c r="C6116" s="1">
        <v>79.844320789999998</v>
      </c>
      <c r="D6116" s="1">
        <v>0</v>
      </c>
      <c r="E6116" s="1">
        <f t="shared" si="95"/>
        <v>185.30860579</v>
      </c>
    </row>
    <row r="6117" spans="1:5" x14ac:dyDescent="0.25">
      <c r="A6117" s="1">
        <v>191.043915</v>
      </c>
      <c r="B6117" s="1">
        <v>107.787891</v>
      </c>
      <c r="C6117" s="1">
        <v>76.884629790000005</v>
      </c>
      <c r="D6117" s="1">
        <v>0</v>
      </c>
      <c r="E6117" s="1">
        <f t="shared" si="95"/>
        <v>184.67252079000002</v>
      </c>
    </row>
    <row r="6118" spans="1:5" x14ac:dyDescent="0.25">
      <c r="A6118" s="1">
        <v>182.01561100000001</v>
      </c>
      <c r="B6118" s="1">
        <v>110.94797800000001</v>
      </c>
      <c r="C6118" s="1">
        <v>74.879958790000003</v>
      </c>
      <c r="D6118" s="1">
        <v>0</v>
      </c>
      <c r="E6118" s="1">
        <f t="shared" si="95"/>
        <v>185.82793679000002</v>
      </c>
    </row>
    <row r="6119" spans="1:5" x14ac:dyDescent="0.25">
      <c r="A6119" s="1">
        <v>167.5744</v>
      </c>
      <c r="B6119" s="1">
        <v>112.89545200000001</v>
      </c>
      <c r="C6119" s="1">
        <v>62.872343790000002</v>
      </c>
      <c r="D6119" s="1">
        <v>0</v>
      </c>
      <c r="E6119" s="1">
        <f t="shared" si="95"/>
        <v>175.76779579000001</v>
      </c>
    </row>
    <row r="6120" spans="1:5" x14ac:dyDescent="0.25">
      <c r="A6120" s="1">
        <v>150.74640199999999</v>
      </c>
      <c r="B6120" s="1">
        <v>109.79225</v>
      </c>
      <c r="C6120" s="1">
        <v>57.117365790000001</v>
      </c>
      <c r="D6120" s="1">
        <v>0</v>
      </c>
      <c r="E6120" s="1">
        <f t="shared" si="95"/>
        <v>166.90961579</v>
      </c>
    </row>
    <row r="6121" spans="1:5" x14ac:dyDescent="0.25">
      <c r="A6121" s="1">
        <v>133.73662200000001</v>
      </c>
      <c r="B6121" s="1">
        <v>110.67523799999999</v>
      </c>
      <c r="C6121" s="1">
        <v>47.747806789999999</v>
      </c>
      <c r="D6121" s="1">
        <v>0</v>
      </c>
      <c r="E6121" s="1">
        <f t="shared" si="95"/>
        <v>158.42304479000001</v>
      </c>
    </row>
    <row r="6122" spans="1:5" x14ac:dyDescent="0.25">
      <c r="A6122" s="1">
        <v>122.530365</v>
      </c>
      <c r="B6122" s="1">
        <v>107.74856</v>
      </c>
      <c r="C6122" s="1">
        <v>33.243635789999999</v>
      </c>
      <c r="D6122" s="1">
        <v>0</v>
      </c>
      <c r="E6122" s="1">
        <f t="shared" si="95"/>
        <v>140.99219578999998</v>
      </c>
    </row>
    <row r="6123" spans="1:5" x14ac:dyDescent="0.25">
      <c r="A6123" s="1">
        <v>119.281874</v>
      </c>
      <c r="B6123" s="1">
        <v>109.99899499999999</v>
      </c>
      <c r="C6123" s="1">
        <v>25.62670679</v>
      </c>
      <c r="D6123" s="1">
        <v>0</v>
      </c>
      <c r="E6123" s="1">
        <f t="shared" si="95"/>
        <v>135.62570178999999</v>
      </c>
    </row>
    <row r="6124" spans="1:5" x14ac:dyDescent="0.25">
      <c r="A6124" s="1">
        <v>119.474662</v>
      </c>
      <c r="B6124" s="1">
        <v>115.81251399999999</v>
      </c>
      <c r="C6124" s="1">
        <v>22.29376379</v>
      </c>
      <c r="D6124" s="1">
        <v>0</v>
      </c>
      <c r="E6124" s="1">
        <f t="shared" si="95"/>
        <v>138.10627778999998</v>
      </c>
    </row>
    <row r="6125" spans="1:5" x14ac:dyDescent="0.25">
      <c r="A6125" s="1">
        <v>120.287519</v>
      </c>
      <c r="B6125" s="1">
        <v>118.370912</v>
      </c>
      <c r="C6125" s="1">
        <v>20.365048789999999</v>
      </c>
      <c r="D6125" s="1">
        <v>0</v>
      </c>
      <c r="E6125" s="1">
        <f t="shared" si="95"/>
        <v>138.73596079000001</v>
      </c>
    </row>
    <row r="6126" spans="1:5" x14ac:dyDescent="0.25">
      <c r="A6126" s="1">
        <v>122.332176</v>
      </c>
      <c r="B6126" s="1">
        <v>121.06853</v>
      </c>
      <c r="C6126" s="1">
        <v>23.609300789999999</v>
      </c>
      <c r="D6126" s="1">
        <v>0</v>
      </c>
      <c r="E6126" s="1">
        <f t="shared" si="95"/>
        <v>144.67783079</v>
      </c>
    </row>
    <row r="6127" spans="1:5" x14ac:dyDescent="0.25">
      <c r="A6127" s="1">
        <v>128.44536400000001</v>
      </c>
      <c r="B6127" s="1">
        <v>129.91697500000001</v>
      </c>
      <c r="C6127" s="1">
        <v>34.665106790000003</v>
      </c>
      <c r="D6127" s="1">
        <v>5.4060215321791816</v>
      </c>
      <c r="E6127" s="1">
        <f t="shared" si="95"/>
        <v>164.58208179000002</v>
      </c>
    </row>
    <row r="6128" spans="1:5" x14ac:dyDescent="0.25">
      <c r="A6128" s="1">
        <v>153.49953300000001</v>
      </c>
      <c r="B6128" s="1">
        <v>151.54485199999999</v>
      </c>
      <c r="C6128" s="1">
        <v>59.322144790000003</v>
      </c>
      <c r="D6128" s="1">
        <v>45.495084469555515</v>
      </c>
      <c r="E6128" s="1">
        <f t="shared" si="95"/>
        <v>210.86699679</v>
      </c>
    </row>
    <row r="6129" spans="1:5" x14ac:dyDescent="0.25">
      <c r="A6129" s="1">
        <v>191.33456699999999</v>
      </c>
      <c r="B6129" s="1">
        <v>159.066924</v>
      </c>
      <c r="C6129" s="1">
        <v>84.701304789999995</v>
      </c>
      <c r="D6129" s="1">
        <v>98.457683856819344</v>
      </c>
      <c r="E6129" s="1">
        <f t="shared" si="95"/>
        <v>243.76822878999999</v>
      </c>
    </row>
    <row r="6130" spans="1:5" x14ac:dyDescent="0.25">
      <c r="A6130" s="1">
        <v>221.754447</v>
      </c>
      <c r="B6130" s="1">
        <v>150.47629000000001</v>
      </c>
      <c r="C6130" s="1">
        <v>76.100008790000004</v>
      </c>
      <c r="D6130" s="1">
        <v>131.94711028267483</v>
      </c>
      <c r="E6130" s="1">
        <f t="shared" si="95"/>
        <v>226.57629879000001</v>
      </c>
    </row>
    <row r="6131" spans="1:5" x14ac:dyDescent="0.25">
      <c r="A6131" s="1">
        <v>237.85429400000001</v>
      </c>
      <c r="B6131" s="1">
        <v>137.526208</v>
      </c>
      <c r="C6131" s="1">
        <v>71.514826790000001</v>
      </c>
      <c r="D6131" s="1">
        <v>124.05174910945294</v>
      </c>
      <c r="E6131" s="1">
        <f t="shared" si="95"/>
        <v>209.04103479</v>
      </c>
    </row>
    <row r="6132" spans="1:5" x14ac:dyDescent="0.25">
      <c r="A6132" s="1">
        <v>291.11184900000001</v>
      </c>
      <c r="B6132" s="1">
        <v>167.642336</v>
      </c>
      <c r="C6132" s="1">
        <v>71.810959789999998</v>
      </c>
      <c r="D6132" s="1">
        <v>147.20799931354713</v>
      </c>
      <c r="E6132" s="1">
        <f t="shared" si="95"/>
        <v>239.45329579</v>
      </c>
    </row>
    <row r="6133" spans="1:5" x14ac:dyDescent="0.25">
      <c r="A6133" s="1">
        <v>281.73093999999998</v>
      </c>
      <c r="B6133" s="1">
        <v>131.71944099999999</v>
      </c>
      <c r="C6133" s="1">
        <v>68.728292789999998</v>
      </c>
      <c r="D6133" s="1">
        <v>127.36326782433747</v>
      </c>
      <c r="E6133" s="1">
        <f t="shared" si="95"/>
        <v>200.44773378999997</v>
      </c>
    </row>
    <row r="6134" spans="1:5" x14ac:dyDescent="0.25">
      <c r="A6134" s="1">
        <v>277.85168900000002</v>
      </c>
      <c r="B6134" s="1">
        <v>116.308933</v>
      </c>
      <c r="C6134" s="1">
        <v>66.577445789999999</v>
      </c>
      <c r="D6134" s="1">
        <v>119.52778677583422</v>
      </c>
      <c r="E6134" s="1">
        <f t="shared" si="95"/>
        <v>182.88637878999998</v>
      </c>
    </row>
    <row r="6135" spans="1:5" x14ac:dyDescent="0.25">
      <c r="A6135" s="1">
        <v>274.10771099999999</v>
      </c>
      <c r="B6135" s="1">
        <v>102.666386</v>
      </c>
      <c r="C6135" s="1">
        <v>64.834415789999994</v>
      </c>
      <c r="D6135" s="1">
        <v>109.35071628947797</v>
      </c>
      <c r="E6135" s="1">
        <f t="shared" si="95"/>
        <v>167.50080179</v>
      </c>
    </row>
    <row r="6136" spans="1:5" x14ac:dyDescent="0.25">
      <c r="A6136" s="1">
        <v>272.65160600000002</v>
      </c>
      <c r="B6136" s="1">
        <v>92.475442000000001</v>
      </c>
      <c r="C6136" s="1">
        <v>67.846027789999994</v>
      </c>
      <c r="D6136" s="1">
        <v>76.56415654636092</v>
      </c>
      <c r="E6136" s="1">
        <f t="shared" si="95"/>
        <v>160.32146978999998</v>
      </c>
    </row>
    <row r="6137" spans="1:5" x14ac:dyDescent="0.25">
      <c r="A6137" s="1">
        <v>272.37575099999998</v>
      </c>
      <c r="B6137" s="1">
        <v>90.686081000000001</v>
      </c>
      <c r="C6137" s="1">
        <v>67.547235790000002</v>
      </c>
      <c r="D6137" s="1">
        <v>46.525763134648038</v>
      </c>
      <c r="E6137" s="1">
        <f t="shared" si="95"/>
        <v>158.23331679</v>
      </c>
    </row>
    <row r="6138" spans="1:5" x14ac:dyDescent="0.25">
      <c r="A6138" s="1">
        <v>258.56685199999998</v>
      </c>
      <c r="B6138" s="1">
        <v>97.072112000000004</v>
      </c>
      <c r="C6138" s="1">
        <v>73.671465789999999</v>
      </c>
      <c r="D6138" s="1">
        <v>20.924342284178977</v>
      </c>
      <c r="E6138" s="1">
        <f t="shared" si="95"/>
        <v>170.74357779000002</v>
      </c>
    </row>
    <row r="6139" spans="1:5" x14ac:dyDescent="0.25">
      <c r="A6139" s="1">
        <v>240.072789</v>
      </c>
      <c r="B6139" s="1">
        <v>105.91485299999999</v>
      </c>
      <c r="C6139" s="1">
        <v>81.306883790000001</v>
      </c>
      <c r="D6139" s="1">
        <v>0.53138936422719396</v>
      </c>
      <c r="E6139" s="1">
        <f t="shared" si="95"/>
        <v>187.22173678999999</v>
      </c>
    </row>
    <row r="6140" spans="1:5" x14ac:dyDescent="0.25">
      <c r="A6140" s="1">
        <v>231.38302200000001</v>
      </c>
      <c r="B6140" s="1">
        <v>113.49824099999999</v>
      </c>
      <c r="C6140" s="1">
        <v>79.844320789999998</v>
      </c>
      <c r="D6140" s="1">
        <v>0</v>
      </c>
      <c r="E6140" s="1">
        <f t="shared" si="95"/>
        <v>193.34256178999999</v>
      </c>
    </row>
    <row r="6141" spans="1:5" x14ac:dyDescent="0.25">
      <c r="A6141" s="1">
        <v>225.62144900000001</v>
      </c>
      <c r="B6141" s="1">
        <v>112.98770500000001</v>
      </c>
      <c r="C6141" s="1">
        <v>76.884629790000005</v>
      </c>
      <c r="D6141" s="1">
        <v>0</v>
      </c>
      <c r="E6141" s="1">
        <f t="shared" si="95"/>
        <v>189.87233479000002</v>
      </c>
    </row>
    <row r="6142" spans="1:5" x14ac:dyDescent="0.25">
      <c r="A6142" s="1">
        <v>212.195187</v>
      </c>
      <c r="B6142" s="1">
        <v>112.811846</v>
      </c>
      <c r="C6142" s="1">
        <v>74.879958790000003</v>
      </c>
      <c r="D6142" s="1">
        <v>0</v>
      </c>
      <c r="E6142" s="1">
        <f t="shared" si="95"/>
        <v>187.69180478999999</v>
      </c>
    </row>
    <row r="6143" spans="1:5" x14ac:dyDescent="0.25">
      <c r="A6143" s="1">
        <v>181.401263</v>
      </c>
      <c r="B6143" s="1">
        <v>102.358029</v>
      </c>
      <c r="C6143" s="1">
        <v>62.872343790000002</v>
      </c>
      <c r="D6143" s="1">
        <v>0</v>
      </c>
      <c r="E6143" s="1">
        <f t="shared" si="95"/>
        <v>165.23037278999999</v>
      </c>
    </row>
    <row r="6144" spans="1:5" x14ac:dyDescent="0.25">
      <c r="A6144" s="1">
        <v>153.00279499999999</v>
      </c>
      <c r="B6144" s="1">
        <v>97.829813000000001</v>
      </c>
      <c r="C6144" s="1">
        <v>57.117365790000001</v>
      </c>
      <c r="D6144" s="1">
        <v>0</v>
      </c>
      <c r="E6144" s="1">
        <f t="shared" si="95"/>
        <v>154.94717879000001</v>
      </c>
    </row>
    <row r="6145" spans="1:5" x14ac:dyDescent="0.25">
      <c r="A6145" s="1">
        <v>135.23324600000001</v>
      </c>
      <c r="B6145" s="1">
        <v>97.230267999999995</v>
      </c>
      <c r="C6145" s="1">
        <v>47.747806789999999</v>
      </c>
      <c r="D6145" s="1">
        <v>0</v>
      </c>
      <c r="E6145" s="1">
        <f t="shared" si="95"/>
        <v>144.97807478999999</v>
      </c>
    </row>
    <row r="6146" spans="1:5" x14ac:dyDescent="0.25">
      <c r="A6146" s="1">
        <v>119.948382</v>
      </c>
      <c r="B6146" s="1">
        <v>91.840717999999995</v>
      </c>
      <c r="C6146" s="1">
        <v>33.243635789999999</v>
      </c>
      <c r="D6146" s="1">
        <v>0</v>
      </c>
      <c r="E6146" s="1">
        <f t="shared" si="95"/>
        <v>125.08435378999999</v>
      </c>
    </row>
    <row r="6147" spans="1:5" x14ac:dyDescent="0.25">
      <c r="A6147" s="1">
        <v>115.418149</v>
      </c>
      <c r="B6147" s="1">
        <v>90.351905000000002</v>
      </c>
      <c r="C6147" s="1">
        <v>25.62670679</v>
      </c>
      <c r="D6147" s="1">
        <v>0</v>
      </c>
      <c r="E6147" s="1">
        <f t="shared" ref="E6147:E6210" si="96">B6147+C6147</f>
        <v>115.97861179</v>
      </c>
    </row>
    <row r="6148" spans="1:5" x14ac:dyDescent="0.25">
      <c r="A6148" s="1">
        <v>114.540335</v>
      </c>
      <c r="B6148" s="1">
        <v>93.796802999999997</v>
      </c>
      <c r="C6148" s="1">
        <v>22.29376379</v>
      </c>
      <c r="D6148" s="1">
        <v>0</v>
      </c>
      <c r="E6148" s="1">
        <f t="shared" si="96"/>
        <v>116.09056679</v>
      </c>
    </row>
    <row r="6149" spans="1:5" x14ac:dyDescent="0.25">
      <c r="A6149" s="1">
        <v>114.4</v>
      </c>
      <c r="B6149" s="1">
        <v>92.397120999999999</v>
      </c>
      <c r="C6149" s="1">
        <v>20.365048789999999</v>
      </c>
      <c r="D6149" s="1">
        <v>0</v>
      </c>
      <c r="E6149" s="1">
        <f t="shared" si="96"/>
        <v>112.76216979</v>
      </c>
    </row>
    <row r="6150" spans="1:5" x14ac:dyDescent="0.25">
      <c r="A6150" s="1">
        <v>115.61612700000001</v>
      </c>
      <c r="B6150" s="1">
        <v>92.318406999999993</v>
      </c>
      <c r="C6150" s="1">
        <v>23.609300789999999</v>
      </c>
      <c r="D6150" s="1">
        <v>0</v>
      </c>
      <c r="E6150" s="1">
        <f t="shared" si="96"/>
        <v>115.92770779</v>
      </c>
    </row>
    <row r="6151" spans="1:5" x14ac:dyDescent="0.25">
      <c r="A6151" s="1">
        <v>122.534539</v>
      </c>
      <c r="B6151" s="1">
        <v>96.212957000000003</v>
      </c>
      <c r="C6151" s="1">
        <v>34.665106790000003</v>
      </c>
      <c r="D6151" s="1">
        <v>6.2845885963865449</v>
      </c>
      <c r="E6151" s="1">
        <f t="shared" si="96"/>
        <v>130.87806379</v>
      </c>
    </row>
    <row r="6152" spans="1:5" x14ac:dyDescent="0.25">
      <c r="A6152" s="1">
        <v>149.60075399999999</v>
      </c>
      <c r="B6152" s="1">
        <v>109.36059400000001</v>
      </c>
      <c r="C6152" s="1">
        <v>59.322144790000003</v>
      </c>
      <c r="D6152" s="1">
        <v>23.161951468149947</v>
      </c>
      <c r="E6152" s="1">
        <f t="shared" si="96"/>
        <v>168.68273879</v>
      </c>
    </row>
    <row r="6153" spans="1:5" x14ac:dyDescent="0.25">
      <c r="A6153" s="1">
        <v>190.20137099999999</v>
      </c>
      <c r="B6153" s="1">
        <v>104.84054999999999</v>
      </c>
      <c r="C6153" s="1">
        <v>84.701304789999995</v>
      </c>
      <c r="D6153" s="1">
        <v>56.431483136479031</v>
      </c>
      <c r="E6153" s="1">
        <f t="shared" si="96"/>
        <v>189.54185479</v>
      </c>
    </row>
    <row r="6154" spans="1:5" x14ac:dyDescent="0.25">
      <c r="A6154" s="1">
        <v>220.360827</v>
      </c>
      <c r="B6154" s="1">
        <v>33.560164</v>
      </c>
      <c r="C6154" s="1">
        <v>76.100008790000004</v>
      </c>
      <c r="D6154" s="1">
        <v>104.87496320586752</v>
      </c>
      <c r="E6154" s="1">
        <f t="shared" si="96"/>
        <v>109.66017279</v>
      </c>
    </row>
    <row r="6155" spans="1:5" x14ac:dyDescent="0.25">
      <c r="A6155" s="1">
        <v>236.591261</v>
      </c>
      <c r="B6155" s="1">
        <v>28.733611</v>
      </c>
      <c r="C6155" s="1">
        <v>71.514826790000001</v>
      </c>
      <c r="D6155" s="1">
        <v>117.02180691339453</v>
      </c>
      <c r="E6155" s="1">
        <f t="shared" si="96"/>
        <v>100.24843779</v>
      </c>
    </row>
    <row r="6156" spans="1:5" x14ac:dyDescent="0.25">
      <c r="A6156" s="1">
        <v>266.19406800000002</v>
      </c>
      <c r="B6156" s="1">
        <v>41.647041000000002</v>
      </c>
      <c r="C6156" s="1">
        <v>71.810959789999998</v>
      </c>
      <c r="D6156" s="1">
        <v>146.18026166780268</v>
      </c>
      <c r="E6156" s="1">
        <f t="shared" si="96"/>
        <v>113.45800079</v>
      </c>
    </row>
    <row r="6157" spans="1:5" x14ac:dyDescent="0.25">
      <c r="A6157" s="1">
        <v>259.89808399999998</v>
      </c>
      <c r="B6157" s="1">
        <v>22.281521999999999</v>
      </c>
      <c r="C6157" s="1">
        <v>68.728292789999998</v>
      </c>
      <c r="D6157" s="1">
        <v>122.03180651726348</v>
      </c>
      <c r="E6157" s="1">
        <f t="shared" si="96"/>
        <v>91.009814789999993</v>
      </c>
    </row>
    <row r="6158" spans="1:5" x14ac:dyDescent="0.25">
      <c r="A6158" s="1">
        <v>259.97560800000002</v>
      </c>
      <c r="B6158" s="1">
        <v>21.013574999999999</v>
      </c>
      <c r="C6158" s="1">
        <v>66.577445789999999</v>
      </c>
      <c r="D6158" s="1">
        <v>82.75470358223852</v>
      </c>
      <c r="E6158" s="1">
        <f t="shared" si="96"/>
        <v>87.591020790000002</v>
      </c>
    </row>
    <row r="6159" spans="1:5" x14ac:dyDescent="0.25">
      <c r="A6159" s="1">
        <v>259.76313900000002</v>
      </c>
      <c r="B6159" s="1">
        <v>19.860931999999998</v>
      </c>
      <c r="C6159" s="1">
        <v>64.834415789999994</v>
      </c>
      <c r="D6159" s="1">
        <v>75.698193156851801</v>
      </c>
      <c r="E6159" s="1">
        <f t="shared" si="96"/>
        <v>84.69534779</v>
      </c>
    </row>
    <row r="6160" spans="1:5" x14ac:dyDescent="0.25">
      <c r="A6160" s="1">
        <v>263.40339499999999</v>
      </c>
      <c r="B6160" s="1">
        <v>16.263390999999999</v>
      </c>
      <c r="C6160" s="1">
        <v>67.846027789999994</v>
      </c>
      <c r="D6160" s="1">
        <v>23.583125917123695</v>
      </c>
      <c r="E6160" s="1">
        <f t="shared" si="96"/>
        <v>84.109418789999992</v>
      </c>
    </row>
    <row r="6161" spans="1:5" x14ac:dyDescent="0.25">
      <c r="A6161" s="1">
        <v>265.3082</v>
      </c>
      <c r="B6161" s="1">
        <v>15.286008000000001</v>
      </c>
      <c r="C6161" s="1">
        <v>67.547235790000002</v>
      </c>
      <c r="D6161" s="1">
        <v>9.09033502724232</v>
      </c>
      <c r="E6161" s="1">
        <f t="shared" si="96"/>
        <v>82.833243789999997</v>
      </c>
    </row>
    <row r="6162" spans="1:5" x14ac:dyDescent="0.25">
      <c r="A6162" s="1">
        <v>254.370259</v>
      </c>
      <c r="B6162" s="1">
        <v>14.479331</v>
      </c>
      <c r="C6162" s="1">
        <v>73.671465789999999</v>
      </c>
      <c r="D6162" s="1">
        <v>2.3735441065056966</v>
      </c>
      <c r="E6162" s="1">
        <f t="shared" si="96"/>
        <v>88.150796790000001</v>
      </c>
    </row>
    <row r="6163" spans="1:5" x14ac:dyDescent="0.25">
      <c r="A6163" s="1">
        <v>231.63966400000001</v>
      </c>
      <c r="B6163" s="1">
        <v>14.672846</v>
      </c>
      <c r="C6163" s="1">
        <v>81.306883790000001</v>
      </c>
      <c r="D6163" s="1">
        <v>0</v>
      </c>
      <c r="E6163" s="1">
        <f t="shared" si="96"/>
        <v>95.979729789999993</v>
      </c>
    </row>
    <row r="6164" spans="1:5" x14ac:dyDescent="0.25">
      <c r="A6164" s="1">
        <v>219.36624399999999</v>
      </c>
      <c r="B6164" s="1">
        <v>17.830475</v>
      </c>
      <c r="C6164" s="1">
        <v>79.844320789999998</v>
      </c>
      <c r="D6164" s="1">
        <v>0</v>
      </c>
      <c r="E6164" s="1">
        <f t="shared" si="96"/>
        <v>97.67479578999999</v>
      </c>
    </row>
    <row r="6165" spans="1:5" x14ac:dyDescent="0.25">
      <c r="A6165" s="1">
        <v>214.65105800000001</v>
      </c>
      <c r="B6165" s="1">
        <v>19.051385</v>
      </c>
      <c r="C6165" s="1">
        <v>76.884629790000005</v>
      </c>
      <c r="D6165" s="1">
        <v>0</v>
      </c>
      <c r="E6165" s="1">
        <f t="shared" si="96"/>
        <v>95.936014790000002</v>
      </c>
    </row>
    <row r="6166" spans="1:5" x14ac:dyDescent="0.25">
      <c r="A6166" s="1">
        <v>202.31127900000001</v>
      </c>
      <c r="B6166" s="1">
        <v>19.705893</v>
      </c>
      <c r="C6166" s="1">
        <v>74.879958790000003</v>
      </c>
      <c r="D6166" s="1">
        <v>0</v>
      </c>
      <c r="E6166" s="1">
        <f t="shared" si="96"/>
        <v>94.585851790000007</v>
      </c>
    </row>
    <row r="6167" spans="1:5" x14ac:dyDescent="0.25">
      <c r="A6167" s="1">
        <v>180.94175899999999</v>
      </c>
      <c r="B6167" s="1">
        <v>17.43854</v>
      </c>
      <c r="C6167" s="1">
        <v>62.872343790000002</v>
      </c>
      <c r="D6167" s="1">
        <v>0</v>
      </c>
      <c r="E6167" s="1">
        <f t="shared" si="96"/>
        <v>80.310883790000005</v>
      </c>
    </row>
    <row r="6168" spans="1:5" x14ac:dyDescent="0.25">
      <c r="A6168" s="1">
        <v>152.640131</v>
      </c>
      <c r="B6168" s="1">
        <v>21.032218</v>
      </c>
      <c r="C6168" s="1">
        <v>57.117365790000001</v>
      </c>
      <c r="D6168" s="1">
        <v>0</v>
      </c>
      <c r="E6168" s="1">
        <f t="shared" si="96"/>
        <v>78.149583790000008</v>
      </c>
    </row>
    <row r="6169" spans="1:5" x14ac:dyDescent="0.25">
      <c r="A6169" s="1">
        <v>134.86847900000001</v>
      </c>
      <c r="B6169" s="1">
        <v>25.239685999999999</v>
      </c>
      <c r="C6169" s="1">
        <v>47.747806789999999</v>
      </c>
      <c r="D6169" s="1">
        <v>0</v>
      </c>
      <c r="E6169" s="1">
        <f t="shared" si="96"/>
        <v>72.987492790000005</v>
      </c>
    </row>
    <row r="6170" spans="1:5" x14ac:dyDescent="0.25">
      <c r="A6170" s="1">
        <v>113.28965100000001</v>
      </c>
      <c r="B6170" s="1">
        <v>26.85905</v>
      </c>
      <c r="C6170" s="1">
        <v>37.80437379</v>
      </c>
      <c r="D6170" s="1">
        <v>0</v>
      </c>
      <c r="E6170" s="1">
        <f t="shared" si="96"/>
        <v>64.663423789999996</v>
      </c>
    </row>
    <row r="6171" spans="1:5" x14ac:dyDescent="0.25">
      <c r="A6171" s="1">
        <v>107.045303</v>
      </c>
      <c r="B6171" s="1">
        <v>45.860241000000002</v>
      </c>
      <c r="C6171" s="1">
        <v>28.813562789999999</v>
      </c>
      <c r="D6171" s="1">
        <v>0</v>
      </c>
      <c r="E6171" s="1">
        <f t="shared" si="96"/>
        <v>74.673803789999994</v>
      </c>
    </row>
    <row r="6172" spans="1:5" x14ac:dyDescent="0.25">
      <c r="A6172" s="1">
        <v>104.392456</v>
      </c>
      <c r="B6172" s="1">
        <v>46.371499999999997</v>
      </c>
      <c r="C6172" s="1">
        <v>23.752879790000001</v>
      </c>
      <c r="D6172" s="1">
        <v>0</v>
      </c>
      <c r="E6172" s="1">
        <f t="shared" si="96"/>
        <v>70.124379790000006</v>
      </c>
    </row>
    <row r="6173" spans="1:5" x14ac:dyDescent="0.25">
      <c r="A6173" s="1">
        <v>102.850356</v>
      </c>
      <c r="B6173" s="1">
        <v>45.491452000000002</v>
      </c>
      <c r="C6173" s="1">
        <v>20.675933789999998</v>
      </c>
      <c r="D6173" s="1">
        <v>0</v>
      </c>
      <c r="E6173" s="1">
        <f t="shared" si="96"/>
        <v>66.167385789999997</v>
      </c>
    </row>
    <row r="6174" spans="1:5" x14ac:dyDescent="0.25">
      <c r="A6174" s="1">
        <v>102.277359</v>
      </c>
      <c r="B6174" s="1">
        <v>46.876420000000003</v>
      </c>
      <c r="C6174" s="1">
        <v>20.622197790000001</v>
      </c>
      <c r="D6174" s="1">
        <v>0</v>
      </c>
      <c r="E6174" s="1">
        <f t="shared" si="96"/>
        <v>67.498617789999997</v>
      </c>
    </row>
    <row r="6175" spans="1:5" x14ac:dyDescent="0.25">
      <c r="A6175" s="1">
        <v>102.81650999999999</v>
      </c>
      <c r="B6175" s="1">
        <v>49.250703000000001</v>
      </c>
      <c r="C6175" s="1">
        <v>23.865220789999999</v>
      </c>
      <c r="D6175" s="1">
        <v>8.9273750072683722</v>
      </c>
      <c r="E6175" s="1">
        <f t="shared" si="96"/>
        <v>73.115923789999997</v>
      </c>
    </row>
    <row r="6176" spans="1:5" x14ac:dyDescent="0.25">
      <c r="A6176" s="1">
        <v>107.26866099999999</v>
      </c>
      <c r="B6176" s="1">
        <v>51.513170000000002</v>
      </c>
      <c r="C6176" s="1">
        <v>26.727249789999998</v>
      </c>
      <c r="D6176" s="1">
        <v>49.816541902103374</v>
      </c>
      <c r="E6176" s="1">
        <f t="shared" si="96"/>
        <v>78.240419790000004</v>
      </c>
    </row>
    <row r="6177" spans="1:5" x14ac:dyDescent="0.25">
      <c r="A6177" s="1">
        <v>118.514731</v>
      </c>
      <c r="B6177" s="1">
        <v>57.207915</v>
      </c>
      <c r="C6177" s="1">
        <v>38.870366789999999</v>
      </c>
      <c r="D6177" s="1">
        <v>103.85411327481766</v>
      </c>
      <c r="E6177" s="1">
        <f t="shared" si="96"/>
        <v>96.078281790000005</v>
      </c>
    </row>
    <row r="6178" spans="1:5" x14ac:dyDescent="0.25">
      <c r="A6178" s="1">
        <v>136.56876600000001</v>
      </c>
      <c r="B6178" s="1">
        <v>61.702660999999999</v>
      </c>
      <c r="C6178" s="1">
        <v>58.310017790000003</v>
      </c>
      <c r="D6178" s="1">
        <v>158.14882659572947</v>
      </c>
      <c r="E6178" s="1">
        <f t="shared" si="96"/>
        <v>120.01267879</v>
      </c>
    </row>
    <row r="6179" spans="1:5" x14ac:dyDescent="0.25">
      <c r="A6179" s="1">
        <v>156.471407</v>
      </c>
      <c r="B6179" s="1">
        <v>63.892924999999998</v>
      </c>
      <c r="C6179" s="1">
        <v>79.840788790000005</v>
      </c>
      <c r="D6179" s="1">
        <v>179.86651513453364</v>
      </c>
      <c r="E6179" s="1">
        <f t="shared" si="96"/>
        <v>143.73371379</v>
      </c>
    </row>
    <row r="6180" spans="1:5" x14ac:dyDescent="0.25">
      <c r="A6180" s="1">
        <v>198.350942</v>
      </c>
      <c r="B6180" s="1">
        <v>69.437015000000002</v>
      </c>
      <c r="C6180" s="1">
        <v>85.939121790000002</v>
      </c>
      <c r="D6180" s="1">
        <v>129.08707736666699</v>
      </c>
      <c r="E6180" s="1">
        <f t="shared" si="96"/>
        <v>155.37613679</v>
      </c>
    </row>
    <row r="6181" spans="1:5" x14ac:dyDescent="0.25">
      <c r="A6181" s="1">
        <v>200.34303600000001</v>
      </c>
      <c r="B6181" s="1">
        <v>19.232956000000001</v>
      </c>
      <c r="C6181" s="1">
        <v>85.779138790000005</v>
      </c>
      <c r="D6181" s="1">
        <v>190.15564869257025</v>
      </c>
      <c r="E6181" s="1">
        <f t="shared" si="96"/>
        <v>105.01209479000001</v>
      </c>
    </row>
    <row r="6182" spans="1:5" x14ac:dyDescent="0.25">
      <c r="A6182" s="1">
        <v>200.442668</v>
      </c>
      <c r="B6182" s="1">
        <v>17.225161</v>
      </c>
      <c r="C6182" s="1">
        <v>77.879533789999996</v>
      </c>
      <c r="D6182" s="1">
        <v>146.19352204901824</v>
      </c>
      <c r="E6182" s="1">
        <f t="shared" si="96"/>
        <v>95.104694789999996</v>
      </c>
    </row>
    <row r="6183" spans="1:5" x14ac:dyDescent="0.25">
      <c r="A6183" s="1">
        <v>200.76352700000001</v>
      </c>
      <c r="B6183" s="1">
        <v>16.263544</v>
      </c>
      <c r="C6183" s="1">
        <v>72.00793779</v>
      </c>
      <c r="D6183" s="1">
        <v>118.71858600170206</v>
      </c>
      <c r="E6183" s="1">
        <f t="shared" si="96"/>
        <v>88.271481789999996</v>
      </c>
    </row>
    <row r="6184" spans="1:5" x14ac:dyDescent="0.25">
      <c r="A6184" s="1">
        <v>200.08143999999999</v>
      </c>
      <c r="B6184" s="1">
        <v>15.561166</v>
      </c>
      <c r="C6184" s="1">
        <v>67.433075790000004</v>
      </c>
      <c r="D6184" s="1">
        <v>83.667961139457447</v>
      </c>
      <c r="E6184" s="1">
        <f t="shared" si="96"/>
        <v>82.994241790000004</v>
      </c>
    </row>
    <row r="6185" spans="1:5" x14ac:dyDescent="0.25">
      <c r="A6185" s="1">
        <v>198.93715399999999</v>
      </c>
      <c r="B6185" s="1">
        <v>49.77937</v>
      </c>
      <c r="C6185" s="1">
        <v>64.476471790000005</v>
      </c>
      <c r="D6185" s="1">
        <v>61.974386729816672</v>
      </c>
      <c r="E6185" s="1">
        <f t="shared" si="96"/>
        <v>114.25584179000001</v>
      </c>
    </row>
    <row r="6186" spans="1:5" x14ac:dyDescent="0.25">
      <c r="A6186" s="1">
        <v>196.42547099999999</v>
      </c>
      <c r="B6186" s="1">
        <v>51.741639999999997</v>
      </c>
      <c r="C6186" s="1">
        <v>65.673186790000003</v>
      </c>
      <c r="D6186" s="1">
        <v>21.968025344994789</v>
      </c>
      <c r="E6186" s="1">
        <f t="shared" si="96"/>
        <v>117.41482679000001</v>
      </c>
    </row>
    <row r="6187" spans="1:5" x14ac:dyDescent="0.25">
      <c r="A6187" s="1">
        <v>191.83067399999999</v>
      </c>
      <c r="B6187" s="1">
        <v>53.608871000000001</v>
      </c>
      <c r="C6187" s="1">
        <v>72.713896790000007</v>
      </c>
      <c r="D6187" s="1">
        <v>3.5416065033352429E-3</v>
      </c>
      <c r="E6187" s="1">
        <f t="shared" si="96"/>
        <v>126.32276779</v>
      </c>
    </row>
    <row r="6188" spans="1:5" x14ac:dyDescent="0.25">
      <c r="A6188" s="1">
        <v>179.330299</v>
      </c>
      <c r="B6188" s="1">
        <v>58.080347000000003</v>
      </c>
      <c r="C6188" s="1">
        <v>70.224692790000006</v>
      </c>
      <c r="D6188" s="1">
        <v>0</v>
      </c>
      <c r="E6188" s="1">
        <f t="shared" si="96"/>
        <v>128.30503979000002</v>
      </c>
    </row>
    <row r="6189" spans="1:5" x14ac:dyDescent="0.25">
      <c r="A6189" s="1">
        <v>177.0752</v>
      </c>
      <c r="B6189" s="1">
        <v>59.028571999999997</v>
      </c>
      <c r="C6189" s="1">
        <v>67.611473790000005</v>
      </c>
      <c r="D6189" s="1">
        <v>0</v>
      </c>
      <c r="E6189" s="1">
        <f t="shared" si="96"/>
        <v>126.64004579</v>
      </c>
    </row>
    <row r="6190" spans="1:5" x14ac:dyDescent="0.25">
      <c r="A6190" s="1">
        <v>168.807827</v>
      </c>
      <c r="B6190" s="1">
        <v>60.006219000000002</v>
      </c>
      <c r="C6190" s="1">
        <v>67.858724789999997</v>
      </c>
      <c r="D6190" s="1">
        <v>0</v>
      </c>
      <c r="E6190" s="1">
        <f t="shared" si="96"/>
        <v>127.86494379</v>
      </c>
    </row>
    <row r="6191" spans="1:5" x14ac:dyDescent="0.25">
      <c r="A6191" s="1">
        <v>155.015027</v>
      </c>
      <c r="B6191" s="1">
        <v>59.665987999999999</v>
      </c>
      <c r="C6191" s="1">
        <v>59.114379790000001</v>
      </c>
      <c r="D6191" s="1">
        <v>0</v>
      </c>
      <c r="E6191" s="1">
        <f t="shared" si="96"/>
        <v>118.78036779</v>
      </c>
    </row>
    <row r="6192" spans="1:5" x14ac:dyDescent="0.25">
      <c r="A6192" s="1">
        <v>132.02562599999999</v>
      </c>
      <c r="B6192" s="1">
        <v>61.169570999999998</v>
      </c>
      <c r="C6192" s="1">
        <v>50.891972789999997</v>
      </c>
      <c r="D6192" s="1">
        <v>0</v>
      </c>
      <c r="E6192" s="1">
        <f t="shared" si="96"/>
        <v>112.06154379</v>
      </c>
    </row>
    <row r="6193" spans="1:5" x14ac:dyDescent="0.25">
      <c r="A6193" s="1">
        <v>119.173301</v>
      </c>
      <c r="B6193" s="1">
        <v>61.188941999999997</v>
      </c>
      <c r="C6193" s="1">
        <v>42.083448789999998</v>
      </c>
      <c r="D6193" s="1">
        <v>0</v>
      </c>
      <c r="E6193" s="1">
        <f t="shared" si="96"/>
        <v>103.27239079</v>
      </c>
    </row>
    <row r="6194" spans="1:5" x14ac:dyDescent="0.25">
      <c r="A6194" s="1">
        <v>112.412086</v>
      </c>
      <c r="B6194" s="1">
        <v>59.839266000000002</v>
      </c>
      <c r="C6194" s="1">
        <v>37.80437379</v>
      </c>
      <c r="D6194" s="1">
        <v>0</v>
      </c>
      <c r="E6194" s="1">
        <f t="shared" si="96"/>
        <v>97.643639790000009</v>
      </c>
    </row>
    <row r="6195" spans="1:5" x14ac:dyDescent="0.25">
      <c r="A6195" s="1">
        <v>106.575503</v>
      </c>
      <c r="B6195" s="1">
        <v>60.053355000000003</v>
      </c>
      <c r="C6195" s="1">
        <v>28.813562789999999</v>
      </c>
      <c r="D6195" s="1">
        <v>0</v>
      </c>
      <c r="E6195" s="1">
        <f t="shared" si="96"/>
        <v>88.866917790000002</v>
      </c>
    </row>
    <row r="6196" spans="1:5" x14ac:dyDescent="0.25">
      <c r="A6196" s="1">
        <v>103.819941</v>
      </c>
      <c r="B6196" s="1">
        <v>60.603374000000002</v>
      </c>
      <c r="C6196" s="1">
        <v>23.752879790000001</v>
      </c>
      <c r="D6196" s="1">
        <v>0</v>
      </c>
      <c r="E6196" s="1">
        <f t="shared" si="96"/>
        <v>84.356253790000011</v>
      </c>
    </row>
    <row r="6197" spans="1:5" x14ac:dyDescent="0.25">
      <c r="A6197" s="1">
        <v>102.55512</v>
      </c>
      <c r="B6197" s="1">
        <v>61.649939000000003</v>
      </c>
      <c r="C6197" s="1">
        <v>20.675933789999998</v>
      </c>
      <c r="D6197" s="1">
        <v>0</v>
      </c>
      <c r="E6197" s="1">
        <f t="shared" si="96"/>
        <v>82.325872790000005</v>
      </c>
    </row>
    <row r="6198" spans="1:5" x14ac:dyDescent="0.25">
      <c r="A6198" s="1">
        <v>101.715075</v>
      </c>
      <c r="B6198" s="1">
        <v>62.437533000000002</v>
      </c>
      <c r="C6198" s="1">
        <v>20.622197790000001</v>
      </c>
      <c r="D6198" s="1">
        <v>0</v>
      </c>
      <c r="E6198" s="1">
        <f t="shared" si="96"/>
        <v>83.059730790000003</v>
      </c>
    </row>
    <row r="6199" spans="1:5" x14ac:dyDescent="0.25">
      <c r="A6199" s="1">
        <v>101.93983799999999</v>
      </c>
      <c r="B6199" s="1">
        <v>64.315122000000002</v>
      </c>
      <c r="C6199" s="1">
        <v>23.865220789999999</v>
      </c>
      <c r="D6199" s="1">
        <v>6.6246790728539127</v>
      </c>
      <c r="E6199" s="1">
        <f t="shared" si="96"/>
        <v>88.180342789999997</v>
      </c>
    </row>
    <row r="6200" spans="1:5" x14ac:dyDescent="0.25">
      <c r="A6200" s="1">
        <v>105.400981</v>
      </c>
      <c r="B6200" s="1">
        <v>68.436020999999997</v>
      </c>
      <c r="C6200" s="1">
        <v>26.727249789999998</v>
      </c>
      <c r="D6200" s="1">
        <v>25.238904997508399</v>
      </c>
      <c r="E6200" s="1">
        <f t="shared" si="96"/>
        <v>95.163270789999999</v>
      </c>
    </row>
    <row r="6201" spans="1:5" x14ac:dyDescent="0.25">
      <c r="A6201" s="1">
        <v>115.226843</v>
      </c>
      <c r="B6201" s="1">
        <v>73.795795999999996</v>
      </c>
      <c r="C6201" s="1">
        <v>38.870366789999999</v>
      </c>
      <c r="D6201" s="1">
        <v>48.0995492037109</v>
      </c>
      <c r="E6201" s="1">
        <f t="shared" si="96"/>
        <v>112.66616278999999</v>
      </c>
    </row>
    <row r="6202" spans="1:5" x14ac:dyDescent="0.25">
      <c r="A6202" s="1">
        <v>128.14819299999999</v>
      </c>
      <c r="B6202" s="1">
        <v>76.924768999999998</v>
      </c>
      <c r="C6202" s="1">
        <v>58.310017790000003</v>
      </c>
      <c r="D6202" s="1">
        <v>85.275809727733886</v>
      </c>
      <c r="E6202" s="1">
        <f t="shared" si="96"/>
        <v>135.23478678999999</v>
      </c>
    </row>
    <row r="6203" spans="1:5" x14ac:dyDescent="0.25">
      <c r="A6203" s="1">
        <v>140.36124899999999</v>
      </c>
      <c r="B6203" s="1">
        <v>77.536728999999994</v>
      </c>
      <c r="C6203" s="1">
        <v>79.840788790000005</v>
      </c>
      <c r="D6203" s="1">
        <v>109.82283614240706</v>
      </c>
      <c r="E6203" s="1">
        <f t="shared" si="96"/>
        <v>157.37751779000001</v>
      </c>
    </row>
    <row r="6204" spans="1:5" x14ac:dyDescent="0.25">
      <c r="A6204" s="1">
        <v>185.562489</v>
      </c>
      <c r="B6204" s="1">
        <v>98.099586000000002</v>
      </c>
      <c r="C6204" s="1">
        <v>85.939121790000002</v>
      </c>
      <c r="D6204" s="1">
        <v>167.01408427503361</v>
      </c>
      <c r="E6204" s="1">
        <f t="shared" si="96"/>
        <v>184.03870778999999</v>
      </c>
    </row>
    <row r="6205" spans="1:5" x14ac:dyDescent="0.25">
      <c r="A6205" s="1">
        <v>182.33212499999999</v>
      </c>
      <c r="B6205" s="1">
        <v>80.313846999999996</v>
      </c>
      <c r="C6205" s="1">
        <v>85.779138790000005</v>
      </c>
      <c r="D6205" s="1">
        <v>181.05854728230577</v>
      </c>
      <c r="E6205" s="1">
        <f t="shared" si="96"/>
        <v>166.09298579</v>
      </c>
    </row>
    <row r="6206" spans="1:5" x14ac:dyDescent="0.25">
      <c r="A6206" s="1">
        <v>178.19352900000001</v>
      </c>
      <c r="B6206" s="1">
        <v>75.259044000000003</v>
      </c>
      <c r="C6206" s="1">
        <v>77.879533789999996</v>
      </c>
      <c r="D6206" s="1">
        <v>158.91851990167277</v>
      </c>
      <c r="E6206" s="1">
        <f t="shared" si="96"/>
        <v>153.13857779</v>
      </c>
    </row>
    <row r="6207" spans="1:5" x14ac:dyDescent="0.25">
      <c r="A6207" s="1">
        <v>177.874641</v>
      </c>
      <c r="B6207" s="1">
        <v>62.302900999999999</v>
      </c>
      <c r="C6207" s="1">
        <v>72.00793779</v>
      </c>
      <c r="D6207" s="1">
        <v>133.90219870605273</v>
      </c>
      <c r="E6207" s="1">
        <f t="shared" si="96"/>
        <v>134.31083878999999</v>
      </c>
    </row>
    <row r="6208" spans="1:5" x14ac:dyDescent="0.25">
      <c r="A6208" s="1">
        <v>179.656566</v>
      </c>
      <c r="B6208" s="1">
        <v>54.469369</v>
      </c>
      <c r="C6208" s="1">
        <v>67.433075790000004</v>
      </c>
      <c r="D6208" s="1">
        <v>134.59493853121802</v>
      </c>
      <c r="E6208" s="1">
        <f t="shared" si="96"/>
        <v>121.90244479</v>
      </c>
    </row>
    <row r="6209" spans="1:5" x14ac:dyDescent="0.25">
      <c r="A6209" s="1">
        <v>181.26965000000001</v>
      </c>
      <c r="B6209" s="1">
        <v>49.315199</v>
      </c>
      <c r="C6209" s="1">
        <v>64.476471790000005</v>
      </c>
      <c r="D6209" s="1">
        <v>79.542694395662835</v>
      </c>
      <c r="E6209" s="1">
        <f t="shared" si="96"/>
        <v>113.79167079000001</v>
      </c>
    </row>
    <row r="6210" spans="1:5" x14ac:dyDescent="0.25">
      <c r="A6210" s="1">
        <v>180.97862699999999</v>
      </c>
      <c r="B6210" s="1">
        <v>14.187101999999999</v>
      </c>
      <c r="C6210" s="1">
        <v>65.673186790000003</v>
      </c>
      <c r="D6210" s="1">
        <v>34.852901143660318</v>
      </c>
      <c r="E6210" s="1">
        <f t="shared" si="96"/>
        <v>79.860288789999998</v>
      </c>
    </row>
    <row r="6211" spans="1:5" x14ac:dyDescent="0.25">
      <c r="A6211" s="1">
        <v>178.02957599999999</v>
      </c>
      <c r="B6211" s="1">
        <v>52.298506000000003</v>
      </c>
      <c r="C6211" s="1">
        <v>72.713896790000007</v>
      </c>
      <c r="D6211" s="1">
        <v>0</v>
      </c>
      <c r="E6211" s="1">
        <f t="shared" ref="E6211:E6274" si="97">B6211+C6211</f>
        <v>125.01240279000001</v>
      </c>
    </row>
    <row r="6212" spans="1:5" x14ac:dyDescent="0.25">
      <c r="A6212" s="1">
        <v>169.38571200000001</v>
      </c>
      <c r="B6212" s="1">
        <v>15.412018</v>
      </c>
      <c r="C6212" s="1">
        <v>70.224692790000006</v>
      </c>
      <c r="D6212" s="1">
        <v>0</v>
      </c>
      <c r="E6212" s="1">
        <f t="shared" si="97"/>
        <v>85.636710790000009</v>
      </c>
    </row>
    <row r="6213" spans="1:5" x14ac:dyDescent="0.25">
      <c r="A6213" s="1">
        <v>170.809147</v>
      </c>
      <c r="B6213" s="1">
        <v>58.104796</v>
      </c>
      <c r="C6213" s="1">
        <v>67.611473790000005</v>
      </c>
      <c r="D6213" s="1">
        <v>0</v>
      </c>
      <c r="E6213" s="1">
        <f t="shared" si="97"/>
        <v>125.71626979000001</v>
      </c>
    </row>
    <row r="6214" spans="1:5" x14ac:dyDescent="0.25">
      <c r="A6214" s="1">
        <v>165.33202800000001</v>
      </c>
      <c r="B6214" s="1">
        <v>63.647120000000001</v>
      </c>
      <c r="C6214" s="1">
        <v>67.858724789999997</v>
      </c>
      <c r="D6214" s="1">
        <v>0</v>
      </c>
      <c r="E6214" s="1">
        <f t="shared" si="97"/>
        <v>131.50584479</v>
      </c>
    </row>
    <row r="6215" spans="1:5" x14ac:dyDescent="0.25">
      <c r="A6215" s="1">
        <v>152.24658400000001</v>
      </c>
      <c r="B6215" s="1">
        <v>63.125985</v>
      </c>
      <c r="C6215" s="1">
        <v>59.114379790000001</v>
      </c>
      <c r="D6215" s="1">
        <v>0</v>
      </c>
      <c r="E6215" s="1">
        <f t="shared" si="97"/>
        <v>122.24036479</v>
      </c>
    </row>
    <row r="6216" spans="1:5" x14ac:dyDescent="0.25">
      <c r="A6216" s="1">
        <v>130.144093</v>
      </c>
      <c r="B6216" s="1">
        <v>65.023312000000004</v>
      </c>
      <c r="C6216" s="1">
        <v>50.891972789999997</v>
      </c>
      <c r="D6216" s="1">
        <v>0</v>
      </c>
      <c r="E6216" s="1">
        <f t="shared" si="97"/>
        <v>115.91528479</v>
      </c>
    </row>
    <row r="6217" spans="1:5" x14ac:dyDescent="0.25">
      <c r="A6217" s="1">
        <v>117.868848</v>
      </c>
      <c r="B6217" s="1">
        <v>67.252928999999995</v>
      </c>
      <c r="C6217" s="1">
        <v>42.083448789999998</v>
      </c>
      <c r="D6217" s="1">
        <v>0</v>
      </c>
      <c r="E6217" s="1">
        <f t="shared" si="97"/>
        <v>109.33637779</v>
      </c>
    </row>
    <row r="6218" spans="1:5" x14ac:dyDescent="0.25">
      <c r="A6218" s="1">
        <v>119.948382</v>
      </c>
      <c r="B6218" s="1">
        <v>67.675151999999997</v>
      </c>
      <c r="C6218" s="1">
        <v>33.243635789999999</v>
      </c>
      <c r="D6218" s="1">
        <v>0</v>
      </c>
      <c r="E6218" s="1">
        <f t="shared" si="97"/>
        <v>100.91878779</v>
      </c>
    </row>
    <row r="6219" spans="1:5" x14ac:dyDescent="0.25">
      <c r="A6219" s="1">
        <v>115.561789</v>
      </c>
      <c r="B6219" s="1">
        <v>72.39188</v>
      </c>
      <c r="C6219" s="1">
        <v>25.62670679</v>
      </c>
      <c r="D6219" s="1">
        <v>0</v>
      </c>
      <c r="E6219" s="1">
        <f t="shared" si="97"/>
        <v>98.018586790000001</v>
      </c>
    </row>
    <row r="6220" spans="1:5" x14ac:dyDescent="0.25">
      <c r="A6220" s="1">
        <v>114.77113799999999</v>
      </c>
      <c r="B6220" s="1">
        <v>80.549267</v>
      </c>
      <c r="C6220" s="1">
        <v>22.29376379</v>
      </c>
      <c r="D6220" s="1">
        <v>0</v>
      </c>
      <c r="E6220" s="1">
        <f t="shared" si="97"/>
        <v>102.84303079</v>
      </c>
    </row>
    <row r="6221" spans="1:5" x14ac:dyDescent="0.25">
      <c r="A6221" s="1">
        <v>114.708765</v>
      </c>
      <c r="B6221" s="1">
        <v>84.928619999999995</v>
      </c>
      <c r="C6221" s="1">
        <v>20.365048789999999</v>
      </c>
      <c r="D6221" s="1">
        <v>0</v>
      </c>
      <c r="E6221" s="1">
        <f t="shared" si="97"/>
        <v>105.29366879</v>
      </c>
    </row>
    <row r="6222" spans="1:5" x14ac:dyDescent="0.25">
      <c r="A6222" s="1">
        <v>116.008858</v>
      </c>
      <c r="B6222" s="1">
        <v>89.494058999999993</v>
      </c>
      <c r="C6222" s="1">
        <v>23.609300789999999</v>
      </c>
      <c r="D6222" s="1">
        <v>0</v>
      </c>
      <c r="E6222" s="1">
        <f t="shared" si="97"/>
        <v>113.10335978999998</v>
      </c>
    </row>
    <row r="6223" spans="1:5" x14ac:dyDescent="0.25">
      <c r="A6223" s="1">
        <v>122.940399</v>
      </c>
      <c r="B6223" s="1">
        <v>101.092375</v>
      </c>
      <c r="C6223" s="1">
        <v>34.665106790000003</v>
      </c>
      <c r="D6223" s="1">
        <v>5.4060215321791816</v>
      </c>
      <c r="E6223" s="1">
        <f t="shared" si="97"/>
        <v>135.75748179000001</v>
      </c>
    </row>
    <row r="6224" spans="1:5" x14ac:dyDescent="0.25">
      <c r="A6224" s="1">
        <v>150.33271400000001</v>
      </c>
      <c r="B6224" s="1">
        <v>122.614341</v>
      </c>
      <c r="C6224" s="1">
        <v>59.322144790000003</v>
      </c>
      <c r="D6224" s="1">
        <v>65.648382236812708</v>
      </c>
      <c r="E6224" s="1">
        <f t="shared" si="97"/>
        <v>181.93648579000001</v>
      </c>
    </row>
    <row r="6225" spans="1:5" x14ac:dyDescent="0.25">
      <c r="A6225" s="1">
        <v>191.36940799999999</v>
      </c>
      <c r="B6225" s="1">
        <v>141.75846799999999</v>
      </c>
      <c r="C6225" s="1">
        <v>84.701304789999995</v>
      </c>
      <c r="D6225" s="1">
        <v>122.2673536210491</v>
      </c>
      <c r="E6225" s="1">
        <f t="shared" si="97"/>
        <v>226.45977278999999</v>
      </c>
    </row>
    <row r="6226" spans="1:5" x14ac:dyDescent="0.25">
      <c r="A6226" s="1">
        <v>221.89678900000001</v>
      </c>
      <c r="B6226" s="1">
        <v>139.001824</v>
      </c>
      <c r="C6226" s="1">
        <v>76.100008790000004</v>
      </c>
      <c r="D6226" s="1">
        <v>188.82897635656781</v>
      </c>
      <c r="E6226" s="1">
        <f t="shared" si="97"/>
        <v>215.10183279</v>
      </c>
    </row>
    <row r="6227" spans="1:5" x14ac:dyDescent="0.25">
      <c r="A6227" s="1">
        <v>238.17254</v>
      </c>
      <c r="B6227" s="1">
        <v>135.63855599999999</v>
      </c>
      <c r="C6227" s="1">
        <v>71.514826790000001</v>
      </c>
      <c r="D6227" s="1">
        <v>235.8192794875543</v>
      </c>
      <c r="E6227" s="1">
        <f t="shared" si="97"/>
        <v>207.15338278999999</v>
      </c>
    </row>
    <row r="6228" spans="1:5" x14ac:dyDescent="0.25">
      <c r="A6228" s="1">
        <v>266.43772999999999</v>
      </c>
      <c r="B6228" s="1">
        <v>140.33194399999999</v>
      </c>
      <c r="C6228" s="1">
        <v>71.810959789999998</v>
      </c>
      <c r="D6228" s="1">
        <v>269.0738372720607</v>
      </c>
      <c r="E6228" s="1">
        <f t="shared" si="97"/>
        <v>212.14290378999999</v>
      </c>
    </row>
    <row r="6229" spans="1:5" x14ac:dyDescent="0.25">
      <c r="A6229" s="1">
        <v>263.33972199999999</v>
      </c>
      <c r="B6229" s="1">
        <v>121.222555</v>
      </c>
      <c r="C6229" s="1">
        <v>68.728292789999998</v>
      </c>
      <c r="D6229" s="1">
        <v>271.39705960831469</v>
      </c>
      <c r="E6229" s="1">
        <f t="shared" si="97"/>
        <v>189.95084779000001</v>
      </c>
    </row>
    <row r="6230" spans="1:5" x14ac:dyDescent="0.25">
      <c r="A6230" s="1">
        <v>259.25816900000001</v>
      </c>
      <c r="B6230" s="1">
        <v>116.520229</v>
      </c>
      <c r="C6230" s="1">
        <v>66.577445789999999</v>
      </c>
      <c r="D6230" s="1">
        <v>252.31615641714131</v>
      </c>
      <c r="E6230" s="1">
        <f t="shared" si="97"/>
        <v>183.09767478999999</v>
      </c>
    </row>
    <row r="6231" spans="1:5" x14ac:dyDescent="0.25">
      <c r="A6231" s="1">
        <v>257.35303299999998</v>
      </c>
      <c r="B6231" s="1">
        <v>114.883509</v>
      </c>
      <c r="C6231" s="1">
        <v>64.834415789999994</v>
      </c>
      <c r="D6231" s="1">
        <v>199.43777922343267</v>
      </c>
      <c r="E6231" s="1">
        <f t="shared" si="97"/>
        <v>179.71792478999998</v>
      </c>
    </row>
    <row r="6232" spans="1:5" x14ac:dyDescent="0.25">
      <c r="A6232" s="1">
        <v>261.04853000000003</v>
      </c>
      <c r="B6232" s="1">
        <v>121.70545</v>
      </c>
      <c r="C6232" s="1">
        <v>67.846027789999994</v>
      </c>
      <c r="D6232" s="1">
        <v>143.84061529244715</v>
      </c>
      <c r="E6232" s="1">
        <f t="shared" si="97"/>
        <v>189.55147778999998</v>
      </c>
    </row>
    <row r="6233" spans="1:5" x14ac:dyDescent="0.25">
      <c r="A6233" s="1">
        <v>261.27522099999999</v>
      </c>
      <c r="B6233" s="1">
        <v>128.496049</v>
      </c>
      <c r="C6233" s="1">
        <v>67.547235790000002</v>
      </c>
      <c r="D6233" s="1">
        <v>85.066698176985952</v>
      </c>
      <c r="E6233" s="1">
        <f t="shared" si="97"/>
        <v>196.04328479</v>
      </c>
    </row>
    <row r="6234" spans="1:5" x14ac:dyDescent="0.25">
      <c r="A6234" s="1">
        <v>251.12595200000001</v>
      </c>
      <c r="B6234" s="1">
        <v>132.78824599999999</v>
      </c>
      <c r="C6234" s="1">
        <v>73.671465789999999</v>
      </c>
      <c r="D6234" s="1">
        <v>32.354185296591488</v>
      </c>
      <c r="E6234" s="1">
        <f t="shared" si="97"/>
        <v>206.45971178999997</v>
      </c>
    </row>
    <row r="6235" spans="1:5" x14ac:dyDescent="0.25">
      <c r="A6235" s="1">
        <v>235.64246</v>
      </c>
      <c r="B6235" s="1">
        <v>145.25779199999999</v>
      </c>
      <c r="C6235" s="1">
        <v>81.306883790000001</v>
      </c>
      <c r="D6235" s="1">
        <v>0</v>
      </c>
      <c r="E6235" s="1">
        <f t="shared" si="97"/>
        <v>226.56467579</v>
      </c>
    </row>
    <row r="6236" spans="1:5" x14ac:dyDescent="0.25">
      <c r="A6236" s="1">
        <v>225.71798999999999</v>
      </c>
      <c r="B6236" s="1">
        <v>141.68217799999999</v>
      </c>
      <c r="C6236" s="1">
        <v>79.844320789999998</v>
      </c>
      <c r="D6236" s="1">
        <v>0</v>
      </c>
      <c r="E6236" s="1">
        <f t="shared" si="97"/>
        <v>221.52649879000001</v>
      </c>
    </row>
    <row r="6237" spans="1:5" x14ac:dyDescent="0.25">
      <c r="A6237" s="1">
        <v>220.67013600000001</v>
      </c>
      <c r="B6237" s="1">
        <v>142.552582</v>
      </c>
      <c r="C6237" s="1">
        <v>76.884629790000005</v>
      </c>
      <c r="D6237" s="1">
        <v>0</v>
      </c>
      <c r="E6237" s="1">
        <f t="shared" si="97"/>
        <v>219.43721178999999</v>
      </c>
    </row>
    <row r="6238" spans="1:5" x14ac:dyDescent="0.25">
      <c r="A6238" s="1">
        <v>207.90567100000001</v>
      </c>
      <c r="B6238" s="1">
        <v>141.614509</v>
      </c>
      <c r="C6238" s="1">
        <v>74.879958790000003</v>
      </c>
      <c r="D6238" s="1">
        <v>0</v>
      </c>
      <c r="E6238" s="1">
        <f t="shared" si="97"/>
        <v>216.49446778999999</v>
      </c>
    </row>
    <row r="6239" spans="1:5" x14ac:dyDescent="0.25">
      <c r="A6239" s="1">
        <v>181.74363700000001</v>
      </c>
      <c r="B6239" s="1">
        <v>132.50322499999999</v>
      </c>
      <c r="C6239" s="1">
        <v>62.872343790000002</v>
      </c>
      <c r="D6239" s="1">
        <v>0</v>
      </c>
      <c r="E6239" s="1">
        <f t="shared" si="97"/>
        <v>195.37556878999999</v>
      </c>
    </row>
    <row r="6240" spans="1:5" x14ac:dyDescent="0.25">
      <c r="A6240" s="1">
        <v>153.27286000000001</v>
      </c>
      <c r="B6240" s="1">
        <v>126.389067</v>
      </c>
      <c r="C6240" s="1">
        <v>57.117365790000001</v>
      </c>
      <c r="D6240" s="1">
        <v>0</v>
      </c>
      <c r="E6240" s="1">
        <f t="shared" si="97"/>
        <v>183.50643278999999</v>
      </c>
    </row>
    <row r="6241" spans="1:5" x14ac:dyDescent="0.25">
      <c r="A6241" s="1">
        <v>135.49023500000001</v>
      </c>
      <c r="B6241" s="1">
        <v>125.371376</v>
      </c>
      <c r="C6241" s="1">
        <v>47.747806789999999</v>
      </c>
      <c r="D6241" s="1">
        <v>0</v>
      </c>
      <c r="E6241" s="1">
        <f t="shared" si="97"/>
        <v>173.11918279</v>
      </c>
    </row>
    <row r="6242" spans="1:5" x14ac:dyDescent="0.25">
      <c r="A6242" s="1">
        <v>117.529079</v>
      </c>
      <c r="B6242" s="1">
        <v>118.38719399999999</v>
      </c>
      <c r="C6242" s="1">
        <v>33.243635789999999</v>
      </c>
      <c r="D6242" s="1">
        <v>0</v>
      </c>
      <c r="E6242" s="1">
        <f t="shared" si="97"/>
        <v>151.63082979000001</v>
      </c>
    </row>
    <row r="6243" spans="1:5" x14ac:dyDescent="0.25">
      <c r="A6243" s="1">
        <v>112.928343</v>
      </c>
      <c r="B6243" s="1">
        <v>115.883967</v>
      </c>
      <c r="C6243" s="1">
        <v>25.62670679</v>
      </c>
      <c r="D6243" s="1">
        <v>0</v>
      </c>
      <c r="E6243" s="1">
        <f t="shared" si="97"/>
        <v>141.51067379</v>
      </c>
    </row>
    <row r="6244" spans="1:5" x14ac:dyDescent="0.25">
      <c r="A6244" s="1">
        <v>112.012981</v>
      </c>
      <c r="B6244" s="1">
        <v>118.481542</v>
      </c>
      <c r="C6244" s="1">
        <v>22.29376379</v>
      </c>
      <c r="D6244" s="1">
        <v>0</v>
      </c>
      <c r="E6244" s="1">
        <f t="shared" si="97"/>
        <v>140.77530579</v>
      </c>
    </row>
    <row r="6245" spans="1:5" x14ac:dyDescent="0.25">
      <c r="A6245" s="1">
        <v>111.836754</v>
      </c>
      <c r="B6245" s="1">
        <v>116.72862499999999</v>
      </c>
      <c r="C6245" s="1">
        <v>20.365048789999999</v>
      </c>
      <c r="D6245" s="1">
        <v>0</v>
      </c>
      <c r="E6245" s="1">
        <f t="shared" si="97"/>
        <v>137.09367379</v>
      </c>
    </row>
    <row r="6246" spans="1:5" x14ac:dyDescent="0.25">
      <c r="A6246" s="1">
        <v>113.03902100000001</v>
      </c>
      <c r="B6246" s="1">
        <v>116.392805</v>
      </c>
      <c r="C6246" s="1">
        <v>23.609300789999999</v>
      </c>
      <c r="D6246" s="1">
        <v>0</v>
      </c>
      <c r="E6246" s="1">
        <f t="shared" si="97"/>
        <v>140.00210579</v>
      </c>
    </row>
    <row r="6247" spans="1:5" x14ac:dyDescent="0.25">
      <c r="A6247" s="1">
        <v>119.946828</v>
      </c>
      <c r="B6247" s="1">
        <v>120.471687</v>
      </c>
      <c r="C6247" s="1">
        <v>34.665106790000003</v>
      </c>
      <c r="D6247" s="1">
        <v>4.5557953410107652</v>
      </c>
      <c r="E6247" s="1">
        <f t="shared" si="97"/>
        <v>155.13679379000001</v>
      </c>
    </row>
    <row r="6248" spans="1:5" x14ac:dyDescent="0.25">
      <c r="A6248" s="1">
        <v>147.05276499999999</v>
      </c>
      <c r="B6248" s="1">
        <v>143.06578200000001</v>
      </c>
      <c r="C6248" s="1">
        <v>59.322144790000003</v>
      </c>
      <c r="D6248" s="1">
        <v>54.617991453806717</v>
      </c>
      <c r="E6248" s="1">
        <f t="shared" si="97"/>
        <v>202.38792679000002</v>
      </c>
    </row>
    <row r="6249" spans="1:5" x14ac:dyDescent="0.25">
      <c r="A6249" s="1">
        <v>187.57637099999999</v>
      </c>
      <c r="B6249" s="1">
        <v>131.211566</v>
      </c>
      <c r="C6249" s="1">
        <v>84.701304789999995</v>
      </c>
      <c r="D6249" s="1">
        <v>97.378703370489291</v>
      </c>
      <c r="E6249" s="1">
        <f t="shared" si="97"/>
        <v>215.91287079</v>
      </c>
    </row>
    <row r="6250" spans="1:5" x14ac:dyDescent="0.25">
      <c r="A6250" s="1">
        <v>217.54902300000001</v>
      </c>
      <c r="B6250" s="1">
        <v>32.000838999999999</v>
      </c>
      <c r="C6250" s="1">
        <v>76.100008790000004</v>
      </c>
      <c r="D6250" s="1">
        <v>135.08030308065017</v>
      </c>
      <c r="E6250" s="1">
        <f t="shared" si="97"/>
        <v>108.10084779</v>
      </c>
    </row>
    <row r="6251" spans="1:5" x14ac:dyDescent="0.25">
      <c r="A6251" s="1">
        <v>230.85198</v>
      </c>
      <c r="B6251" s="1">
        <v>30.512226999999999</v>
      </c>
      <c r="C6251" s="1">
        <v>71.514826790000001</v>
      </c>
      <c r="D6251" s="1">
        <v>194.06212189236012</v>
      </c>
      <c r="E6251" s="1">
        <f t="shared" si="97"/>
        <v>102.02705379</v>
      </c>
    </row>
    <row r="6252" spans="1:5" x14ac:dyDescent="0.25">
      <c r="A6252" s="1">
        <v>236.574005</v>
      </c>
      <c r="B6252" s="1">
        <v>21.451041</v>
      </c>
      <c r="C6252" s="1">
        <v>71.810959789999998</v>
      </c>
      <c r="D6252" s="1">
        <v>213.90675177283984</v>
      </c>
      <c r="E6252" s="1">
        <f t="shared" si="97"/>
        <v>93.262000790000002</v>
      </c>
    </row>
    <row r="6253" spans="1:5" x14ac:dyDescent="0.25">
      <c r="A6253" s="1">
        <v>236.79228699999999</v>
      </c>
      <c r="B6253" s="1">
        <v>20.582522000000001</v>
      </c>
      <c r="C6253" s="1">
        <v>68.728292789999998</v>
      </c>
      <c r="D6253" s="1">
        <v>221.32990118107978</v>
      </c>
      <c r="E6253" s="1">
        <f t="shared" si="97"/>
        <v>89.310814789999995</v>
      </c>
    </row>
    <row r="6254" spans="1:5" x14ac:dyDescent="0.25">
      <c r="A6254" s="1">
        <v>236.88637700000001</v>
      </c>
      <c r="B6254" s="1">
        <v>22.951172</v>
      </c>
      <c r="C6254" s="1">
        <v>66.577445789999999</v>
      </c>
      <c r="D6254" s="1">
        <v>189.44888011695298</v>
      </c>
      <c r="E6254" s="1">
        <f t="shared" si="97"/>
        <v>89.528617789999998</v>
      </c>
    </row>
    <row r="6255" spans="1:5" x14ac:dyDescent="0.25">
      <c r="A6255" s="1">
        <v>234.60537500000001</v>
      </c>
      <c r="B6255" s="1">
        <v>59.615631</v>
      </c>
      <c r="C6255" s="1">
        <v>64.834415789999994</v>
      </c>
      <c r="D6255" s="1">
        <v>158.21010701854109</v>
      </c>
      <c r="E6255" s="1">
        <f t="shared" si="97"/>
        <v>124.45004678999999</v>
      </c>
    </row>
    <row r="6256" spans="1:5" x14ac:dyDescent="0.25">
      <c r="A6256" s="1">
        <v>235.939627</v>
      </c>
      <c r="B6256" s="1">
        <v>63.343299000000002</v>
      </c>
      <c r="C6256" s="1">
        <v>67.846027789999994</v>
      </c>
      <c r="D6256" s="1">
        <v>111.39716360207406</v>
      </c>
      <c r="E6256" s="1">
        <f t="shared" si="97"/>
        <v>131.18932679</v>
      </c>
    </row>
    <row r="6257" spans="1:5" x14ac:dyDescent="0.25">
      <c r="A6257" s="1">
        <v>237.174679</v>
      </c>
      <c r="B6257" s="1">
        <v>64.793227999999999</v>
      </c>
      <c r="C6257" s="1">
        <v>67.547235790000002</v>
      </c>
      <c r="D6257" s="1">
        <v>77.364020862216279</v>
      </c>
      <c r="E6257" s="1">
        <f t="shared" si="97"/>
        <v>132.34046379</v>
      </c>
    </row>
    <row r="6258" spans="1:5" x14ac:dyDescent="0.25">
      <c r="A6258" s="1">
        <v>227.856818</v>
      </c>
      <c r="B6258" s="1">
        <v>66.344414999999998</v>
      </c>
      <c r="C6258" s="1">
        <v>73.671465789999999</v>
      </c>
      <c r="D6258" s="1">
        <v>30.164872906863476</v>
      </c>
      <c r="E6258" s="1">
        <f t="shared" si="97"/>
        <v>140.01588078999998</v>
      </c>
    </row>
    <row r="6259" spans="1:5" x14ac:dyDescent="0.25">
      <c r="A6259" s="1">
        <v>206.966084</v>
      </c>
      <c r="B6259" s="1">
        <v>66.202517</v>
      </c>
      <c r="C6259" s="1">
        <v>81.306883790000001</v>
      </c>
      <c r="D6259" s="1">
        <v>0</v>
      </c>
      <c r="E6259" s="1">
        <f t="shared" si="97"/>
        <v>147.50940079</v>
      </c>
    </row>
    <row r="6260" spans="1:5" x14ac:dyDescent="0.25">
      <c r="A6260" s="1">
        <v>195.22240300000001</v>
      </c>
      <c r="B6260" s="1">
        <v>66.056504000000004</v>
      </c>
      <c r="C6260" s="1">
        <v>79.844320789999998</v>
      </c>
      <c r="D6260" s="1">
        <v>0</v>
      </c>
      <c r="E6260" s="1">
        <f t="shared" si="97"/>
        <v>145.90082479</v>
      </c>
    </row>
    <row r="6261" spans="1:5" x14ac:dyDescent="0.25">
      <c r="A6261" s="1">
        <v>190.624931</v>
      </c>
      <c r="B6261" s="1">
        <v>67.645477</v>
      </c>
      <c r="C6261" s="1">
        <v>76.884629790000005</v>
      </c>
      <c r="D6261" s="1">
        <v>0</v>
      </c>
      <c r="E6261" s="1">
        <f t="shared" si="97"/>
        <v>144.53010678999999</v>
      </c>
    </row>
    <row r="6262" spans="1:5" x14ac:dyDescent="0.25">
      <c r="A6262" s="1">
        <v>181.54593499999999</v>
      </c>
      <c r="B6262" s="1">
        <v>69.572478000000004</v>
      </c>
      <c r="C6262" s="1">
        <v>74.879958790000003</v>
      </c>
      <c r="D6262" s="1">
        <v>0</v>
      </c>
      <c r="E6262" s="1">
        <f t="shared" si="97"/>
        <v>144.45243679000001</v>
      </c>
    </row>
    <row r="6263" spans="1:5" x14ac:dyDescent="0.25">
      <c r="A6263" s="1">
        <v>167.045996</v>
      </c>
      <c r="B6263" s="1">
        <v>69.336472999999998</v>
      </c>
      <c r="C6263" s="1">
        <v>62.872343790000002</v>
      </c>
      <c r="D6263" s="1">
        <v>0</v>
      </c>
      <c r="E6263" s="1">
        <f t="shared" si="97"/>
        <v>132.20881679000001</v>
      </c>
    </row>
    <row r="6264" spans="1:5" x14ac:dyDescent="0.25">
      <c r="A6264" s="1">
        <v>150.169456</v>
      </c>
      <c r="B6264" s="1">
        <v>65.668627999999998</v>
      </c>
      <c r="C6264" s="1">
        <v>57.117365790000001</v>
      </c>
      <c r="D6264" s="1">
        <v>0</v>
      </c>
      <c r="E6264" s="1">
        <f t="shared" si="97"/>
        <v>122.78599378999999</v>
      </c>
    </row>
    <row r="6265" spans="1:5" x14ac:dyDescent="0.25">
      <c r="A6265" s="1">
        <v>132.384412</v>
      </c>
      <c r="B6265" s="1">
        <v>64.840924000000001</v>
      </c>
      <c r="C6265" s="1">
        <v>47.747806789999999</v>
      </c>
      <c r="D6265" s="1">
        <v>0</v>
      </c>
      <c r="E6265" s="1">
        <f t="shared" si="97"/>
        <v>112.58873079</v>
      </c>
    </row>
    <row r="6266" spans="1:5" x14ac:dyDescent="0.25">
      <c r="A6266" s="1">
        <v>117.15196400000001</v>
      </c>
      <c r="B6266" s="1">
        <v>61.956555999999999</v>
      </c>
      <c r="C6266" s="1">
        <v>33.243635789999999</v>
      </c>
      <c r="D6266" s="1">
        <v>0</v>
      </c>
      <c r="E6266" s="1">
        <f t="shared" si="97"/>
        <v>95.200191789999991</v>
      </c>
    </row>
    <row r="6267" spans="1:5" x14ac:dyDescent="0.25">
      <c r="A6267" s="1">
        <v>112.700211</v>
      </c>
      <c r="B6267" s="1">
        <v>62.843746000000003</v>
      </c>
      <c r="C6267" s="1">
        <v>25.62670679</v>
      </c>
      <c r="D6267" s="1">
        <v>0</v>
      </c>
      <c r="E6267" s="1">
        <f t="shared" si="97"/>
        <v>88.470452789999996</v>
      </c>
    </row>
    <row r="6268" spans="1:5" x14ac:dyDescent="0.25">
      <c r="A6268" s="1">
        <v>111.84432099999999</v>
      </c>
      <c r="B6268" s="1">
        <v>67.824815000000001</v>
      </c>
      <c r="C6268" s="1">
        <v>22.29376379</v>
      </c>
      <c r="D6268" s="1">
        <v>0</v>
      </c>
      <c r="E6268" s="1">
        <f t="shared" si="97"/>
        <v>90.118578790000001</v>
      </c>
    </row>
    <row r="6269" spans="1:5" x14ac:dyDescent="0.25">
      <c r="A6269" s="1">
        <v>111.74853299999999</v>
      </c>
      <c r="B6269" s="1">
        <v>68.558198000000004</v>
      </c>
      <c r="C6269" s="1">
        <v>20.365048789999999</v>
      </c>
      <c r="D6269" s="1">
        <v>0</v>
      </c>
      <c r="E6269" s="1">
        <f t="shared" si="97"/>
        <v>88.923246790000007</v>
      </c>
    </row>
    <row r="6270" spans="1:5" x14ac:dyDescent="0.25">
      <c r="A6270" s="1">
        <v>113.000703</v>
      </c>
      <c r="B6270" s="1">
        <v>70.871474000000006</v>
      </c>
      <c r="C6270" s="1">
        <v>23.609300789999999</v>
      </c>
      <c r="D6270" s="1">
        <v>0</v>
      </c>
      <c r="E6270" s="1">
        <f t="shared" si="97"/>
        <v>94.480774789999998</v>
      </c>
    </row>
    <row r="6271" spans="1:5" x14ac:dyDescent="0.25">
      <c r="A6271" s="1">
        <v>119.918863</v>
      </c>
      <c r="B6271" s="1">
        <v>76.319286000000005</v>
      </c>
      <c r="C6271" s="1">
        <v>34.665106790000003</v>
      </c>
      <c r="D6271" s="1">
        <v>3.9818926619720849</v>
      </c>
      <c r="E6271" s="1">
        <f t="shared" si="97"/>
        <v>110.98439279000002</v>
      </c>
    </row>
    <row r="6272" spans="1:5" x14ac:dyDescent="0.25">
      <c r="A6272" s="1">
        <v>147.09127100000001</v>
      </c>
      <c r="B6272" s="1">
        <v>87.845592999999994</v>
      </c>
      <c r="C6272" s="1">
        <v>59.322144790000003</v>
      </c>
      <c r="D6272" s="1">
        <v>48.267255328104604</v>
      </c>
      <c r="E6272" s="1">
        <f t="shared" si="97"/>
        <v>147.16773778999999</v>
      </c>
    </row>
    <row r="6273" spans="1:5" x14ac:dyDescent="0.25">
      <c r="A6273" s="1">
        <v>187.90117000000001</v>
      </c>
      <c r="B6273" s="1">
        <v>96.735291000000004</v>
      </c>
      <c r="C6273" s="1">
        <v>84.701304789999995</v>
      </c>
      <c r="D6273" s="1">
        <v>104.7776761571326</v>
      </c>
      <c r="E6273" s="1">
        <f t="shared" si="97"/>
        <v>181.43659579000001</v>
      </c>
    </row>
    <row r="6274" spans="1:5" x14ac:dyDescent="0.25">
      <c r="A6274" s="1">
        <v>218.33775499999999</v>
      </c>
      <c r="B6274" s="1">
        <v>92.622365000000002</v>
      </c>
      <c r="C6274" s="1">
        <v>76.100008790000004</v>
      </c>
      <c r="D6274" s="1">
        <v>172.20553433740099</v>
      </c>
      <c r="E6274" s="1">
        <f t="shared" si="97"/>
        <v>168.72237379000001</v>
      </c>
    </row>
    <row r="6275" spans="1:5" x14ac:dyDescent="0.25">
      <c r="A6275" s="1">
        <v>231.62333000000001</v>
      </c>
      <c r="B6275" s="1">
        <v>90.129298000000006</v>
      </c>
      <c r="C6275" s="1">
        <v>71.514826790000001</v>
      </c>
      <c r="D6275" s="1">
        <v>218.82456635095105</v>
      </c>
      <c r="E6275" s="1">
        <f t="shared" ref="E6275:E6338" si="98">B6275+C6275</f>
        <v>161.64412479000001</v>
      </c>
    </row>
    <row r="6276" spans="1:5" x14ac:dyDescent="0.25">
      <c r="A6276" s="1">
        <v>237.36183600000001</v>
      </c>
      <c r="B6276" s="1">
        <v>83.872636</v>
      </c>
      <c r="C6276" s="1">
        <v>71.810959789999998</v>
      </c>
      <c r="D6276" s="1">
        <v>229.38798174390769</v>
      </c>
      <c r="E6276" s="1">
        <f t="shared" si="98"/>
        <v>155.68359579</v>
      </c>
    </row>
    <row r="6277" spans="1:5" x14ac:dyDescent="0.25">
      <c r="A6277" s="1">
        <v>237.566013</v>
      </c>
      <c r="B6277" s="1">
        <v>79.259710999999996</v>
      </c>
      <c r="C6277" s="1">
        <v>68.728292789999998</v>
      </c>
      <c r="D6277" s="1">
        <v>181.66416801013531</v>
      </c>
      <c r="E6277" s="1">
        <f t="shared" si="98"/>
        <v>147.98800378999999</v>
      </c>
    </row>
    <row r="6278" spans="1:5" x14ac:dyDescent="0.25">
      <c r="A6278" s="1">
        <v>237.43828600000001</v>
      </c>
      <c r="B6278" s="1">
        <v>72.736030999999997</v>
      </c>
      <c r="C6278" s="1">
        <v>66.577445789999999</v>
      </c>
      <c r="D6278" s="1">
        <v>150.11192046106973</v>
      </c>
      <c r="E6278" s="1">
        <f t="shared" si="98"/>
        <v>139.31347678999998</v>
      </c>
    </row>
    <row r="6279" spans="1:5" x14ac:dyDescent="0.25">
      <c r="A6279" s="1">
        <v>235.111096</v>
      </c>
      <c r="B6279" s="1">
        <v>70.948784000000003</v>
      </c>
      <c r="C6279" s="1">
        <v>64.834415789999994</v>
      </c>
      <c r="D6279" s="1">
        <v>138.12078344358756</v>
      </c>
      <c r="E6279" s="1">
        <f t="shared" si="98"/>
        <v>135.78319979</v>
      </c>
    </row>
    <row r="6280" spans="1:5" x14ac:dyDescent="0.25">
      <c r="A6280" s="1">
        <v>236.26112900000001</v>
      </c>
      <c r="B6280" s="1">
        <v>71.302120000000002</v>
      </c>
      <c r="C6280" s="1">
        <v>67.846027789999994</v>
      </c>
      <c r="D6280" s="1">
        <v>111.29788833106203</v>
      </c>
      <c r="E6280" s="1">
        <f t="shared" si="98"/>
        <v>139.14814779</v>
      </c>
    </row>
    <row r="6281" spans="1:5" x14ac:dyDescent="0.25">
      <c r="A6281" s="1">
        <v>237.39082300000001</v>
      </c>
      <c r="B6281" s="1">
        <v>72.025220000000004</v>
      </c>
      <c r="C6281" s="1">
        <v>67.547235790000002</v>
      </c>
      <c r="D6281" s="1">
        <v>68.395965341439023</v>
      </c>
      <c r="E6281" s="1">
        <f t="shared" si="98"/>
        <v>139.57245578999999</v>
      </c>
    </row>
    <row r="6282" spans="1:5" x14ac:dyDescent="0.25">
      <c r="A6282" s="1">
        <v>226.34836000000001</v>
      </c>
      <c r="B6282" s="1">
        <v>76.982341000000005</v>
      </c>
      <c r="C6282" s="1">
        <v>73.671465789999999</v>
      </c>
      <c r="D6282" s="1">
        <v>26.37114058201421</v>
      </c>
      <c r="E6282" s="1">
        <f t="shared" si="98"/>
        <v>150.65380679</v>
      </c>
    </row>
    <row r="6283" spans="1:5" x14ac:dyDescent="0.25">
      <c r="A6283" s="1">
        <v>205.811442</v>
      </c>
      <c r="B6283" s="1">
        <v>80.786456000000001</v>
      </c>
      <c r="C6283" s="1">
        <v>81.306883790000001</v>
      </c>
      <c r="D6283" s="1">
        <v>0</v>
      </c>
      <c r="E6283" s="1">
        <f t="shared" si="98"/>
        <v>162.09333979000002</v>
      </c>
    </row>
    <row r="6284" spans="1:5" x14ac:dyDescent="0.25">
      <c r="A6284" s="1">
        <v>195.46975900000001</v>
      </c>
      <c r="B6284" s="1">
        <v>82.179629000000006</v>
      </c>
      <c r="C6284" s="1">
        <v>79.844320789999998</v>
      </c>
      <c r="D6284" s="1">
        <v>0</v>
      </c>
      <c r="E6284" s="1">
        <f t="shared" si="98"/>
        <v>162.02394979000002</v>
      </c>
    </row>
    <row r="6285" spans="1:5" x14ac:dyDescent="0.25">
      <c r="A6285" s="1">
        <v>190.89033000000001</v>
      </c>
      <c r="B6285" s="1">
        <v>84.403671000000003</v>
      </c>
      <c r="C6285" s="1">
        <v>76.884629790000005</v>
      </c>
      <c r="D6285" s="1">
        <v>0</v>
      </c>
      <c r="E6285" s="1">
        <f t="shared" si="98"/>
        <v>161.28830078999999</v>
      </c>
    </row>
    <row r="6286" spans="1:5" x14ac:dyDescent="0.25">
      <c r="A6286" s="1">
        <v>181.78848099999999</v>
      </c>
      <c r="B6286" s="1">
        <v>86.897069000000002</v>
      </c>
      <c r="C6286" s="1">
        <v>74.879958790000003</v>
      </c>
      <c r="D6286" s="1">
        <v>0</v>
      </c>
      <c r="E6286" s="1">
        <f t="shared" si="98"/>
        <v>161.77702779000001</v>
      </c>
    </row>
    <row r="6287" spans="1:5" x14ac:dyDescent="0.25">
      <c r="A6287" s="1">
        <v>167.280248</v>
      </c>
      <c r="B6287" s="1">
        <v>87.988788</v>
      </c>
      <c r="C6287" s="1">
        <v>62.872343790000002</v>
      </c>
      <c r="D6287" s="1">
        <v>0</v>
      </c>
      <c r="E6287" s="1">
        <f t="shared" si="98"/>
        <v>150.86113179</v>
      </c>
    </row>
    <row r="6288" spans="1:5" x14ac:dyDescent="0.25">
      <c r="A6288" s="1">
        <v>150.397795</v>
      </c>
      <c r="B6288" s="1">
        <v>85.757022000000006</v>
      </c>
      <c r="C6288" s="1">
        <v>57.117365790000001</v>
      </c>
      <c r="D6288" s="1">
        <v>0</v>
      </c>
      <c r="E6288" s="1">
        <f t="shared" si="98"/>
        <v>142.87438779000001</v>
      </c>
    </row>
    <row r="6289" spans="1:5" x14ac:dyDescent="0.25">
      <c r="A6289" s="1">
        <v>132.674533</v>
      </c>
      <c r="B6289" s="1">
        <v>86.597466999999995</v>
      </c>
      <c r="C6289" s="1">
        <v>47.747806789999999</v>
      </c>
      <c r="D6289" s="1">
        <v>0</v>
      </c>
      <c r="E6289" s="1">
        <f t="shared" si="98"/>
        <v>134.34527378999999</v>
      </c>
    </row>
    <row r="6290" spans="1:5" x14ac:dyDescent="0.25">
      <c r="A6290" s="1">
        <v>120.051525</v>
      </c>
      <c r="B6290" s="1">
        <v>82.147101000000006</v>
      </c>
      <c r="C6290" s="1">
        <v>33.243635789999999</v>
      </c>
      <c r="D6290" s="1">
        <v>0</v>
      </c>
      <c r="E6290" s="1">
        <f t="shared" si="98"/>
        <v>115.39073679000001</v>
      </c>
    </row>
    <row r="6291" spans="1:5" x14ac:dyDescent="0.25">
      <c r="A6291" s="1">
        <v>115.563946</v>
      </c>
      <c r="B6291" s="1">
        <v>82.409002999999998</v>
      </c>
      <c r="C6291" s="1">
        <v>25.62670679</v>
      </c>
      <c r="D6291" s="1">
        <v>0</v>
      </c>
      <c r="E6291" s="1">
        <f t="shared" si="98"/>
        <v>108.03570979</v>
      </c>
    </row>
    <row r="6292" spans="1:5" x14ac:dyDescent="0.25">
      <c r="A6292" s="1">
        <v>114.70784500000001</v>
      </c>
      <c r="B6292" s="1">
        <v>87.367739999999998</v>
      </c>
      <c r="C6292" s="1">
        <v>22.29376379</v>
      </c>
      <c r="D6292" s="1">
        <v>0</v>
      </c>
      <c r="E6292" s="1">
        <f t="shared" si="98"/>
        <v>109.66150379</v>
      </c>
    </row>
    <row r="6293" spans="1:5" x14ac:dyDescent="0.25">
      <c r="A6293" s="1">
        <v>114.586287</v>
      </c>
      <c r="B6293" s="1">
        <v>87.537172999999996</v>
      </c>
      <c r="C6293" s="1">
        <v>20.365048789999999</v>
      </c>
      <c r="D6293" s="1">
        <v>0</v>
      </c>
      <c r="E6293" s="1">
        <f t="shared" si="98"/>
        <v>107.90222179</v>
      </c>
    </row>
    <row r="6294" spans="1:5" x14ac:dyDescent="0.25">
      <c r="A6294" s="1">
        <v>115.841021</v>
      </c>
      <c r="B6294" s="1">
        <v>89.286878999999999</v>
      </c>
      <c r="C6294" s="1">
        <v>23.609300789999999</v>
      </c>
      <c r="D6294" s="1">
        <v>0</v>
      </c>
      <c r="E6294" s="1">
        <f t="shared" si="98"/>
        <v>112.89617978999999</v>
      </c>
    </row>
    <row r="6295" spans="1:5" x14ac:dyDescent="0.25">
      <c r="A6295" s="1">
        <v>122.911117</v>
      </c>
      <c r="B6295" s="1">
        <v>96.561008000000001</v>
      </c>
      <c r="C6295" s="1">
        <v>34.665106790000003</v>
      </c>
      <c r="D6295" s="1">
        <v>2.1751620057391992</v>
      </c>
      <c r="E6295" s="1">
        <f t="shared" si="98"/>
        <v>131.22611479</v>
      </c>
    </row>
    <row r="6296" spans="1:5" x14ac:dyDescent="0.25">
      <c r="A6296" s="1">
        <v>150.128289</v>
      </c>
      <c r="B6296" s="1">
        <v>114.55708199999999</v>
      </c>
      <c r="C6296" s="1">
        <v>59.322144790000003</v>
      </c>
      <c r="D6296" s="1">
        <v>40.552966938904518</v>
      </c>
      <c r="E6296" s="1">
        <f t="shared" si="98"/>
        <v>173.87922678999999</v>
      </c>
    </row>
    <row r="6297" spans="1:5" x14ac:dyDescent="0.25">
      <c r="A6297" s="1">
        <v>190.740365</v>
      </c>
      <c r="B6297" s="1">
        <v>123.136658</v>
      </c>
      <c r="C6297" s="1">
        <v>84.701304789999995</v>
      </c>
      <c r="D6297" s="1">
        <v>93.613171221376106</v>
      </c>
      <c r="E6297" s="1">
        <f t="shared" si="98"/>
        <v>207.83796279000001</v>
      </c>
    </row>
    <row r="6298" spans="1:5" x14ac:dyDescent="0.25">
      <c r="A6298" s="1">
        <v>221.16529299999999</v>
      </c>
      <c r="B6298" s="1">
        <v>116.828474</v>
      </c>
      <c r="C6298" s="1">
        <v>76.100008790000004</v>
      </c>
      <c r="D6298" s="1">
        <v>140.71445494469916</v>
      </c>
      <c r="E6298" s="1">
        <f t="shared" si="98"/>
        <v>192.92848279</v>
      </c>
    </row>
    <row r="6299" spans="1:5" x14ac:dyDescent="0.25">
      <c r="A6299" s="1">
        <v>237.53960499999999</v>
      </c>
      <c r="B6299" s="1">
        <v>112.815293</v>
      </c>
      <c r="C6299" s="1">
        <v>71.514826790000001</v>
      </c>
      <c r="D6299" s="1">
        <v>168.2956418515449</v>
      </c>
      <c r="E6299" s="1">
        <f t="shared" si="98"/>
        <v>184.33011979</v>
      </c>
    </row>
    <row r="6300" spans="1:5" x14ac:dyDescent="0.25">
      <c r="A6300" s="1">
        <v>290.79155600000001</v>
      </c>
      <c r="B6300" s="1">
        <v>148.49974499999999</v>
      </c>
      <c r="C6300" s="1">
        <v>71.810959789999998</v>
      </c>
      <c r="D6300" s="1">
        <v>197.96480414736621</v>
      </c>
      <c r="E6300" s="1">
        <f t="shared" si="98"/>
        <v>220.31070478999999</v>
      </c>
    </row>
    <row r="6301" spans="1:5" x14ac:dyDescent="0.25">
      <c r="A6301" s="1">
        <v>283.15768700000001</v>
      </c>
      <c r="B6301" s="1">
        <v>122.42230600000001</v>
      </c>
      <c r="C6301" s="1">
        <v>68.728292789999998</v>
      </c>
      <c r="D6301" s="1">
        <v>156.56448855544343</v>
      </c>
      <c r="E6301" s="1">
        <f t="shared" si="98"/>
        <v>191.15059879</v>
      </c>
    </row>
    <row r="6302" spans="1:5" x14ac:dyDescent="0.25">
      <c r="A6302" s="1">
        <v>278.85426000000001</v>
      </c>
      <c r="B6302" s="1">
        <v>112.06342600000001</v>
      </c>
      <c r="C6302" s="1">
        <v>66.577445789999999</v>
      </c>
      <c r="D6302" s="1">
        <v>179.25290212715822</v>
      </c>
      <c r="E6302" s="1">
        <f t="shared" si="98"/>
        <v>178.64087179000001</v>
      </c>
    </row>
    <row r="6303" spans="1:5" x14ac:dyDescent="0.25">
      <c r="A6303" s="1">
        <v>273.143935</v>
      </c>
      <c r="B6303" s="1">
        <v>104.373836</v>
      </c>
      <c r="C6303" s="1">
        <v>64.834415789999994</v>
      </c>
      <c r="D6303" s="1">
        <v>138.58797303840302</v>
      </c>
      <c r="E6303" s="1">
        <f t="shared" si="98"/>
        <v>169.20825178999999</v>
      </c>
    </row>
    <row r="6304" spans="1:5" x14ac:dyDescent="0.25">
      <c r="A6304" s="1">
        <v>272.34481699999998</v>
      </c>
      <c r="B6304" s="1">
        <v>99.794025000000005</v>
      </c>
      <c r="C6304" s="1">
        <v>67.846027789999994</v>
      </c>
      <c r="D6304" s="1">
        <v>79.144507810529376</v>
      </c>
      <c r="E6304" s="1">
        <f t="shared" si="98"/>
        <v>167.64005279</v>
      </c>
    </row>
    <row r="6305" spans="1:5" x14ac:dyDescent="0.25">
      <c r="A6305" s="1">
        <v>273.37787300000002</v>
      </c>
      <c r="B6305" s="1">
        <v>99.611988999999994</v>
      </c>
      <c r="C6305" s="1">
        <v>67.547235790000002</v>
      </c>
      <c r="D6305" s="1">
        <v>44.320507664689934</v>
      </c>
      <c r="E6305" s="1">
        <f t="shared" si="98"/>
        <v>167.15922479</v>
      </c>
    </row>
    <row r="6306" spans="1:5" x14ac:dyDescent="0.25">
      <c r="A6306" s="1">
        <v>262.12286899999998</v>
      </c>
      <c r="B6306" s="1">
        <v>102.540279</v>
      </c>
      <c r="C6306" s="1">
        <v>73.671465789999999</v>
      </c>
      <c r="D6306" s="1">
        <v>21.559964564174575</v>
      </c>
      <c r="E6306" s="1">
        <f t="shared" si="98"/>
        <v>176.21174479000001</v>
      </c>
    </row>
    <row r="6307" spans="1:5" x14ac:dyDescent="0.25">
      <c r="A6307" s="1">
        <v>241.64730299999999</v>
      </c>
      <c r="B6307" s="1">
        <v>105.476984</v>
      </c>
      <c r="C6307" s="1">
        <v>81.306883790000001</v>
      </c>
      <c r="D6307" s="1">
        <v>0</v>
      </c>
      <c r="E6307" s="1">
        <f t="shared" si="98"/>
        <v>186.78386778999999</v>
      </c>
    </row>
    <row r="6308" spans="1:5" x14ac:dyDescent="0.25">
      <c r="A6308" s="1">
        <v>230.68426500000001</v>
      </c>
      <c r="B6308" s="1">
        <v>104.364259</v>
      </c>
      <c r="C6308" s="1">
        <v>79.844320789999998</v>
      </c>
      <c r="D6308" s="1">
        <v>0</v>
      </c>
      <c r="E6308" s="1">
        <f t="shared" si="98"/>
        <v>184.20857978999999</v>
      </c>
    </row>
    <row r="6309" spans="1:5" x14ac:dyDescent="0.25">
      <c r="A6309" s="1">
        <v>224.79438999999999</v>
      </c>
      <c r="B6309" s="1">
        <v>104.03805199999999</v>
      </c>
      <c r="C6309" s="1">
        <v>76.884629790000005</v>
      </c>
      <c r="D6309" s="1">
        <v>0</v>
      </c>
      <c r="E6309" s="1">
        <f t="shared" si="98"/>
        <v>180.92268179000001</v>
      </c>
    </row>
    <row r="6310" spans="1:5" x14ac:dyDescent="0.25">
      <c r="A6310" s="1">
        <v>211.438481</v>
      </c>
      <c r="B6310" s="1">
        <v>104.199718</v>
      </c>
      <c r="C6310" s="1">
        <v>74.879958790000003</v>
      </c>
      <c r="D6310" s="1">
        <v>0</v>
      </c>
      <c r="E6310" s="1">
        <f t="shared" si="98"/>
        <v>179.07967679000001</v>
      </c>
    </row>
    <row r="6311" spans="1:5" x14ac:dyDescent="0.25">
      <c r="A6311" s="1">
        <v>181.383241</v>
      </c>
      <c r="B6311" s="1">
        <v>93.321351000000007</v>
      </c>
      <c r="C6311" s="1">
        <v>62.872343790000002</v>
      </c>
      <c r="D6311" s="1">
        <v>0</v>
      </c>
      <c r="E6311" s="1">
        <f t="shared" si="98"/>
        <v>156.19369479</v>
      </c>
    </row>
    <row r="6312" spans="1:5" x14ac:dyDescent="0.25">
      <c r="A6312" s="1">
        <v>152.987358</v>
      </c>
      <c r="B6312" s="1">
        <v>89.677663999999993</v>
      </c>
      <c r="C6312" s="1">
        <v>57.117365790000001</v>
      </c>
      <c r="D6312" s="1">
        <v>0</v>
      </c>
      <c r="E6312" s="1">
        <f t="shared" si="98"/>
        <v>146.79502979</v>
      </c>
    </row>
    <row r="6313" spans="1:5" x14ac:dyDescent="0.25">
      <c r="A6313" s="1">
        <v>135.21666400000001</v>
      </c>
      <c r="B6313" s="1">
        <v>89.449540999999996</v>
      </c>
      <c r="C6313" s="1">
        <v>47.747806789999999</v>
      </c>
      <c r="D6313" s="1">
        <v>0</v>
      </c>
      <c r="E6313" s="1">
        <f t="shared" si="98"/>
        <v>137.19734778999998</v>
      </c>
    </row>
    <row r="6314" spans="1:5" x14ac:dyDescent="0.25">
      <c r="A6314" s="1">
        <v>119.95695000000001</v>
      </c>
      <c r="B6314" s="1">
        <v>85.419715999999994</v>
      </c>
      <c r="C6314" s="1">
        <v>33.243635789999999</v>
      </c>
      <c r="D6314" s="1">
        <v>0</v>
      </c>
      <c r="E6314" s="1">
        <f t="shared" si="98"/>
        <v>118.66335178999999</v>
      </c>
    </row>
    <row r="6315" spans="1:5" x14ac:dyDescent="0.25">
      <c r="A6315" s="1">
        <v>115.460398</v>
      </c>
      <c r="B6315" s="1">
        <v>85.95393</v>
      </c>
      <c r="C6315" s="1">
        <v>25.62670679</v>
      </c>
      <c r="D6315" s="1">
        <v>0</v>
      </c>
      <c r="E6315" s="1">
        <f t="shared" si="98"/>
        <v>111.58063679</v>
      </c>
    </row>
    <row r="6316" spans="1:5" x14ac:dyDescent="0.25">
      <c r="A6316" s="1">
        <v>114.611356</v>
      </c>
      <c r="B6316" s="1">
        <v>91.457081000000002</v>
      </c>
      <c r="C6316" s="1">
        <v>22.29376379</v>
      </c>
      <c r="D6316" s="1">
        <v>0</v>
      </c>
      <c r="E6316" s="1">
        <f t="shared" si="98"/>
        <v>113.75084479</v>
      </c>
    </row>
    <row r="6317" spans="1:5" x14ac:dyDescent="0.25">
      <c r="A6317" s="1">
        <v>114.49704199999999</v>
      </c>
      <c r="B6317" s="1">
        <v>92.566685000000007</v>
      </c>
      <c r="C6317" s="1">
        <v>20.365048789999999</v>
      </c>
      <c r="D6317" s="1">
        <v>0</v>
      </c>
      <c r="E6317" s="1">
        <f t="shared" si="98"/>
        <v>112.93173379000001</v>
      </c>
    </row>
    <row r="6318" spans="1:5" x14ac:dyDescent="0.25">
      <c r="A6318" s="1">
        <v>115.740651</v>
      </c>
      <c r="B6318" s="1">
        <v>94.666014000000004</v>
      </c>
      <c r="C6318" s="1">
        <v>23.609300789999999</v>
      </c>
      <c r="D6318" s="1">
        <v>0</v>
      </c>
      <c r="E6318" s="1">
        <f t="shared" si="98"/>
        <v>118.27531479000001</v>
      </c>
    </row>
    <row r="6319" spans="1:5" x14ac:dyDescent="0.25">
      <c r="A6319" s="1">
        <v>122.665053</v>
      </c>
      <c r="B6319" s="1">
        <v>101.726776</v>
      </c>
      <c r="C6319" s="1">
        <v>34.665106790000003</v>
      </c>
      <c r="D6319" s="1">
        <v>2.6852977204402491</v>
      </c>
      <c r="E6319" s="1">
        <f t="shared" si="98"/>
        <v>136.39188279000001</v>
      </c>
    </row>
    <row r="6320" spans="1:5" x14ac:dyDescent="0.25">
      <c r="A6320" s="1">
        <v>149.857463</v>
      </c>
      <c r="B6320" s="1">
        <v>120.742829</v>
      </c>
      <c r="C6320" s="1">
        <v>59.322144790000003</v>
      </c>
      <c r="D6320" s="1">
        <v>54.051853773817257</v>
      </c>
      <c r="E6320" s="1">
        <f t="shared" si="98"/>
        <v>180.06497379000001</v>
      </c>
    </row>
    <row r="6321" spans="1:5" x14ac:dyDescent="0.25">
      <c r="A6321" s="1">
        <v>190.49369100000001</v>
      </c>
      <c r="B6321" s="1">
        <v>123.116771</v>
      </c>
      <c r="C6321" s="1">
        <v>84.701304789999995</v>
      </c>
      <c r="D6321" s="1">
        <v>102.91791163973767</v>
      </c>
      <c r="E6321" s="1">
        <f t="shared" si="98"/>
        <v>207.81807578999999</v>
      </c>
    </row>
    <row r="6322" spans="1:5" x14ac:dyDescent="0.25">
      <c r="A6322" s="1">
        <v>220.73443499999999</v>
      </c>
      <c r="B6322" s="1">
        <v>108.109306</v>
      </c>
      <c r="C6322" s="1">
        <v>76.100008790000004</v>
      </c>
      <c r="D6322" s="1">
        <v>120.7464169298662</v>
      </c>
      <c r="E6322" s="1">
        <f t="shared" si="98"/>
        <v>184.20931479000001</v>
      </c>
    </row>
    <row r="6323" spans="1:5" x14ac:dyDescent="0.25">
      <c r="A6323" s="1">
        <v>236.95765499999999</v>
      </c>
      <c r="B6323" s="1">
        <v>89.741397000000006</v>
      </c>
      <c r="C6323" s="1">
        <v>71.514826790000001</v>
      </c>
      <c r="D6323" s="1">
        <v>163.58714835926514</v>
      </c>
      <c r="E6323" s="1">
        <f t="shared" si="98"/>
        <v>161.25622379000001</v>
      </c>
    </row>
    <row r="6324" spans="1:5" x14ac:dyDescent="0.25">
      <c r="A6324" s="1">
        <v>269.11758500000002</v>
      </c>
      <c r="B6324" s="1">
        <v>48.125759000000002</v>
      </c>
      <c r="C6324" s="1">
        <v>71.810959789999998</v>
      </c>
      <c r="D6324" s="1">
        <v>85.94789481486346</v>
      </c>
      <c r="E6324" s="1">
        <f t="shared" si="98"/>
        <v>119.93671879</v>
      </c>
    </row>
    <row r="6325" spans="1:5" x14ac:dyDescent="0.25">
      <c r="A6325" s="1">
        <v>262.777378</v>
      </c>
      <c r="B6325" s="1">
        <v>25.360522</v>
      </c>
      <c r="C6325" s="1">
        <v>68.728292789999998</v>
      </c>
      <c r="D6325" s="1">
        <v>58.523870741376953</v>
      </c>
      <c r="E6325" s="1">
        <f t="shared" si="98"/>
        <v>94.088814790000001</v>
      </c>
    </row>
    <row r="6326" spans="1:5" x14ac:dyDescent="0.25">
      <c r="A6326" s="1">
        <v>260.68820199999999</v>
      </c>
      <c r="B6326" s="1">
        <v>23.700575000000001</v>
      </c>
      <c r="C6326" s="1">
        <v>66.577445789999999</v>
      </c>
      <c r="D6326" s="1">
        <v>43.584468465511129</v>
      </c>
      <c r="E6326" s="1">
        <f t="shared" si="98"/>
        <v>90.278020789999999</v>
      </c>
    </row>
    <row r="6327" spans="1:5" x14ac:dyDescent="0.25">
      <c r="A6327" s="1">
        <v>258.507158</v>
      </c>
      <c r="B6327" s="1">
        <v>22.269932000000001</v>
      </c>
      <c r="C6327" s="1">
        <v>64.834415789999994</v>
      </c>
      <c r="D6327" s="1">
        <v>102.39619457209024</v>
      </c>
      <c r="E6327" s="1">
        <f t="shared" si="98"/>
        <v>87.104347789999991</v>
      </c>
    </row>
    <row r="6328" spans="1:5" x14ac:dyDescent="0.25">
      <c r="A6328" s="1">
        <v>258.71873399999998</v>
      </c>
      <c r="B6328" s="1">
        <v>18.266390999999999</v>
      </c>
      <c r="C6328" s="1">
        <v>67.846027789999994</v>
      </c>
      <c r="D6328" s="1">
        <v>85.657574306742617</v>
      </c>
      <c r="E6328" s="1">
        <f t="shared" si="98"/>
        <v>86.112418789999992</v>
      </c>
    </row>
    <row r="6329" spans="1:5" x14ac:dyDescent="0.25">
      <c r="A6329" s="1">
        <v>259.948487</v>
      </c>
      <c r="B6329" s="1">
        <v>17.252008</v>
      </c>
      <c r="C6329" s="1">
        <v>67.547235790000002</v>
      </c>
      <c r="D6329" s="1">
        <v>63.594212996522678</v>
      </c>
      <c r="E6329" s="1">
        <f t="shared" si="98"/>
        <v>84.799243790000006</v>
      </c>
    </row>
    <row r="6330" spans="1:5" x14ac:dyDescent="0.25">
      <c r="A6330" s="1">
        <v>252.32730900000001</v>
      </c>
      <c r="B6330" s="1">
        <v>17.481881999999999</v>
      </c>
      <c r="C6330" s="1">
        <v>73.671465789999999</v>
      </c>
      <c r="D6330" s="1">
        <v>21.864071488990817</v>
      </c>
      <c r="E6330" s="1">
        <f t="shared" si="98"/>
        <v>91.153347789999998</v>
      </c>
    </row>
    <row r="6331" spans="1:5" x14ac:dyDescent="0.25">
      <c r="A6331" s="1">
        <v>232.27306999999999</v>
      </c>
      <c r="B6331" s="1">
        <v>58.406612000000003</v>
      </c>
      <c r="C6331" s="1">
        <v>81.306883790000001</v>
      </c>
      <c r="D6331" s="1">
        <v>0</v>
      </c>
      <c r="E6331" s="1">
        <f t="shared" si="98"/>
        <v>139.71349579</v>
      </c>
    </row>
    <row r="6332" spans="1:5" x14ac:dyDescent="0.25">
      <c r="A6332" s="1">
        <v>222.37613999999999</v>
      </c>
      <c r="B6332" s="1">
        <v>66.394003999999995</v>
      </c>
      <c r="C6332" s="1">
        <v>79.844320789999998</v>
      </c>
      <c r="D6332" s="1">
        <v>0</v>
      </c>
      <c r="E6332" s="1">
        <f t="shared" si="98"/>
        <v>146.23832478999998</v>
      </c>
    </row>
    <row r="6333" spans="1:5" x14ac:dyDescent="0.25">
      <c r="A6333" s="1">
        <v>217.510042</v>
      </c>
      <c r="B6333" s="1">
        <v>70.978016999999994</v>
      </c>
      <c r="C6333" s="1">
        <v>76.884629790000005</v>
      </c>
      <c r="D6333" s="1">
        <v>0</v>
      </c>
      <c r="E6333" s="1">
        <f t="shared" si="98"/>
        <v>147.86264678999999</v>
      </c>
    </row>
    <row r="6334" spans="1:5" x14ac:dyDescent="0.25">
      <c r="A6334" s="1">
        <v>205.18655100000001</v>
      </c>
      <c r="B6334" s="1">
        <v>77.128214999999997</v>
      </c>
      <c r="C6334" s="1">
        <v>74.879958790000003</v>
      </c>
      <c r="D6334" s="1">
        <v>0</v>
      </c>
      <c r="E6334" s="1">
        <f t="shared" si="98"/>
        <v>152.00817379</v>
      </c>
    </row>
    <row r="6335" spans="1:5" x14ac:dyDescent="0.25">
      <c r="A6335" s="1">
        <v>181.275126</v>
      </c>
      <c r="B6335" s="1">
        <v>74.638468000000003</v>
      </c>
      <c r="C6335" s="1">
        <v>62.872343790000002</v>
      </c>
      <c r="D6335" s="1">
        <v>0</v>
      </c>
      <c r="E6335" s="1">
        <f t="shared" si="98"/>
        <v>137.51081178999999</v>
      </c>
    </row>
    <row r="6336" spans="1:5" x14ac:dyDescent="0.25">
      <c r="A6336" s="1">
        <v>152.93334400000001</v>
      </c>
      <c r="B6336" s="1">
        <v>74.056810999999996</v>
      </c>
      <c r="C6336" s="1">
        <v>57.117365790000001</v>
      </c>
      <c r="D6336" s="1">
        <v>0</v>
      </c>
      <c r="E6336" s="1">
        <f t="shared" si="98"/>
        <v>131.17417678999999</v>
      </c>
    </row>
    <row r="6337" spans="1:5" x14ac:dyDescent="0.25">
      <c r="A6337" s="1">
        <v>135.20837</v>
      </c>
      <c r="B6337" s="1">
        <v>76.021555000000006</v>
      </c>
      <c r="C6337" s="1">
        <v>47.747806789999999</v>
      </c>
      <c r="D6337" s="1">
        <v>0</v>
      </c>
      <c r="E6337" s="1">
        <f t="shared" si="98"/>
        <v>123.76936179</v>
      </c>
    </row>
    <row r="6338" spans="1:5" x14ac:dyDescent="0.25">
      <c r="A6338" s="1">
        <v>113.672417</v>
      </c>
      <c r="B6338" s="1">
        <v>74.047698999999994</v>
      </c>
      <c r="C6338" s="1">
        <v>37.80437379</v>
      </c>
      <c r="D6338" s="1">
        <v>0</v>
      </c>
      <c r="E6338" s="1">
        <f t="shared" si="98"/>
        <v>111.85207278999999</v>
      </c>
    </row>
    <row r="6339" spans="1:5" x14ac:dyDescent="0.25">
      <c r="A6339" s="1">
        <v>107.43356300000001</v>
      </c>
      <c r="B6339" s="1">
        <v>75.302963000000005</v>
      </c>
      <c r="C6339" s="1">
        <v>28.813562789999999</v>
      </c>
      <c r="D6339" s="1">
        <v>0</v>
      </c>
      <c r="E6339" s="1">
        <f t="shared" ref="E6339:E6402" si="99">B6339+C6339</f>
        <v>104.11652579</v>
      </c>
    </row>
    <row r="6340" spans="1:5" x14ac:dyDescent="0.25">
      <c r="A6340" s="1">
        <v>104.836285</v>
      </c>
      <c r="B6340" s="1">
        <v>78.772063000000003</v>
      </c>
      <c r="C6340" s="1">
        <v>23.752879790000001</v>
      </c>
      <c r="D6340" s="1">
        <v>0</v>
      </c>
      <c r="E6340" s="1">
        <f t="shared" si="99"/>
        <v>102.52494279000001</v>
      </c>
    </row>
    <row r="6341" spans="1:5" x14ac:dyDescent="0.25">
      <c r="A6341" s="1">
        <v>103.30190399999999</v>
      </c>
      <c r="B6341" s="1">
        <v>80.073882999999995</v>
      </c>
      <c r="C6341" s="1">
        <v>20.675933789999998</v>
      </c>
      <c r="D6341" s="1">
        <v>0</v>
      </c>
      <c r="E6341" s="1">
        <f t="shared" si="99"/>
        <v>100.74981679</v>
      </c>
    </row>
    <row r="6342" spans="1:5" x14ac:dyDescent="0.25">
      <c r="A6342" s="1">
        <v>102.78221600000001</v>
      </c>
      <c r="B6342" s="1">
        <v>84.680577</v>
      </c>
      <c r="C6342" s="1">
        <v>20.622197790000001</v>
      </c>
      <c r="D6342" s="1">
        <v>0</v>
      </c>
      <c r="E6342" s="1">
        <f t="shared" si="99"/>
        <v>105.30277479</v>
      </c>
    </row>
    <row r="6343" spans="1:5" x14ac:dyDescent="0.25">
      <c r="A6343" s="1">
        <v>103.386053</v>
      </c>
      <c r="B6343" s="1">
        <v>91.012844000000001</v>
      </c>
      <c r="C6343" s="1">
        <v>23.865220789999999</v>
      </c>
      <c r="D6343" s="1">
        <v>0</v>
      </c>
      <c r="E6343" s="1">
        <f t="shared" si="99"/>
        <v>114.87806479</v>
      </c>
    </row>
    <row r="6344" spans="1:5" x14ac:dyDescent="0.25">
      <c r="A6344" s="1">
        <v>107.820317</v>
      </c>
      <c r="B6344" s="1">
        <v>93.884405999999998</v>
      </c>
      <c r="C6344" s="1">
        <v>26.727249789999998</v>
      </c>
      <c r="D6344" s="1">
        <v>2.9335290109112608</v>
      </c>
      <c r="E6344" s="1">
        <f t="shared" si="99"/>
        <v>120.61165579</v>
      </c>
    </row>
    <row r="6345" spans="1:5" x14ac:dyDescent="0.25">
      <c r="A6345" s="1">
        <v>118.92613900000001</v>
      </c>
      <c r="B6345" s="1">
        <v>100.51741199999999</v>
      </c>
      <c r="C6345" s="1">
        <v>38.870366789999999</v>
      </c>
      <c r="D6345" s="1">
        <v>20.947899969478318</v>
      </c>
      <c r="E6345" s="1">
        <f t="shared" si="99"/>
        <v>139.38777879</v>
      </c>
    </row>
    <row r="6346" spans="1:5" x14ac:dyDescent="0.25">
      <c r="A6346" s="1">
        <v>136.86568700000001</v>
      </c>
      <c r="B6346" s="1">
        <v>101.311109</v>
      </c>
      <c r="C6346" s="1">
        <v>58.310017790000003</v>
      </c>
      <c r="D6346" s="1">
        <v>59.809104605935218</v>
      </c>
      <c r="E6346" s="1">
        <f t="shared" si="99"/>
        <v>159.62112679000001</v>
      </c>
    </row>
    <row r="6347" spans="1:5" x14ac:dyDescent="0.25">
      <c r="A6347" s="1">
        <v>156.66725500000001</v>
      </c>
      <c r="B6347" s="1">
        <v>98.521811</v>
      </c>
      <c r="C6347" s="1">
        <v>79.840788790000005</v>
      </c>
      <c r="D6347" s="1">
        <v>85.751263300023865</v>
      </c>
      <c r="E6347" s="1">
        <f t="shared" si="99"/>
        <v>178.36259978999999</v>
      </c>
    </row>
    <row r="6348" spans="1:5" x14ac:dyDescent="0.25">
      <c r="A6348" s="1">
        <v>208.18604300000001</v>
      </c>
      <c r="B6348" s="1">
        <v>113.30323199999999</v>
      </c>
      <c r="C6348" s="1">
        <v>85.939121790000002</v>
      </c>
      <c r="D6348" s="1">
        <v>149.48296998761401</v>
      </c>
      <c r="E6348" s="1">
        <f t="shared" si="99"/>
        <v>199.24235378999998</v>
      </c>
    </row>
    <row r="6349" spans="1:5" x14ac:dyDescent="0.25">
      <c r="A6349" s="1">
        <v>202.671133</v>
      </c>
      <c r="B6349" s="1">
        <v>86.892094</v>
      </c>
      <c r="C6349" s="1">
        <v>85.779138790000005</v>
      </c>
      <c r="D6349" s="1">
        <v>156.00833802448892</v>
      </c>
      <c r="E6349" s="1">
        <f t="shared" si="99"/>
        <v>172.67123279</v>
      </c>
    </row>
    <row r="6350" spans="1:5" x14ac:dyDescent="0.25">
      <c r="A6350" s="1">
        <v>201.431175</v>
      </c>
      <c r="B6350" s="1">
        <v>76.805733000000004</v>
      </c>
      <c r="C6350" s="1">
        <v>77.879533789999996</v>
      </c>
      <c r="D6350" s="1">
        <v>140.17648933917903</v>
      </c>
      <c r="E6350" s="1">
        <f t="shared" si="99"/>
        <v>154.68526679000001</v>
      </c>
    </row>
    <row r="6351" spans="1:5" x14ac:dyDescent="0.25">
      <c r="A6351" s="1">
        <v>201.76616999999999</v>
      </c>
      <c r="B6351" s="1">
        <v>70.838959000000003</v>
      </c>
      <c r="C6351" s="1">
        <v>72.00793779</v>
      </c>
      <c r="D6351" s="1">
        <v>130.8908088234891</v>
      </c>
      <c r="E6351" s="1">
        <f t="shared" si="99"/>
        <v>142.84689679000002</v>
      </c>
    </row>
    <row r="6352" spans="1:5" x14ac:dyDescent="0.25">
      <c r="A6352" s="1">
        <v>200.041696</v>
      </c>
      <c r="B6352" s="1">
        <v>67.303743999999995</v>
      </c>
      <c r="C6352" s="1">
        <v>67.433075790000004</v>
      </c>
      <c r="D6352" s="1">
        <v>86.638452924692615</v>
      </c>
      <c r="E6352" s="1">
        <f t="shared" si="99"/>
        <v>134.73681979</v>
      </c>
    </row>
    <row r="6353" spans="1:5" x14ac:dyDescent="0.25">
      <c r="A6353" s="1">
        <v>198.94986</v>
      </c>
      <c r="B6353" s="1">
        <v>68.923614000000001</v>
      </c>
      <c r="C6353" s="1">
        <v>64.476471790000005</v>
      </c>
      <c r="D6353" s="1">
        <v>38.884809431341424</v>
      </c>
      <c r="E6353" s="1">
        <f t="shared" si="99"/>
        <v>133.40008578999999</v>
      </c>
    </row>
    <row r="6354" spans="1:5" x14ac:dyDescent="0.25">
      <c r="A6354" s="1">
        <v>198.22620699999999</v>
      </c>
      <c r="B6354" s="1">
        <v>77.471327000000002</v>
      </c>
      <c r="C6354" s="1">
        <v>65.673186790000003</v>
      </c>
      <c r="D6354" s="1">
        <v>13.278770153472401</v>
      </c>
      <c r="E6354" s="1">
        <f t="shared" si="99"/>
        <v>143.14451379000002</v>
      </c>
    </row>
    <row r="6355" spans="1:5" x14ac:dyDescent="0.25">
      <c r="A6355" s="1">
        <v>195.96023400000001</v>
      </c>
      <c r="B6355" s="1">
        <v>90.918852000000001</v>
      </c>
      <c r="C6355" s="1">
        <v>72.713896790000007</v>
      </c>
      <c r="D6355" s="1">
        <v>0</v>
      </c>
      <c r="E6355" s="1">
        <f t="shared" si="99"/>
        <v>163.63274878999999</v>
      </c>
    </row>
    <row r="6356" spans="1:5" x14ac:dyDescent="0.25">
      <c r="A6356" s="1">
        <v>185.938536</v>
      </c>
      <c r="B6356" s="1">
        <v>100.355886</v>
      </c>
      <c r="C6356" s="1">
        <v>70.224692790000006</v>
      </c>
      <c r="D6356" s="1">
        <v>0</v>
      </c>
      <c r="E6356" s="1">
        <f t="shared" si="99"/>
        <v>170.58057879</v>
      </c>
    </row>
    <row r="6357" spans="1:5" x14ac:dyDescent="0.25">
      <c r="A6357" s="1">
        <v>183.10374300000001</v>
      </c>
      <c r="B6357" s="1">
        <v>100.793086</v>
      </c>
      <c r="C6357" s="1">
        <v>67.611473790000005</v>
      </c>
      <c r="D6357" s="1">
        <v>0</v>
      </c>
      <c r="E6357" s="1">
        <f t="shared" si="99"/>
        <v>168.40455979000001</v>
      </c>
    </row>
    <row r="6358" spans="1:5" x14ac:dyDescent="0.25">
      <c r="A6358" s="1">
        <v>174.32931300000001</v>
      </c>
      <c r="B6358" s="1">
        <v>101.093029</v>
      </c>
      <c r="C6358" s="1">
        <v>67.858724789999997</v>
      </c>
      <c r="D6358" s="1">
        <v>0</v>
      </c>
      <c r="E6358" s="1">
        <f t="shared" si="99"/>
        <v>168.95175379</v>
      </c>
    </row>
    <row r="6359" spans="1:5" x14ac:dyDescent="0.25">
      <c r="A6359" s="1">
        <v>155.30040600000001</v>
      </c>
      <c r="B6359" s="1">
        <v>94.936625000000006</v>
      </c>
      <c r="C6359" s="1">
        <v>59.114379790000001</v>
      </c>
      <c r="D6359" s="1">
        <v>0</v>
      </c>
      <c r="E6359" s="1">
        <f t="shared" si="99"/>
        <v>154.05100479000001</v>
      </c>
    </row>
    <row r="6360" spans="1:5" x14ac:dyDescent="0.25">
      <c r="A6360" s="1">
        <v>132.29371800000001</v>
      </c>
      <c r="B6360" s="1">
        <v>92.991050000000001</v>
      </c>
      <c r="C6360" s="1">
        <v>50.891972789999997</v>
      </c>
      <c r="D6360" s="1">
        <v>0</v>
      </c>
      <c r="E6360" s="1">
        <f t="shared" si="99"/>
        <v>143.88302278999998</v>
      </c>
    </row>
    <row r="6361" spans="1:5" x14ac:dyDescent="0.25">
      <c r="A6361" s="1">
        <v>119.456672</v>
      </c>
      <c r="B6361" s="1">
        <v>92.905544000000006</v>
      </c>
      <c r="C6361" s="1">
        <v>42.083448789999998</v>
      </c>
      <c r="D6361" s="1">
        <v>0</v>
      </c>
      <c r="E6361" s="1">
        <f t="shared" si="99"/>
        <v>134.98899279</v>
      </c>
    </row>
    <row r="6362" spans="1:5" x14ac:dyDescent="0.25">
      <c r="A6362" s="1">
        <v>112.658153</v>
      </c>
      <c r="B6362" s="1">
        <v>90.369536999999994</v>
      </c>
      <c r="C6362" s="1">
        <v>37.80437379</v>
      </c>
      <c r="D6362" s="1">
        <v>0</v>
      </c>
      <c r="E6362" s="1">
        <f t="shared" si="99"/>
        <v>128.17391078999998</v>
      </c>
    </row>
    <row r="6363" spans="1:5" x14ac:dyDescent="0.25">
      <c r="A6363" s="1">
        <v>106.810259</v>
      </c>
      <c r="B6363" s="1">
        <v>89.303223000000003</v>
      </c>
      <c r="C6363" s="1">
        <v>28.813562789999999</v>
      </c>
      <c r="D6363" s="1">
        <v>0</v>
      </c>
      <c r="E6363" s="1">
        <f t="shared" si="99"/>
        <v>118.11678578999999</v>
      </c>
    </row>
    <row r="6364" spans="1:5" x14ac:dyDescent="0.25">
      <c r="A6364" s="1">
        <v>104.06960100000001</v>
      </c>
      <c r="B6364" s="1">
        <v>89.379295999999997</v>
      </c>
      <c r="C6364" s="1">
        <v>23.752879790000001</v>
      </c>
      <c r="D6364" s="1">
        <v>0</v>
      </c>
      <c r="E6364" s="1">
        <f t="shared" si="99"/>
        <v>113.13217578999999</v>
      </c>
    </row>
    <row r="6365" spans="1:5" x14ac:dyDescent="0.25">
      <c r="A6365" s="1">
        <v>102.80392999999999</v>
      </c>
      <c r="B6365" s="1">
        <v>89.829071999999996</v>
      </c>
      <c r="C6365" s="1">
        <v>20.675933789999998</v>
      </c>
      <c r="D6365" s="1">
        <v>0</v>
      </c>
      <c r="E6365" s="1">
        <f t="shared" si="99"/>
        <v>110.50500579</v>
      </c>
    </row>
    <row r="6366" spans="1:5" x14ac:dyDescent="0.25">
      <c r="A6366" s="1">
        <v>101.9675</v>
      </c>
      <c r="B6366" s="1">
        <v>89.545173000000005</v>
      </c>
      <c r="C6366" s="1">
        <v>20.622197790000001</v>
      </c>
      <c r="D6366" s="1">
        <v>0</v>
      </c>
      <c r="E6366" s="1">
        <f t="shared" si="99"/>
        <v>110.16737079000001</v>
      </c>
    </row>
    <row r="6367" spans="1:5" x14ac:dyDescent="0.25">
      <c r="A6367" s="1">
        <v>102.21599399999999</v>
      </c>
      <c r="B6367" s="1">
        <v>92.056196</v>
      </c>
      <c r="C6367" s="1">
        <v>23.865220789999999</v>
      </c>
      <c r="D6367" s="1">
        <v>0.75103313553210138</v>
      </c>
      <c r="E6367" s="1">
        <f t="shared" si="99"/>
        <v>115.92141678999999</v>
      </c>
    </row>
    <row r="6368" spans="1:5" x14ac:dyDescent="0.25">
      <c r="A6368" s="1">
        <v>105.661765</v>
      </c>
      <c r="B6368" s="1">
        <v>96.993168999999995</v>
      </c>
      <c r="C6368" s="1">
        <v>26.727249789999998</v>
      </c>
      <c r="D6368" s="1">
        <v>19.366426117471185</v>
      </c>
      <c r="E6368" s="1">
        <f t="shared" si="99"/>
        <v>123.72041879</v>
      </c>
    </row>
    <row r="6369" spans="1:5" x14ac:dyDescent="0.25">
      <c r="A6369" s="1">
        <v>115.367099</v>
      </c>
      <c r="B6369" s="1">
        <v>96.604622000000006</v>
      </c>
      <c r="C6369" s="1">
        <v>38.870366789999999</v>
      </c>
      <c r="D6369" s="1">
        <v>23.807329963489622</v>
      </c>
      <c r="E6369" s="1">
        <f t="shared" si="99"/>
        <v>135.47498879</v>
      </c>
    </row>
    <row r="6370" spans="1:5" x14ac:dyDescent="0.25">
      <c r="A6370" s="1">
        <v>128.20059499999999</v>
      </c>
      <c r="B6370" s="1">
        <v>94.928465000000003</v>
      </c>
      <c r="C6370" s="1">
        <v>58.310017790000003</v>
      </c>
      <c r="D6370" s="1">
        <v>48.800907606555256</v>
      </c>
      <c r="E6370" s="1">
        <f t="shared" si="99"/>
        <v>153.23848279000001</v>
      </c>
    </row>
    <row r="6371" spans="1:5" x14ac:dyDescent="0.25">
      <c r="A6371" s="1">
        <v>140.38475</v>
      </c>
      <c r="B6371" s="1">
        <v>91.986283999999998</v>
      </c>
      <c r="C6371" s="1">
        <v>79.840788790000005</v>
      </c>
      <c r="D6371" s="1">
        <v>83.094605235329439</v>
      </c>
      <c r="E6371" s="1">
        <f t="shared" si="99"/>
        <v>171.82707278999999</v>
      </c>
    </row>
    <row r="6372" spans="1:5" x14ac:dyDescent="0.25">
      <c r="A6372" s="1">
        <v>182.23305999999999</v>
      </c>
      <c r="B6372" s="1">
        <v>101.435726</v>
      </c>
      <c r="C6372" s="1">
        <v>85.939121790000002</v>
      </c>
      <c r="D6372" s="1">
        <v>120.95689268415191</v>
      </c>
      <c r="E6372" s="1">
        <f t="shared" si="99"/>
        <v>187.37484778999999</v>
      </c>
    </row>
    <row r="6373" spans="1:5" x14ac:dyDescent="0.25">
      <c r="A6373" s="1">
        <v>179.103555</v>
      </c>
      <c r="B6373" s="1">
        <v>75.311369999999997</v>
      </c>
      <c r="C6373" s="1">
        <v>85.779138790000005</v>
      </c>
      <c r="D6373" s="1">
        <v>131.53968014008206</v>
      </c>
      <c r="E6373" s="1">
        <f t="shared" si="99"/>
        <v>161.09050879</v>
      </c>
    </row>
    <row r="6374" spans="1:5" x14ac:dyDescent="0.25">
      <c r="A6374" s="1">
        <v>178.395331</v>
      </c>
      <c r="B6374" s="1">
        <v>22.302347000000001</v>
      </c>
      <c r="C6374" s="1">
        <v>77.879533789999996</v>
      </c>
      <c r="D6374" s="1">
        <v>100.33559687550533</v>
      </c>
      <c r="E6374" s="1">
        <f t="shared" si="99"/>
        <v>100.18188078999999</v>
      </c>
    </row>
    <row r="6375" spans="1:5" x14ac:dyDescent="0.25">
      <c r="A6375" s="1">
        <v>178.91723099999999</v>
      </c>
      <c r="B6375" s="1">
        <v>16.625278999999999</v>
      </c>
      <c r="C6375" s="1">
        <v>72.00793779</v>
      </c>
      <c r="D6375" s="1">
        <v>90.749890454577269</v>
      </c>
      <c r="E6375" s="1">
        <f t="shared" si="99"/>
        <v>88.633216790000006</v>
      </c>
    </row>
    <row r="6376" spans="1:5" x14ac:dyDescent="0.25">
      <c r="A6376" s="1">
        <v>180.32631000000001</v>
      </c>
      <c r="B6376" s="1">
        <v>13.651242999999999</v>
      </c>
      <c r="C6376" s="1">
        <v>67.433075790000004</v>
      </c>
      <c r="D6376" s="1">
        <v>71.079513822029028</v>
      </c>
      <c r="E6376" s="1">
        <f t="shared" si="99"/>
        <v>81.084318789999998</v>
      </c>
    </row>
    <row r="6377" spans="1:5" x14ac:dyDescent="0.25">
      <c r="A6377" s="1">
        <v>181.66832099999999</v>
      </c>
      <c r="B6377" s="1">
        <v>13.299844</v>
      </c>
      <c r="C6377" s="1">
        <v>64.476471790000005</v>
      </c>
      <c r="D6377" s="1">
        <v>50.554621432415274</v>
      </c>
      <c r="E6377" s="1">
        <f t="shared" si="99"/>
        <v>77.776315790000012</v>
      </c>
    </row>
    <row r="6378" spans="1:5" x14ac:dyDescent="0.25">
      <c r="A6378" s="1">
        <v>182.00366399999999</v>
      </c>
      <c r="B6378" s="1">
        <v>16.483162</v>
      </c>
      <c r="C6378" s="1">
        <v>65.673186790000003</v>
      </c>
      <c r="D6378" s="1">
        <v>13.278645827782292</v>
      </c>
      <c r="E6378" s="1">
        <f t="shared" si="99"/>
        <v>82.15634879000001</v>
      </c>
    </row>
    <row r="6379" spans="1:5" x14ac:dyDescent="0.25">
      <c r="A6379" s="1">
        <v>179.58926199999999</v>
      </c>
      <c r="B6379" s="1">
        <v>61.677183999999997</v>
      </c>
      <c r="C6379" s="1">
        <v>72.713896790000007</v>
      </c>
      <c r="D6379" s="1">
        <v>0</v>
      </c>
      <c r="E6379" s="1">
        <f t="shared" si="99"/>
        <v>134.39108078999999</v>
      </c>
    </row>
    <row r="6380" spans="1:5" x14ac:dyDescent="0.25">
      <c r="A6380" s="1">
        <v>172.067904</v>
      </c>
      <c r="B6380" s="1">
        <v>72.092893000000004</v>
      </c>
      <c r="C6380" s="1">
        <v>70.224692790000006</v>
      </c>
      <c r="D6380" s="1">
        <v>0</v>
      </c>
      <c r="E6380" s="1">
        <f t="shared" si="99"/>
        <v>142.31758579000001</v>
      </c>
    </row>
    <row r="6381" spans="1:5" x14ac:dyDescent="0.25">
      <c r="A6381" s="1">
        <v>172.8098</v>
      </c>
      <c r="B6381" s="1">
        <v>69.119766999999996</v>
      </c>
      <c r="C6381" s="1">
        <v>67.611473790000005</v>
      </c>
      <c r="D6381" s="1">
        <v>0</v>
      </c>
      <c r="E6381" s="1">
        <f t="shared" si="99"/>
        <v>136.73124079000002</v>
      </c>
    </row>
    <row r="6382" spans="1:5" x14ac:dyDescent="0.25">
      <c r="A6382" s="1">
        <v>166.65486100000001</v>
      </c>
      <c r="B6382" s="1">
        <v>70.421588999999997</v>
      </c>
      <c r="C6382" s="1">
        <v>67.858724789999997</v>
      </c>
      <c r="D6382" s="1">
        <v>0</v>
      </c>
      <c r="E6382" s="1">
        <f t="shared" si="99"/>
        <v>138.28031378999998</v>
      </c>
    </row>
    <row r="6383" spans="1:5" x14ac:dyDescent="0.25">
      <c r="A6383" s="1">
        <v>152.14817400000001</v>
      </c>
      <c r="B6383" s="1">
        <v>63.079177000000001</v>
      </c>
      <c r="C6383" s="1">
        <v>59.114379790000001</v>
      </c>
      <c r="D6383" s="1">
        <v>0</v>
      </c>
      <c r="E6383" s="1">
        <f t="shared" si="99"/>
        <v>122.19355679</v>
      </c>
    </row>
    <row r="6384" spans="1:5" x14ac:dyDescent="0.25">
      <c r="A6384" s="1">
        <v>129.977687</v>
      </c>
      <c r="B6384" s="1">
        <v>28.348905999999999</v>
      </c>
      <c r="C6384" s="1">
        <v>50.891972789999997</v>
      </c>
      <c r="D6384" s="1">
        <v>0</v>
      </c>
      <c r="E6384" s="1">
        <f t="shared" si="99"/>
        <v>79.240878789999996</v>
      </c>
    </row>
    <row r="6385" spans="1:5" x14ac:dyDescent="0.25">
      <c r="A6385" s="1">
        <v>117.62456</v>
      </c>
      <c r="B6385" s="1">
        <v>61.391582999999997</v>
      </c>
      <c r="C6385" s="1">
        <v>42.083448789999998</v>
      </c>
      <c r="D6385" s="1">
        <v>0</v>
      </c>
      <c r="E6385" s="1">
        <f t="shared" si="99"/>
        <v>103.47503179</v>
      </c>
    </row>
    <row r="6386" spans="1:5" x14ac:dyDescent="0.25">
      <c r="A6386" s="1">
        <v>119.614115</v>
      </c>
      <c r="B6386" s="1">
        <v>34.590150999999999</v>
      </c>
      <c r="C6386" s="1">
        <v>33.243635789999999</v>
      </c>
      <c r="D6386" s="1">
        <v>0</v>
      </c>
      <c r="E6386" s="1">
        <f t="shared" si="99"/>
        <v>67.833786790000005</v>
      </c>
    </row>
    <row r="6387" spans="1:5" x14ac:dyDescent="0.25">
      <c r="A6387" s="1">
        <v>115.09707899999999</v>
      </c>
      <c r="B6387" s="1">
        <v>40.417375999999997</v>
      </c>
      <c r="C6387" s="1">
        <v>25.62670679</v>
      </c>
      <c r="D6387" s="1">
        <v>0</v>
      </c>
      <c r="E6387" s="1">
        <f t="shared" si="99"/>
        <v>66.044082790000004</v>
      </c>
    </row>
    <row r="6388" spans="1:5" x14ac:dyDescent="0.25">
      <c r="A6388" s="1">
        <v>114.211893</v>
      </c>
      <c r="B6388" s="1">
        <v>44.098556000000002</v>
      </c>
      <c r="C6388" s="1">
        <v>22.29376379</v>
      </c>
      <c r="D6388" s="1">
        <v>0</v>
      </c>
      <c r="E6388" s="1">
        <f t="shared" si="99"/>
        <v>66.392319790000002</v>
      </c>
    </row>
    <row r="6389" spans="1:5" x14ac:dyDescent="0.25">
      <c r="A6389" s="1">
        <v>114.073588</v>
      </c>
      <c r="B6389" s="1">
        <v>47.377535000000002</v>
      </c>
      <c r="C6389" s="1">
        <v>20.365048789999999</v>
      </c>
      <c r="D6389" s="1">
        <v>0</v>
      </c>
      <c r="E6389" s="1">
        <f t="shared" si="99"/>
        <v>67.742583789999998</v>
      </c>
    </row>
    <row r="6390" spans="1:5" x14ac:dyDescent="0.25">
      <c r="A6390" s="1">
        <v>115.271283</v>
      </c>
      <c r="B6390" s="1">
        <v>45.759397999999997</v>
      </c>
      <c r="C6390" s="1">
        <v>23.609300789999999</v>
      </c>
      <c r="D6390" s="1">
        <v>0</v>
      </c>
      <c r="E6390" s="1">
        <f t="shared" si="99"/>
        <v>69.368698789999996</v>
      </c>
    </row>
    <row r="6391" spans="1:5" x14ac:dyDescent="0.25">
      <c r="A6391" s="1">
        <v>122.208264</v>
      </c>
      <c r="B6391" s="1">
        <v>39.200403999999999</v>
      </c>
      <c r="C6391" s="1">
        <v>34.665106790000003</v>
      </c>
      <c r="D6391" s="1">
        <v>0.17004523823368331</v>
      </c>
      <c r="E6391" s="1">
        <f t="shared" si="99"/>
        <v>73.865510790000002</v>
      </c>
    </row>
    <row r="6392" spans="1:5" x14ac:dyDescent="0.25">
      <c r="A6392" s="1">
        <v>149.279865</v>
      </c>
      <c r="B6392" s="1">
        <v>71.664872000000003</v>
      </c>
      <c r="C6392" s="1">
        <v>59.322144790000003</v>
      </c>
      <c r="D6392" s="1">
        <v>24.858847877623763</v>
      </c>
      <c r="E6392" s="1">
        <f t="shared" si="99"/>
        <v>130.98701679000001</v>
      </c>
    </row>
    <row r="6393" spans="1:5" x14ac:dyDescent="0.25">
      <c r="A6393" s="1">
        <v>189.90905100000001</v>
      </c>
      <c r="B6393" s="1">
        <v>28.795662</v>
      </c>
      <c r="C6393" s="1">
        <v>84.701304789999995</v>
      </c>
      <c r="D6393" s="1">
        <v>32.154557274494373</v>
      </c>
      <c r="E6393" s="1">
        <f t="shared" si="99"/>
        <v>113.49696678999999</v>
      </c>
    </row>
    <row r="6394" spans="1:5" x14ac:dyDescent="0.25">
      <c r="A6394" s="1">
        <v>220.111751</v>
      </c>
      <c r="B6394" s="1">
        <v>27.161618000000001</v>
      </c>
      <c r="C6394" s="1">
        <v>76.100008790000004</v>
      </c>
      <c r="D6394" s="1">
        <v>76.521752531703427</v>
      </c>
      <c r="E6394" s="1">
        <f t="shared" si="99"/>
        <v>103.26162679000001</v>
      </c>
    </row>
    <row r="6395" spans="1:5" x14ac:dyDescent="0.25">
      <c r="A6395" s="1">
        <v>236.514128</v>
      </c>
      <c r="B6395" s="1">
        <v>25.997719</v>
      </c>
      <c r="C6395" s="1">
        <v>71.514826790000001</v>
      </c>
      <c r="D6395" s="1">
        <v>100.5747169829432</v>
      </c>
      <c r="E6395" s="1">
        <f t="shared" si="99"/>
        <v>97.512545790000004</v>
      </c>
    </row>
    <row r="6396" spans="1:5" x14ac:dyDescent="0.25">
      <c r="A6396" s="1">
        <v>259.44357100000002</v>
      </c>
      <c r="B6396" s="1">
        <v>34.762041000000004</v>
      </c>
      <c r="C6396" s="1">
        <v>71.810959789999998</v>
      </c>
      <c r="D6396" s="1">
        <v>117.91689690555634</v>
      </c>
      <c r="E6396" s="1">
        <f t="shared" si="99"/>
        <v>106.57300079000001</v>
      </c>
    </row>
    <row r="6397" spans="1:5" x14ac:dyDescent="0.25">
      <c r="A6397" s="1">
        <v>257.85870399999999</v>
      </c>
      <c r="B6397" s="1">
        <v>20.582522000000001</v>
      </c>
      <c r="C6397" s="1">
        <v>68.728292789999998</v>
      </c>
      <c r="D6397" s="1">
        <v>128.7519625822336</v>
      </c>
      <c r="E6397" s="1">
        <f t="shared" si="99"/>
        <v>89.310814789999995</v>
      </c>
    </row>
    <row r="6398" spans="1:5" x14ac:dyDescent="0.25">
      <c r="A6398" s="1">
        <v>257.73121500000002</v>
      </c>
      <c r="B6398" s="1">
        <v>20.835574999999999</v>
      </c>
      <c r="C6398" s="1">
        <v>66.577445789999999</v>
      </c>
      <c r="D6398" s="1">
        <v>136.92150030072762</v>
      </c>
      <c r="E6398" s="1">
        <f t="shared" si="99"/>
        <v>87.41302078999999</v>
      </c>
    </row>
    <row r="6399" spans="1:5" x14ac:dyDescent="0.25">
      <c r="A6399" s="1">
        <v>255.35223500000001</v>
      </c>
      <c r="B6399" s="1">
        <v>19.188932000000001</v>
      </c>
      <c r="C6399" s="1">
        <v>64.834415789999994</v>
      </c>
      <c r="D6399" s="1">
        <v>68.355861681636824</v>
      </c>
      <c r="E6399" s="1">
        <f t="shared" si="99"/>
        <v>84.023347790000003</v>
      </c>
    </row>
    <row r="6400" spans="1:5" x14ac:dyDescent="0.25">
      <c r="A6400" s="1">
        <v>256.64366100000001</v>
      </c>
      <c r="B6400" s="1">
        <v>16.263390999999999</v>
      </c>
      <c r="C6400" s="1">
        <v>67.846027789999994</v>
      </c>
      <c r="D6400" s="1">
        <v>45.538272208573723</v>
      </c>
      <c r="E6400" s="1">
        <f t="shared" si="99"/>
        <v>84.109418789999992</v>
      </c>
    </row>
    <row r="6401" spans="1:5" x14ac:dyDescent="0.25">
      <c r="A6401" s="1">
        <v>258.61888699999997</v>
      </c>
      <c r="B6401" s="1">
        <v>15.286008000000001</v>
      </c>
      <c r="C6401" s="1">
        <v>67.547235790000002</v>
      </c>
      <c r="D6401" s="1">
        <v>16.30534546019528</v>
      </c>
      <c r="E6401" s="1">
        <f t="shared" si="99"/>
        <v>82.833243789999997</v>
      </c>
    </row>
    <row r="6402" spans="1:5" x14ac:dyDescent="0.25">
      <c r="A6402" s="1">
        <v>250.74135799999999</v>
      </c>
      <c r="B6402" s="1">
        <v>14.479331</v>
      </c>
      <c r="C6402" s="1">
        <v>73.671465789999999</v>
      </c>
      <c r="D6402" s="1">
        <v>3.9745527765729252</v>
      </c>
      <c r="E6402" s="1">
        <f t="shared" si="99"/>
        <v>88.150796790000001</v>
      </c>
    </row>
    <row r="6403" spans="1:5" x14ac:dyDescent="0.25">
      <c r="A6403" s="1">
        <v>229.42503199999999</v>
      </c>
      <c r="B6403" s="1">
        <v>13.409846</v>
      </c>
      <c r="C6403" s="1">
        <v>81.306883790000001</v>
      </c>
      <c r="D6403" s="1">
        <v>0</v>
      </c>
      <c r="E6403" s="1">
        <f t="shared" ref="E6403:E6466" si="100">B6403+C6403</f>
        <v>94.716729790000002</v>
      </c>
    </row>
    <row r="6404" spans="1:5" x14ac:dyDescent="0.25">
      <c r="A6404" s="1">
        <v>216.03754000000001</v>
      </c>
      <c r="B6404" s="1">
        <v>14.265748</v>
      </c>
      <c r="C6404" s="1">
        <v>79.844320789999998</v>
      </c>
      <c r="D6404" s="1">
        <v>0</v>
      </c>
      <c r="E6404" s="1">
        <f t="shared" si="100"/>
        <v>94.11006879</v>
      </c>
    </row>
    <row r="6405" spans="1:5" x14ac:dyDescent="0.25">
      <c r="A6405" s="1">
        <v>211.44352499999999</v>
      </c>
      <c r="B6405" s="1">
        <v>15.242746</v>
      </c>
      <c r="C6405" s="1">
        <v>76.884629790000005</v>
      </c>
      <c r="D6405" s="1">
        <v>0</v>
      </c>
      <c r="E6405" s="1">
        <f t="shared" si="100"/>
        <v>92.127375790000002</v>
      </c>
    </row>
    <row r="6406" spans="1:5" x14ac:dyDescent="0.25">
      <c r="A6406" s="1">
        <v>199.311792</v>
      </c>
      <c r="B6406" s="1">
        <v>16.656893</v>
      </c>
      <c r="C6406" s="1">
        <v>74.879958790000003</v>
      </c>
      <c r="D6406" s="1">
        <v>0</v>
      </c>
      <c r="E6406" s="1">
        <f t="shared" si="100"/>
        <v>91.53685179</v>
      </c>
    </row>
    <row r="6407" spans="1:5" x14ac:dyDescent="0.25">
      <c r="A6407" s="1">
        <v>180.95977300000001</v>
      </c>
      <c r="B6407" s="1">
        <v>18.144644</v>
      </c>
      <c r="C6407" s="1">
        <v>62.872343790000002</v>
      </c>
      <c r="D6407" s="1">
        <v>0</v>
      </c>
      <c r="E6407" s="1">
        <f t="shared" si="100"/>
        <v>81.016987790000002</v>
      </c>
    </row>
    <row r="6408" spans="1:5" x14ac:dyDescent="0.25">
      <c r="A6408" s="1">
        <v>152.63241300000001</v>
      </c>
      <c r="B6408" s="1">
        <v>20.529153999999998</v>
      </c>
      <c r="C6408" s="1">
        <v>57.117365790000001</v>
      </c>
      <c r="D6408" s="1">
        <v>0</v>
      </c>
      <c r="E6408" s="1">
        <f t="shared" si="100"/>
        <v>77.646519789999999</v>
      </c>
    </row>
    <row r="6409" spans="1:5" x14ac:dyDescent="0.25">
      <c r="A6409" s="1">
        <v>134.84361000000001</v>
      </c>
      <c r="B6409" s="1">
        <v>24.570201000000001</v>
      </c>
      <c r="C6409" s="1">
        <v>47.747806789999999</v>
      </c>
      <c r="D6409" s="1">
        <v>0</v>
      </c>
      <c r="E6409" s="1">
        <f t="shared" si="100"/>
        <v>72.318007789999996</v>
      </c>
    </row>
    <row r="6410" spans="1:5" x14ac:dyDescent="0.25">
      <c r="A6410" s="1">
        <v>116.954836</v>
      </c>
      <c r="B6410" s="1">
        <v>29.858187999999998</v>
      </c>
      <c r="C6410" s="1">
        <v>33.243635789999999</v>
      </c>
      <c r="D6410" s="1">
        <v>0</v>
      </c>
      <c r="E6410" s="1">
        <f t="shared" si="100"/>
        <v>63.101823789999997</v>
      </c>
    </row>
    <row r="6411" spans="1:5" x14ac:dyDescent="0.25">
      <c r="A6411" s="1">
        <v>112.47207899999999</v>
      </c>
      <c r="B6411" s="1">
        <v>36.124715000000002</v>
      </c>
      <c r="C6411" s="1">
        <v>25.62670679</v>
      </c>
      <c r="D6411" s="1">
        <v>0</v>
      </c>
      <c r="E6411" s="1">
        <f t="shared" si="100"/>
        <v>61.751421790000002</v>
      </c>
    </row>
    <row r="6412" spans="1:5" x14ac:dyDescent="0.25">
      <c r="A6412" s="1">
        <v>111.613518</v>
      </c>
      <c r="B6412" s="1">
        <v>40.397008</v>
      </c>
      <c r="C6412" s="1">
        <v>22.29376379</v>
      </c>
      <c r="D6412" s="1">
        <v>0</v>
      </c>
      <c r="E6412" s="1">
        <f t="shared" si="100"/>
        <v>62.690771789999999</v>
      </c>
    </row>
    <row r="6413" spans="1:5" x14ac:dyDescent="0.25">
      <c r="A6413" s="1">
        <v>111.49270199999999</v>
      </c>
      <c r="B6413" s="1">
        <v>42.110816999999997</v>
      </c>
      <c r="C6413" s="1">
        <v>20.365048789999999</v>
      </c>
      <c r="D6413" s="1">
        <v>0</v>
      </c>
      <c r="E6413" s="1">
        <f t="shared" si="100"/>
        <v>62.47586579</v>
      </c>
    </row>
    <row r="6414" spans="1:5" x14ac:dyDescent="0.25">
      <c r="A6414" s="1">
        <v>112.713336</v>
      </c>
      <c r="B6414" s="1">
        <v>47.831856000000002</v>
      </c>
      <c r="C6414" s="1">
        <v>23.609300789999999</v>
      </c>
      <c r="D6414" s="1">
        <v>0</v>
      </c>
      <c r="E6414" s="1">
        <f t="shared" si="100"/>
        <v>71.441156790000008</v>
      </c>
    </row>
    <row r="6415" spans="1:5" x14ac:dyDescent="0.25">
      <c r="A6415" s="1">
        <v>119.648517</v>
      </c>
      <c r="B6415" s="1">
        <v>52.177011999999998</v>
      </c>
      <c r="C6415" s="1">
        <v>34.665106790000003</v>
      </c>
      <c r="D6415" s="1">
        <v>0.24798263909078813</v>
      </c>
      <c r="E6415" s="1">
        <f t="shared" si="100"/>
        <v>86.842118790000001</v>
      </c>
    </row>
    <row r="6416" spans="1:5" x14ac:dyDescent="0.25">
      <c r="A6416" s="1">
        <v>146.757544</v>
      </c>
      <c r="B6416" s="1">
        <v>65.845973999999998</v>
      </c>
      <c r="C6416" s="1">
        <v>59.322144790000003</v>
      </c>
      <c r="D6416" s="1">
        <v>30.953256517461497</v>
      </c>
      <c r="E6416" s="1">
        <f t="shared" si="100"/>
        <v>125.16811878999999</v>
      </c>
    </row>
    <row r="6417" spans="1:5" x14ac:dyDescent="0.25">
      <c r="A6417" s="1">
        <v>187.39773199999999</v>
      </c>
      <c r="B6417" s="1">
        <v>32.255298000000003</v>
      </c>
      <c r="C6417" s="1">
        <v>84.701304789999995</v>
      </c>
      <c r="D6417" s="1">
        <v>65.052109311878155</v>
      </c>
      <c r="E6417" s="1">
        <f t="shared" si="100"/>
        <v>116.95660279000001</v>
      </c>
    </row>
    <row r="6418" spans="1:5" x14ac:dyDescent="0.25">
      <c r="A6418" s="1">
        <v>217.507508</v>
      </c>
      <c r="B6418" s="1">
        <v>26.541892000000001</v>
      </c>
      <c r="C6418" s="1">
        <v>76.100008790000004</v>
      </c>
      <c r="D6418" s="1">
        <v>111.48630937880723</v>
      </c>
      <c r="E6418" s="1">
        <f t="shared" si="100"/>
        <v>102.64190079000001</v>
      </c>
    </row>
    <row r="6419" spans="1:5" x14ac:dyDescent="0.25">
      <c r="A6419" s="1">
        <v>230.659142</v>
      </c>
      <c r="B6419" s="1">
        <v>25.997719</v>
      </c>
      <c r="C6419" s="1">
        <v>71.514826790000001</v>
      </c>
      <c r="D6419" s="1">
        <v>180.1197318137157</v>
      </c>
      <c r="E6419" s="1">
        <f t="shared" si="100"/>
        <v>97.512545790000004</v>
      </c>
    </row>
    <row r="6420" spans="1:5" x14ac:dyDescent="0.25">
      <c r="A6420" s="1">
        <v>236.40106800000001</v>
      </c>
      <c r="B6420" s="1">
        <v>21.451041</v>
      </c>
      <c r="C6420" s="1">
        <v>71.810959789999998</v>
      </c>
      <c r="D6420" s="1">
        <v>204.51905414601976</v>
      </c>
      <c r="E6420" s="1">
        <f t="shared" si="100"/>
        <v>93.262000790000002</v>
      </c>
    </row>
    <row r="6421" spans="1:5" x14ac:dyDescent="0.25">
      <c r="A6421" s="1">
        <v>236.686778</v>
      </c>
      <c r="B6421" s="1">
        <v>20.582522000000001</v>
      </c>
      <c r="C6421" s="1">
        <v>68.728292789999998</v>
      </c>
      <c r="D6421" s="1">
        <v>209.40504170477431</v>
      </c>
      <c r="E6421" s="1">
        <f t="shared" si="100"/>
        <v>89.310814789999995</v>
      </c>
    </row>
    <row r="6422" spans="1:5" x14ac:dyDescent="0.25">
      <c r="A6422" s="1">
        <v>236.555227</v>
      </c>
      <c r="B6422" s="1">
        <v>20.835574999999999</v>
      </c>
      <c r="C6422" s="1">
        <v>66.577445789999999</v>
      </c>
      <c r="D6422" s="1">
        <v>196.09999707768591</v>
      </c>
      <c r="E6422" s="1">
        <f t="shared" si="100"/>
        <v>87.41302078999999</v>
      </c>
    </row>
    <row r="6423" spans="1:5" x14ac:dyDescent="0.25">
      <c r="A6423" s="1">
        <v>234.230773</v>
      </c>
      <c r="B6423" s="1">
        <v>19.188932000000001</v>
      </c>
      <c r="C6423" s="1">
        <v>64.834415789999994</v>
      </c>
      <c r="D6423" s="1">
        <v>158.84762860277874</v>
      </c>
      <c r="E6423" s="1">
        <f t="shared" si="100"/>
        <v>84.023347790000003</v>
      </c>
    </row>
    <row r="6424" spans="1:5" x14ac:dyDescent="0.25">
      <c r="A6424" s="1">
        <v>235.70580000000001</v>
      </c>
      <c r="B6424" s="1">
        <v>16.263390999999999</v>
      </c>
      <c r="C6424" s="1">
        <v>67.846027789999994</v>
      </c>
      <c r="D6424" s="1">
        <v>107.69341588119238</v>
      </c>
      <c r="E6424" s="1">
        <f t="shared" si="100"/>
        <v>84.109418789999992</v>
      </c>
    </row>
    <row r="6425" spans="1:5" x14ac:dyDescent="0.25">
      <c r="A6425" s="1">
        <v>237.00655900000001</v>
      </c>
      <c r="B6425" s="1">
        <v>43.604018000000003</v>
      </c>
      <c r="C6425" s="1">
        <v>67.547235790000002</v>
      </c>
      <c r="D6425" s="1">
        <v>59.027662494552601</v>
      </c>
      <c r="E6425" s="1">
        <f t="shared" si="100"/>
        <v>111.15125379</v>
      </c>
    </row>
    <row r="6426" spans="1:5" x14ac:dyDescent="0.25">
      <c r="A6426" s="1">
        <v>228.29143099999999</v>
      </c>
      <c r="B6426" s="1">
        <v>46.091448999999997</v>
      </c>
      <c r="C6426" s="1">
        <v>73.671465789999999</v>
      </c>
      <c r="D6426" s="1">
        <v>20.882422853863336</v>
      </c>
      <c r="E6426" s="1">
        <f t="shared" si="100"/>
        <v>119.76291479</v>
      </c>
    </row>
    <row r="6427" spans="1:5" x14ac:dyDescent="0.25">
      <c r="A6427" s="1">
        <v>207.18608</v>
      </c>
      <c r="B6427" s="1">
        <v>46.187992000000001</v>
      </c>
      <c r="C6427" s="1">
        <v>81.306883790000001</v>
      </c>
      <c r="D6427" s="1">
        <v>0</v>
      </c>
      <c r="E6427" s="1">
        <f t="shared" si="100"/>
        <v>127.49487579000001</v>
      </c>
    </row>
    <row r="6428" spans="1:5" x14ac:dyDescent="0.25">
      <c r="A6428" s="1">
        <v>195.168633</v>
      </c>
      <c r="B6428" s="1">
        <v>48.320039000000001</v>
      </c>
      <c r="C6428" s="1">
        <v>79.844320789999998</v>
      </c>
      <c r="D6428" s="1">
        <v>0</v>
      </c>
      <c r="E6428" s="1">
        <f t="shared" si="100"/>
        <v>128.16435978999999</v>
      </c>
    </row>
    <row r="6429" spans="1:5" x14ac:dyDescent="0.25">
      <c r="A6429" s="1">
        <v>190.59175400000001</v>
      </c>
      <c r="B6429" s="1">
        <v>51.694324000000002</v>
      </c>
      <c r="C6429" s="1">
        <v>76.884629790000005</v>
      </c>
      <c r="D6429" s="1">
        <v>0</v>
      </c>
      <c r="E6429" s="1">
        <f t="shared" si="100"/>
        <v>128.57895379000001</v>
      </c>
    </row>
    <row r="6430" spans="1:5" x14ac:dyDescent="0.25">
      <c r="A6430" s="1">
        <v>181.536236</v>
      </c>
      <c r="B6430" s="1">
        <v>53.408653999999999</v>
      </c>
      <c r="C6430" s="1">
        <v>74.879958790000003</v>
      </c>
      <c r="D6430" s="1">
        <v>0</v>
      </c>
      <c r="E6430" s="1">
        <f t="shared" si="100"/>
        <v>128.28861279</v>
      </c>
    </row>
    <row r="6431" spans="1:5" x14ac:dyDescent="0.25">
      <c r="A6431" s="1">
        <v>167.055004</v>
      </c>
      <c r="B6431" s="1">
        <v>55.616256999999997</v>
      </c>
      <c r="C6431" s="1">
        <v>62.872343790000002</v>
      </c>
      <c r="D6431" s="1">
        <v>0</v>
      </c>
      <c r="E6431" s="1">
        <f t="shared" si="100"/>
        <v>118.48860078999999</v>
      </c>
    </row>
    <row r="6432" spans="1:5" x14ac:dyDescent="0.25">
      <c r="A6432" s="1">
        <v>150.19260399999999</v>
      </c>
      <c r="B6432" s="1">
        <v>56.535302000000001</v>
      </c>
      <c r="C6432" s="1">
        <v>57.117365790000001</v>
      </c>
      <c r="D6432" s="1">
        <v>0</v>
      </c>
      <c r="E6432" s="1">
        <f t="shared" si="100"/>
        <v>113.65266779000001</v>
      </c>
    </row>
    <row r="6433" spans="1:5" x14ac:dyDescent="0.25">
      <c r="A6433" s="1">
        <v>132.425862</v>
      </c>
      <c r="B6433" s="1">
        <v>57.63259</v>
      </c>
      <c r="C6433" s="1">
        <v>47.747806789999999</v>
      </c>
      <c r="D6433" s="1">
        <v>0</v>
      </c>
      <c r="E6433" s="1">
        <f t="shared" si="100"/>
        <v>105.38039678999999</v>
      </c>
    </row>
    <row r="6434" spans="1:5" x14ac:dyDescent="0.25">
      <c r="A6434" s="1">
        <v>117.186244</v>
      </c>
      <c r="B6434" s="1">
        <v>52.888281999999997</v>
      </c>
      <c r="C6434" s="1">
        <v>33.243635789999999</v>
      </c>
      <c r="D6434" s="1">
        <v>0</v>
      </c>
      <c r="E6434" s="1">
        <f t="shared" si="100"/>
        <v>86.131917789999989</v>
      </c>
    </row>
    <row r="6435" spans="1:5" x14ac:dyDescent="0.25">
      <c r="A6435" s="1">
        <v>112.71711000000001</v>
      </c>
      <c r="B6435" s="1">
        <v>54.492010000000001</v>
      </c>
      <c r="C6435" s="1">
        <v>25.62670679</v>
      </c>
      <c r="D6435" s="1">
        <v>0</v>
      </c>
      <c r="E6435" s="1">
        <f t="shared" si="100"/>
        <v>80.118716790000008</v>
      </c>
    </row>
    <row r="6436" spans="1:5" x14ac:dyDescent="0.25">
      <c r="A6436" s="1">
        <v>111.88870900000001</v>
      </c>
      <c r="B6436" s="1">
        <v>61.822530999999998</v>
      </c>
      <c r="C6436" s="1">
        <v>22.29376379</v>
      </c>
      <c r="D6436" s="1">
        <v>0</v>
      </c>
      <c r="E6436" s="1">
        <f t="shared" si="100"/>
        <v>84.116294789999998</v>
      </c>
    </row>
    <row r="6437" spans="1:5" x14ac:dyDescent="0.25">
      <c r="A6437" s="1">
        <v>111.78382000000001</v>
      </c>
      <c r="B6437" s="1">
        <v>63.642682999999998</v>
      </c>
      <c r="C6437" s="1">
        <v>20.365048789999999</v>
      </c>
      <c r="D6437" s="1">
        <v>0</v>
      </c>
      <c r="E6437" s="1">
        <f t="shared" si="100"/>
        <v>84.007731789999994</v>
      </c>
    </row>
    <row r="6438" spans="1:5" x14ac:dyDescent="0.25">
      <c r="A6438" s="1">
        <v>113.03902100000001</v>
      </c>
      <c r="B6438" s="1">
        <v>67.123987</v>
      </c>
      <c r="C6438" s="1">
        <v>23.609300789999999</v>
      </c>
      <c r="D6438" s="1">
        <v>0</v>
      </c>
      <c r="E6438" s="1">
        <f t="shared" si="100"/>
        <v>90.733287789999991</v>
      </c>
    </row>
    <row r="6439" spans="1:5" x14ac:dyDescent="0.25">
      <c r="A6439" s="1">
        <v>119.984117</v>
      </c>
      <c r="B6439" s="1">
        <v>75.296398999999994</v>
      </c>
      <c r="C6439" s="1">
        <v>34.665106790000003</v>
      </c>
      <c r="D6439" s="1">
        <v>0.50305049644131306</v>
      </c>
      <c r="E6439" s="1">
        <f t="shared" si="100"/>
        <v>109.96150578999999</v>
      </c>
    </row>
    <row r="6440" spans="1:5" x14ac:dyDescent="0.25">
      <c r="A6440" s="1">
        <v>147.18111999999999</v>
      </c>
      <c r="B6440" s="1">
        <v>87.200158999999999</v>
      </c>
      <c r="C6440" s="1">
        <v>59.322144790000003</v>
      </c>
      <c r="D6440" s="1">
        <v>51.523427465865183</v>
      </c>
      <c r="E6440" s="1">
        <f t="shared" si="100"/>
        <v>146.52230379</v>
      </c>
    </row>
    <row r="6441" spans="1:5" x14ac:dyDescent="0.25">
      <c r="A6441" s="1">
        <v>187.933649</v>
      </c>
      <c r="B6441" s="1">
        <v>94.693557999999996</v>
      </c>
      <c r="C6441" s="1">
        <v>84.701304789999995</v>
      </c>
      <c r="D6441" s="1">
        <v>93.290182861411168</v>
      </c>
      <c r="E6441" s="1">
        <f t="shared" si="100"/>
        <v>179.39486278999999</v>
      </c>
    </row>
    <row r="6442" spans="1:5" x14ac:dyDescent="0.25">
      <c r="A6442" s="1">
        <v>218.420785</v>
      </c>
      <c r="B6442" s="1">
        <v>92.670665</v>
      </c>
      <c r="C6442" s="1">
        <v>76.100008790000004</v>
      </c>
      <c r="D6442" s="1">
        <v>156.42032377246011</v>
      </c>
      <c r="E6442" s="1">
        <f t="shared" si="100"/>
        <v>168.77067378999999</v>
      </c>
    </row>
    <row r="6443" spans="1:5" x14ac:dyDescent="0.25">
      <c r="A6443" s="1">
        <v>231.604049</v>
      </c>
      <c r="B6443" s="1">
        <v>87.398501999999993</v>
      </c>
      <c r="C6443" s="1">
        <v>71.514826790000001</v>
      </c>
      <c r="D6443" s="1">
        <v>202.54308370410945</v>
      </c>
      <c r="E6443" s="1">
        <f t="shared" si="100"/>
        <v>158.91332878999998</v>
      </c>
    </row>
    <row r="6444" spans="1:5" x14ac:dyDescent="0.25">
      <c r="A6444" s="1">
        <v>237.22732500000001</v>
      </c>
      <c r="B6444" s="1">
        <v>77.035331999999997</v>
      </c>
      <c r="C6444" s="1">
        <v>71.810959789999998</v>
      </c>
      <c r="D6444" s="1">
        <v>230.79540921863742</v>
      </c>
      <c r="E6444" s="1">
        <f t="shared" si="100"/>
        <v>148.84629179000001</v>
      </c>
    </row>
    <row r="6445" spans="1:5" x14ac:dyDescent="0.25">
      <c r="A6445" s="1">
        <v>237.30224100000001</v>
      </c>
      <c r="B6445" s="1">
        <v>66.206725000000006</v>
      </c>
      <c r="C6445" s="1">
        <v>68.728292789999998</v>
      </c>
      <c r="D6445" s="1">
        <v>234.58185445384362</v>
      </c>
      <c r="E6445" s="1">
        <f t="shared" si="100"/>
        <v>134.93501779000002</v>
      </c>
    </row>
    <row r="6446" spans="1:5" x14ac:dyDescent="0.25">
      <c r="A6446" s="1">
        <v>237.10714300000001</v>
      </c>
      <c r="B6446" s="1">
        <v>58.791173000000001</v>
      </c>
      <c r="C6446" s="1">
        <v>66.577445789999999</v>
      </c>
      <c r="D6446" s="1">
        <v>202.05400509641021</v>
      </c>
      <c r="E6446" s="1">
        <f t="shared" si="100"/>
        <v>125.36861879</v>
      </c>
    </row>
    <row r="6447" spans="1:5" x14ac:dyDescent="0.25">
      <c r="A6447" s="1">
        <v>234.66157100000001</v>
      </c>
      <c r="B6447" s="1">
        <v>54.145828000000002</v>
      </c>
      <c r="C6447" s="1">
        <v>64.834415789999994</v>
      </c>
      <c r="D6447" s="1">
        <v>150.22948026099314</v>
      </c>
      <c r="E6447" s="1">
        <f t="shared" si="100"/>
        <v>118.98024379</v>
      </c>
    </row>
    <row r="6448" spans="1:5" x14ac:dyDescent="0.25">
      <c r="A6448" s="1">
        <v>235.895779</v>
      </c>
      <c r="B6448" s="1">
        <v>52.709966999999999</v>
      </c>
      <c r="C6448" s="1">
        <v>67.846027789999994</v>
      </c>
      <c r="D6448" s="1">
        <v>100.9175205390855</v>
      </c>
      <c r="E6448" s="1">
        <f t="shared" si="100"/>
        <v>120.55599479</v>
      </c>
    </row>
    <row r="6449" spans="1:5" x14ac:dyDescent="0.25">
      <c r="A6449" s="1">
        <v>237.090619</v>
      </c>
      <c r="B6449" s="1">
        <v>53.403427000000001</v>
      </c>
      <c r="C6449" s="1">
        <v>67.547235790000002</v>
      </c>
      <c r="D6449" s="1">
        <v>45.553030843418057</v>
      </c>
      <c r="E6449" s="1">
        <f t="shared" si="100"/>
        <v>120.95066279</v>
      </c>
    </row>
    <row r="6450" spans="1:5" x14ac:dyDescent="0.25">
      <c r="A6450" s="1">
        <v>227.980996</v>
      </c>
      <c r="B6450" s="1">
        <v>58.411960999999998</v>
      </c>
      <c r="C6450" s="1">
        <v>73.671465789999999</v>
      </c>
      <c r="D6450" s="1">
        <v>9.9206413917619134</v>
      </c>
      <c r="E6450" s="1">
        <f t="shared" si="100"/>
        <v>132.08342679</v>
      </c>
    </row>
    <row r="6451" spans="1:5" x14ac:dyDescent="0.25">
      <c r="A6451" s="1">
        <v>206.69109499999999</v>
      </c>
      <c r="B6451" s="1">
        <v>64.056451999999993</v>
      </c>
      <c r="C6451" s="1">
        <v>81.306883790000001</v>
      </c>
      <c r="D6451" s="1">
        <v>0</v>
      </c>
      <c r="E6451" s="1">
        <f t="shared" si="100"/>
        <v>145.36333579000001</v>
      </c>
    </row>
    <row r="6452" spans="1:5" x14ac:dyDescent="0.25">
      <c r="A6452" s="1">
        <v>195.30844300000001</v>
      </c>
      <c r="B6452" s="1">
        <v>69.929719000000006</v>
      </c>
      <c r="C6452" s="1">
        <v>79.844320789999998</v>
      </c>
      <c r="D6452" s="1">
        <v>0</v>
      </c>
      <c r="E6452" s="1">
        <f t="shared" si="100"/>
        <v>149.77403979000002</v>
      </c>
    </row>
    <row r="6453" spans="1:5" x14ac:dyDescent="0.25">
      <c r="A6453" s="1">
        <v>190.73551599999999</v>
      </c>
      <c r="B6453" s="1">
        <v>72.436468000000005</v>
      </c>
      <c r="C6453" s="1">
        <v>76.884629790000005</v>
      </c>
      <c r="D6453" s="1">
        <v>0</v>
      </c>
      <c r="E6453" s="1">
        <f t="shared" si="100"/>
        <v>149.32109779000001</v>
      </c>
    </row>
    <row r="6454" spans="1:5" x14ac:dyDescent="0.25">
      <c r="A6454" s="1">
        <v>181.66235900000001</v>
      </c>
      <c r="B6454" s="1">
        <v>75.595881000000006</v>
      </c>
      <c r="C6454" s="1">
        <v>74.879958790000003</v>
      </c>
      <c r="D6454" s="1">
        <v>0</v>
      </c>
      <c r="E6454" s="1">
        <f t="shared" si="100"/>
        <v>150.47583979000001</v>
      </c>
    </row>
    <row r="6455" spans="1:5" x14ac:dyDescent="0.25">
      <c r="A6455" s="1">
        <v>167.16312600000001</v>
      </c>
      <c r="B6455" s="1">
        <v>77.282441000000006</v>
      </c>
      <c r="C6455" s="1">
        <v>62.872343790000002</v>
      </c>
      <c r="D6455" s="1">
        <v>0</v>
      </c>
      <c r="E6455" s="1">
        <f t="shared" si="100"/>
        <v>140.15478479000001</v>
      </c>
    </row>
    <row r="6456" spans="1:5" x14ac:dyDescent="0.25">
      <c r="A6456" s="1">
        <v>150.28519600000001</v>
      </c>
      <c r="B6456" s="1">
        <v>75.859491000000006</v>
      </c>
      <c r="C6456" s="1">
        <v>57.117365790000001</v>
      </c>
      <c r="D6456" s="1">
        <v>0</v>
      </c>
      <c r="E6456" s="1">
        <f t="shared" si="100"/>
        <v>132.97685679</v>
      </c>
    </row>
    <row r="6457" spans="1:5" x14ac:dyDescent="0.25">
      <c r="A6457" s="1">
        <v>132.52534499999999</v>
      </c>
      <c r="B6457" s="1">
        <v>76.866570999999993</v>
      </c>
      <c r="C6457" s="1">
        <v>47.747806789999999</v>
      </c>
      <c r="D6457" s="1">
        <v>0</v>
      </c>
      <c r="E6457" s="1">
        <f t="shared" si="100"/>
        <v>124.61437778999999</v>
      </c>
    </row>
    <row r="6458" spans="1:5" x14ac:dyDescent="0.25">
      <c r="A6458" s="1">
        <v>119.87981600000001</v>
      </c>
      <c r="B6458" s="1">
        <v>72.652538000000007</v>
      </c>
      <c r="C6458" s="1">
        <v>33.243635789999999</v>
      </c>
      <c r="D6458" s="1">
        <v>0</v>
      </c>
      <c r="E6458" s="1">
        <f t="shared" si="100"/>
        <v>105.89617379000001</v>
      </c>
    </row>
    <row r="6459" spans="1:5" x14ac:dyDescent="0.25">
      <c r="A6459" s="1">
        <v>115.385352</v>
      </c>
      <c r="B6459" s="1">
        <v>73.118611999999999</v>
      </c>
      <c r="C6459" s="1">
        <v>25.62670679</v>
      </c>
      <c r="D6459" s="1">
        <v>0</v>
      </c>
      <c r="E6459" s="1">
        <f t="shared" si="100"/>
        <v>98.745318789999999</v>
      </c>
    </row>
    <row r="6460" spans="1:5" x14ac:dyDescent="0.25">
      <c r="A6460" s="1">
        <v>114.554457</v>
      </c>
      <c r="B6460" s="1">
        <v>78.695313999999996</v>
      </c>
      <c r="C6460" s="1">
        <v>22.29376379</v>
      </c>
      <c r="D6460" s="1">
        <v>0</v>
      </c>
      <c r="E6460" s="1">
        <f t="shared" si="100"/>
        <v>100.98907779</v>
      </c>
    </row>
    <row r="6461" spans="1:5" x14ac:dyDescent="0.25">
      <c r="A6461" s="1">
        <v>114.45981999999999</v>
      </c>
      <c r="B6461" s="1">
        <v>79.090821000000005</v>
      </c>
      <c r="C6461" s="1">
        <v>20.365048789999999</v>
      </c>
      <c r="D6461" s="1">
        <v>0</v>
      </c>
      <c r="E6461" s="1">
        <f t="shared" si="100"/>
        <v>99.455869790000008</v>
      </c>
    </row>
    <row r="6462" spans="1:5" x14ac:dyDescent="0.25">
      <c r="A6462" s="1">
        <v>115.721862</v>
      </c>
      <c r="B6462" s="1">
        <v>80.929241000000005</v>
      </c>
      <c r="C6462" s="1">
        <v>23.609300789999999</v>
      </c>
      <c r="D6462" s="1">
        <v>0</v>
      </c>
      <c r="E6462" s="1">
        <f t="shared" si="100"/>
        <v>104.53854179000001</v>
      </c>
    </row>
    <row r="6463" spans="1:5" x14ac:dyDescent="0.25">
      <c r="A6463" s="1">
        <v>122.669828</v>
      </c>
      <c r="B6463" s="1">
        <v>86.868094999999997</v>
      </c>
      <c r="C6463" s="1">
        <v>34.665106790000003</v>
      </c>
      <c r="D6463" s="1">
        <v>0</v>
      </c>
      <c r="E6463" s="1">
        <f t="shared" si="100"/>
        <v>121.53320178999999</v>
      </c>
    </row>
    <row r="6464" spans="1:5" x14ac:dyDescent="0.25">
      <c r="A6464" s="1">
        <v>149.88228899999999</v>
      </c>
      <c r="B6464" s="1">
        <v>103.079516</v>
      </c>
      <c r="C6464" s="1">
        <v>59.322144790000003</v>
      </c>
      <c r="D6464" s="1">
        <v>29.84478381324422</v>
      </c>
      <c r="E6464" s="1">
        <f t="shared" si="100"/>
        <v>162.40166078999999</v>
      </c>
    </row>
    <row r="6465" spans="1:5" x14ac:dyDescent="0.25">
      <c r="A6465" s="1">
        <v>190.575649</v>
      </c>
      <c r="B6465" s="1">
        <v>109.746527</v>
      </c>
      <c r="C6465" s="1">
        <v>84.701304789999995</v>
      </c>
      <c r="D6465" s="1">
        <v>57.350180286090449</v>
      </c>
      <c r="E6465" s="1">
        <f t="shared" si="100"/>
        <v>194.44783179000001</v>
      </c>
    </row>
    <row r="6466" spans="1:5" x14ac:dyDescent="0.25">
      <c r="A6466" s="1">
        <v>220.90048899999999</v>
      </c>
      <c r="B6466" s="1">
        <v>99.658677999999995</v>
      </c>
      <c r="C6466" s="1">
        <v>76.100008790000004</v>
      </c>
      <c r="D6466" s="1">
        <v>105.19000309998954</v>
      </c>
      <c r="E6466" s="1">
        <f t="shared" si="100"/>
        <v>175.75868679000001</v>
      </c>
    </row>
    <row r="6467" spans="1:5" x14ac:dyDescent="0.25">
      <c r="A6467" s="1">
        <v>237.16977399999999</v>
      </c>
      <c r="B6467" s="1">
        <v>90.274022000000002</v>
      </c>
      <c r="C6467" s="1">
        <v>71.514826790000001</v>
      </c>
      <c r="D6467" s="1">
        <v>117.66212549607144</v>
      </c>
      <c r="E6467" s="1">
        <f t="shared" ref="E6467:E6530" si="101">B6467+C6467</f>
        <v>161.78884879</v>
      </c>
    </row>
    <row r="6468" spans="1:5" x14ac:dyDescent="0.25">
      <c r="A6468" s="1">
        <v>280.77360499999998</v>
      </c>
      <c r="B6468" s="1">
        <v>110.228064</v>
      </c>
      <c r="C6468" s="1">
        <v>71.810959789999998</v>
      </c>
      <c r="D6468" s="1">
        <v>96.452213148285722</v>
      </c>
      <c r="E6468" s="1">
        <f t="shared" si="101"/>
        <v>182.03902378999999</v>
      </c>
    </row>
    <row r="6469" spans="1:5" x14ac:dyDescent="0.25">
      <c r="A6469" s="1">
        <v>274.824322</v>
      </c>
      <c r="B6469" s="1">
        <v>83.123534000000006</v>
      </c>
      <c r="C6469" s="1">
        <v>68.728292789999998</v>
      </c>
      <c r="D6469" s="1">
        <v>71.737297472013367</v>
      </c>
      <c r="E6469" s="1">
        <f t="shared" si="101"/>
        <v>151.85182679000002</v>
      </c>
    </row>
    <row r="6470" spans="1:5" x14ac:dyDescent="0.25">
      <c r="A6470" s="1">
        <v>270.98953899999998</v>
      </c>
      <c r="B6470" s="1">
        <v>74.135256999999996</v>
      </c>
      <c r="C6470" s="1">
        <v>66.577445789999999</v>
      </c>
      <c r="D6470" s="1">
        <v>73.787043425903548</v>
      </c>
      <c r="E6470" s="1">
        <f t="shared" si="101"/>
        <v>140.71270278999998</v>
      </c>
    </row>
    <row r="6471" spans="1:5" x14ac:dyDescent="0.25">
      <c r="A6471" s="1">
        <v>264.34413699999999</v>
      </c>
      <c r="B6471" s="1">
        <v>70.431449999999998</v>
      </c>
      <c r="C6471" s="1">
        <v>64.834415789999994</v>
      </c>
      <c r="D6471" s="1">
        <v>27.624903043908798</v>
      </c>
      <c r="E6471" s="1">
        <f t="shared" si="101"/>
        <v>135.26586578999999</v>
      </c>
    </row>
    <row r="6472" spans="1:5" x14ac:dyDescent="0.25">
      <c r="A6472" s="1">
        <v>262.895309</v>
      </c>
      <c r="B6472" s="1">
        <v>66.080832999999998</v>
      </c>
      <c r="C6472" s="1">
        <v>67.846027789999994</v>
      </c>
      <c r="D6472" s="1">
        <v>13.284679963847058</v>
      </c>
      <c r="E6472" s="1">
        <f t="shared" si="101"/>
        <v>133.92686078999998</v>
      </c>
    </row>
    <row r="6473" spans="1:5" x14ac:dyDescent="0.25">
      <c r="A6473" s="1">
        <v>266.64071000000001</v>
      </c>
      <c r="B6473" s="1">
        <v>70.590480999999997</v>
      </c>
      <c r="C6473" s="1">
        <v>67.547235790000002</v>
      </c>
      <c r="D6473" s="1">
        <v>4.1270323552576409</v>
      </c>
      <c r="E6473" s="1">
        <f t="shared" si="101"/>
        <v>138.13771679000001</v>
      </c>
    </row>
    <row r="6474" spans="1:5" x14ac:dyDescent="0.25">
      <c r="A6474" s="1">
        <v>259.26411899999999</v>
      </c>
      <c r="B6474" s="1">
        <v>78.444768999999994</v>
      </c>
      <c r="C6474" s="1">
        <v>73.671465789999999</v>
      </c>
      <c r="D6474" s="1">
        <v>0</v>
      </c>
      <c r="E6474" s="1">
        <f t="shared" si="101"/>
        <v>152.11623478999999</v>
      </c>
    </row>
    <row r="6475" spans="1:5" x14ac:dyDescent="0.25">
      <c r="A6475" s="1">
        <v>238.84627599999999</v>
      </c>
      <c r="B6475" s="1">
        <v>84.698031</v>
      </c>
      <c r="C6475" s="1">
        <v>81.306883790000001</v>
      </c>
      <c r="D6475" s="1">
        <v>0</v>
      </c>
      <c r="E6475" s="1">
        <f t="shared" si="101"/>
        <v>166.00491478999999</v>
      </c>
    </row>
    <row r="6476" spans="1:5" x14ac:dyDescent="0.25">
      <c r="A6476" s="1">
        <v>227.810969</v>
      </c>
      <c r="B6476" s="1">
        <v>87.304907999999998</v>
      </c>
      <c r="C6476" s="1">
        <v>79.844320789999998</v>
      </c>
      <c r="D6476" s="1">
        <v>0</v>
      </c>
      <c r="E6476" s="1">
        <f t="shared" si="101"/>
        <v>167.14922879</v>
      </c>
    </row>
    <row r="6477" spans="1:5" x14ac:dyDescent="0.25">
      <c r="A6477" s="1">
        <v>222.255864</v>
      </c>
      <c r="B6477" s="1">
        <v>88.670559999999995</v>
      </c>
      <c r="C6477" s="1">
        <v>76.884629790000005</v>
      </c>
      <c r="D6477" s="1">
        <v>0</v>
      </c>
      <c r="E6477" s="1">
        <f t="shared" si="101"/>
        <v>165.55518978999999</v>
      </c>
    </row>
    <row r="6478" spans="1:5" x14ac:dyDescent="0.25">
      <c r="A6478" s="1">
        <v>209.25357099999999</v>
      </c>
      <c r="B6478" s="1">
        <v>90.678887000000003</v>
      </c>
      <c r="C6478" s="1">
        <v>74.879958790000003</v>
      </c>
      <c r="D6478" s="1">
        <v>0</v>
      </c>
      <c r="E6478" s="1">
        <f t="shared" si="101"/>
        <v>165.55884579000002</v>
      </c>
    </row>
    <row r="6479" spans="1:5" x14ac:dyDescent="0.25">
      <c r="A6479" s="1">
        <v>181.33819099999999</v>
      </c>
      <c r="B6479" s="1">
        <v>82.741230000000002</v>
      </c>
      <c r="C6479" s="1">
        <v>62.872343790000002</v>
      </c>
      <c r="D6479" s="1">
        <v>0</v>
      </c>
      <c r="E6479" s="1">
        <f t="shared" si="101"/>
        <v>145.61357379</v>
      </c>
    </row>
    <row r="6480" spans="1:5" x14ac:dyDescent="0.25">
      <c r="A6480" s="1">
        <v>152.97192899999999</v>
      </c>
      <c r="B6480" s="1">
        <v>81.197928000000005</v>
      </c>
      <c r="C6480" s="1">
        <v>57.117365790000001</v>
      </c>
      <c r="D6480" s="1">
        <v>0</v>
      </c>
      <c r="E6480" s="1">
        <f t="shared" si="101"/>
        <v>138.31529379</v>
      </c>
    </row>
    <row r="6481" spans="1:5" x14ac:dyDescent="0.25">
      <c r="A6481" s="1">
        <v>135.21666400000001</v>
      </c>
      <c r="B6481" s="1">
        <v>81.870155999999994</v>
      </c>
      <c r="C6481" s="1">
        <v>47.747806789999999</v>
      </c>
      <c r="D6481" s="1">
        <v>0</v>
      </c>
      <c r="E6481" s="1">
        <f t="shared" si="101"/>
        <v>129.61796278999998</v>
      </c>
    </row>
    <row r="6482" spans="1:5" x14ac:dyDescent="0.25">
      <c r="A6482" s="1">
        <v>119.974093</v>
      </c>
      <c r="B6482" s="1">
        <v>78.247680000000003</v>
      </c>
      <c r="C6482" s="1">
        <v>33.243635789999999</v>
      </c>
      <c r="D6482" s="1">
        <v>0</v>
      </c>
      <c r="E6482" s="1">
        <f t="shared" si="101"/>
        <v>111.49131579</v>
      </c>
    </row>
    <row r="6483" spans="1:5" x14ac:dyDescent="0.25">
      <c r="A6483" s="1">
        <v>115.494195</v>
      </c>
      <c r="B6483" s="1">
        <v>79.409774999999996</v>
      </c>
      <c r="C6483" s="1">
        <v>25.62670679</v>
      </c>
      <c r="D6483" s="1">
        <v>0</v>
      </c>
      <c r="E6483" s="1">
        <f t="shared" si="101"/>
        <v>105.03648179</v>
      </c>
    </row>
    <row r="6484" spans="1:5" x14ac:dyDescent="0.25">
      <c r="A6484" s="1">
        <v>114.664614</v>
      </c>
      <c r="B6484" s="1">
        <v>85.729821000000001</v>
      </c>
      <c r="C6484" s="1">
        <v>22.29376379</v>
      </c>
      <c r="D6484" s="1">
        <v>0</v>
      </c>
      <c r="E6484" s="1">
        <f t="shared" si="101"/>
        <v>108.02358479</v>
      </c>
    </row>
    <row r="6485" spans="1:5" x14ac:dyDescent="0.25">
      <c r="A6485" s="1">
        <v>114.558796</v>
      </c>
      <c r="B6485" s="1">
        <v>87.471838000000005</v>
      </c>
      <c r="C6485" s="1">
        <v>20.365048789999999</v>
      </c>
      <c r="D6485" s="1">
        <v>0</v>
      </c>
      <c r="E6485" s="1">
        <f t="shared" si="101"/>
        <v>107.83688679000001</v>
      </c>
    </row>
    <row r="6486" spans="1:5" x14ac:dyDescent="0.25">
      <c r="A6486" s="1">
        <v>115.81728</v>
      </c>
      <c r="B6486" s="1">
        <v>90.106734000000003</v>
      </c>
      <c r="C6486" s="1">
        <v>23.609300789999999</v>
      </c>
      <c r="D6486" s="1">
        <v>0</v>
      </c>
      <c r="E6486" s="1">
        <f t="shared" si="101"/>
        <v>113.71603479000001</v>
      </c>
    </row>
    <row r="6487" spans="1:5" x14ac:dyDescent="0.25">
      <c r="A6487" s="1">
        <v>122.75827200000001</v>
      </c>
      <c r="B6487" s="1">
        <v>99.085729000000001</v>
      </c>
      <c r="C6487" s="1">
        <v>34.665106790000003</v>
      </c>
      <c r="D6487" s="1">
        <v>7.0852182597368044E-2</v>
      </c>
      <c r="E6487" s="1">
        <f t="shared" si="101"/>
        <v>133.75083579</v>
      </c>
    </row>
    <row r="6488" spans="1:5" x14ac:dyDescent="0.25">
      <c r="A6488" s="1">
        <v>150.051998</v>
      </c>
      <c r="B6488" s="1">
        <v>119.144919</v>
      </c>
      <c r="C6488" s="1">
        <v>59.322144790000003</v>
      </c>
      <c r="D6488" s="1">
        <v>34.627264028252164</v>
      </c>
      <c r="E6488" s="1">
        <f t="shared" si="101"/>
        <v>178.46706379</v>
      </c>
    </row>
    <row r="6489" spans="1:5" x14ac:dyDescent="0.25">
      <c r="A6489" s="1">
        <v>190.948407</v>
      </c>
      <c r="B6489" s="1">
        <v>131.57125099999999</v>
      </c>
      <c r="C6489" s="1">
        <v>84.701304789999995</v>
      </c>
      <c r="D6489" s="1">
        <v>80.338388170176003</v>
      </c>
      <c r="E6489" s="1">
        <f t="shared" si="101"/>
        <v>216.27255578999998</v>
      </c>
    </row>
    <row r="6490" spans="1:5" x14ac:dyDescent="0.25">
      <c r="A6490" s="1">
        <v>221.52317400000001</v>
      </c>
      <c r="B6490" s="1">
        <v>129.05345500000001</v>
      </c>
      <c r="C6490" s="1">
        <v>76.100008790000004</v>
      </c>
      <c r="D6490" s="1">
        <v>128.23356725787613</v>
      </c>
      <c r="E6490" s="1">
        <f t="shared" si="101"/>
        <v>205.15346379000002</v>
      </c>
    </row>
    <row r="6491" spans="1:5" x14ac:dyDescent="0.25">
      <c r="A6491" s="1">
        <v>237.90256099999999</v>
      </c>
      <c r="B6491" s="1">
        <v>127.03012099999999</v>
      </c>
      <c r="C6491" s="1">
        <v>71.514826790000001</v>
      </c>
      <c r="D6491" s="1">
        <v>190.79173487292437</v>
      </c>
      <c r="E6491" s="1">
        <f t="shared" si="101"/>
        <v>198.54494778999998</v>
      </c>
    </row>
    <row r="6492" spans="1:5" x14ac:dyDescent="0.25">
      <c r="A6492" s="1">
        <v>272.70607999999999</v>
      </c>
      <c r="B6492" s="1">
        <v>145.727373</v>
      </c>
      <c r="C6492" s="1">
        <v>71.810959789999998</v>
      </c>
      <c r="D6492" s="1">
        <v>211.56546913870594</v>
      </c>
      <c r="E6492" s="1">
        <f t="shared" si="101"/>
        <v>217.53833279</v>
      </c>
    </row>
    <row r="6493" spans="1:5" x14ac:dyDescent="0.25">
      <c r="A6493" s="1">
        <v>268.65255000000002</v>
      </c>
      <c r="B6493" s="1">
        <v>126.408423</v>
      </c>
      <c r="C6493" s="1">
        <v>68.728292789999998</v>
      </c>
      <c r="D6493" s="1">
        <v>203.28695072435889</v>
      </c>
      <c r="E6493" s="1">
        <f t="shared" si="101"/>
        <v>195.13671578999998</v>
      </c>
    </row>
    <row r="6494" spans="1:5" x14ac:dyDescent="0.25">
      <c r="A6494" s="1">
        <v>268.01658500000002</v>
      </c>
      <c r="B6494" s="1">
        <v>123.90995700000001</v>
      </c>
      <c r="C6494" s="1">
        <v>66.577445789999999</v>
      </c>
      <c r="D6494" s="1">
        <v>190.59457193829849</v>
      </c>
      <c r="E6494" s="1">
        <f t="shared" si="101"/>
        <v>190.48740279</v>
      </c>
    </row>
    <row r="6495" spans="1:5" x14ac:dyDescent="0.25">
      <c r="A6495" s="1">
        <v>265.23684500000002</v>
      </c>
      <c r="B6495" s="1">
        <v>122.138097</v>
      </c>
      <c r="C6495" s="1">
        <v>64.834415789999994</v>
      </c>
      <c r="D6495" s="1">
        <v>153.0836300940926</v>
      </c>
      <c r="E6495" s="1">
        <f t="shared" si="101"/>
        <v>186.97251279</v>
      </c>
    </row>
    <row r="6496" spans="1:5" x14ac:dyDescent="0.25">
      <c r="A6496" s="1">
        <v>266.545073</v>
      </c>
      <c r="B6496" s="1">
        <v>124.944345</v>
      </c>
      <c r="C6496" s="1">
        <v>67.846027789999994</v>
      </c>
      <c r="D6496" s="1">
        <v>98.700687424822675</v>
      </c>
      <c r="E6496" s="1">
        <f t="shared" si="101"/>
        <v>192.79037278999999</v>
      </c>
    </row>
    <row r="6497" spans="1:5" x14ac:dyDescent="0.25">
      <c r="A6497" s="1">
        <v>268.25916799999999</v>
      </c>
      <c r="B6497" s="1">
        <v>129.943299</v>
      </c>
      <c r="C6497" s="1">
        <v>67.547235790000002</v>
      </c>
      <c r="D6497" s="1">
        <v>52.985500997498491</v>
      </c>
      <c r="E6497" s="1">
        <f t="shared" si="101"/>
        <v>197.49053479</v>
      </c>
    </row>
    <row r="6498" spans="1:5" x14ac:dyDescent="0.25">
      <c r="A6498" s="1">
        <v>257.89193999999998</v>
      </c>
      <c r="B6498" s="1">
        <v>134.42228600000001</v>
      </c>
      <c r="C6498" s="1">
        <v>73.671465789999999</v>
      </c>
      <c r="D6498" s="1">
        <v>10.558491507914193</v>
      </c>
      <c r="E6498" s="1">
        <f t="shared" si="101"/>
        <v>208.09375179</v>
      </c>
    </row>
    <row r="6499" spans="1:5" x14ac:dyDescent="0.25">
      <c r="A6499" s="1">
        <v>237.68973199999999</v>
      </c>
      <c r="B6499" s="1">
        <v>139.76448600000001</v>
      </c>
      <c r="C6499" s="1">
        <v>81.306883790000001</v>
      </c>
      <c r="D6499" s="1">
        <v>0</v>
      </c>
      <c r="E6499" s="1">
        <f t="shared" si="101"/>
        <v>221.07136979000001</v>
      </c>
    </row>
    <row r="6500" spans="1:5" x14ac:dyDescent="0.25">
      <c r="A6500" s="1">
        <v>226.562917</v>
      </c>
      <c r="B6500" s="1">
        <v>130.35485700000001</v>
      </c>
      <c r="C6500" s="1">
        <v>79.844320789999998</v>
      </c>
      <c r="D6500" s="1">
        <v>0</v>
      </c>
      <c r="E6500" s="1">
        <f t="shared" si="101"/>
        <v>210.19917779000002</v>
      </c>
    </row>
    <row r="6501" spans="1:5" x14ac:dyDescent="0.25">
      <c r="A6501" s="1">
        <v>221.129085</v>
      </c>
      <c r="B6501" s="1">
        <v>128.45802900000001</v>
      </c>
      <c r="C6501" s="1">
        <v>76.884629790000005</v>
      </c>
      <c r="D6501" s="1">
        <v>0</v>
      </c>
      <c r="E6501" s="1">
        <f t="shared" si="101"/>
        <v>205.34265879000003</v>
      </c>
    </row>
    <row r="6502" spans="1:5" x14ac:dyDescent="0.25">
      <c r="A6502" s="1">
        <v>208.18103500000001</v>
      </c>
      <c r="B6502" s="1">
        <v>126.790503</v>
      </c>
      <c r="C6502" s="1">
        <v>74.879958790000003</v>
      </c>
      <c r="D6502" s="1">
        <v>0</v>
      </c>
      <c r="E6502" s="1">
        <f t="shared" si="101"/>
        <v>201.67046178999999</v>
      </c>
    </row>
    <row r="6503" spans="1:5" x14ac:dyDescent="0.25">
      <c r="A6503" s="1">
        <v>181.581457</v>
      </c>
      <c r="B6503" s="1">
        <v>117.61343100000001</v>
      </c>
      <c r="C6503" s="1">
        <v>62.872343790000002</v>
      </c>
      <c r="D6503" s="1">
        <v>0</v>
      </c>
      <c r="E6503" s="1">
        <f t="shared" si="101"/>
        <v>180.48577478999999</v>
      </c>
    </row>
    <row r="6504" spans="1:5" x14ac:dyDescent="0.25">
      <c r="A6504" s="1">
        <v>153.103106</v>
      </c>
      <c r="B6504" s="1">
        <v>109.927201</v>
      </c>
      <c r="C6504" s="1">
        <v>57.117365790000001</v>
      </c>
      <c r="D6504" s="1">
        <v>0</v>
      </c>
      <c r="E6504" s="1">
        <f t="shared" si="101"/>
        <v>167.04456679</v>
      </c>
    </row>
    <row r="6505" spans="1:5" x14ac:dyDescent="0.25">
      <c r="A6505" s="1">
        <v>135.29127</v>
      </c>
      <c r="B6505" s="1">
        <v>107.655708</v>
      </c>
      <c r="C6505" s="1">
        <v>47.747806789999999</v>
      </c>
      <c r="D6505" s="1">
        <v>0</v>
      </c>
      <c r="E6505" s="1">
        <f t="shared" si="101"/>
        <v>155.40351479</v>
      </c>
    </row>
    <row r="6506" spans="1:5" x14ac:dyDescent="0.25">
      <c r="A6506" s="1">
        <v>113.690647</v>
      </c>
      <c r="B6506" s="1">
        <v>105.95080400000001</v>
      </c>
      <c r="C6506" s="1">
        <v>37.80437379</v>
      </c>
      <c r="D6506" s="1">
        <v>0</v>
      </c>
      <c r="E6506" s="1">
        <f t="shared" si="101"/>
        <v>143.75517779</v>
      </c>
    </row>
    <row r="6507" spans="1:5" x14ac:dyDescent="0.25">
      <c r="A6507" s="1">
        <v>107.316181</v>
      </c>
      <c r="B6507" s="1">
        <v>102.487126</v>
      </c>
      <c r="C6507" s="1">
        <v>28.813562789999999</v>
      </c>
      <c r="D6507" s="1">
        <v>0</v>
      </c>
      <c r="E6507" s="1">
        <f t="shared" si="101"/>
        <v>131.30068879000001</v>
      </c>
    </row>
    <row r="6508" spans="1:5" x14ac:dyDescent="0.25">
      <c r="A6508" s="1">
        <v>104.58663300000001</v>
      </c>
      <c r="B6508" s="1">
        <v>100.67638700000001</v>
      </c>
      <c r="C6508" s="1">
        <v>23.752879790000001</v>
      </c>
      <c r="D6508" s="1">
        <v>0</v>
      </c>
      <c r="E6508" s="1">
        <f t="shared" si="101"/>
        <v>124.42926679000001</v>
      </c>
    </row>
    <row r="6509" spans="1:5" x14ac:dyDescent="0.25">
      <c r="A6509" s="1">
        <v>102.988589</v>
      </c>
      <c r="B6509" s="1">
        <v>100.781503</v>
      </c>
      <c r="C6509" s="1">
        <v>20.675933789999998</v>
      </c>
      <c r="D6509" s="1">
        <v>0</v>
      </c>
      <c r="E6509" s="1">
        <f t="shared" si="101"/>
        <v>121.45743679</v>
      </c>
    </row>
    <row r="6510" spans="1:5" x14ac:dyDescent="0.25">
      <c r="A6510" s="1">
        <v>102.384156</v>
      </c>
      <c r="B6510" s="1">
        <v>98.047410999999997</v>
      </c>
      <c r="C6510" s="1">
        <v>20.622197790000001</v>
      </c>
      <c r="D6510" s="1">
        <v>0</v>
      </c>
      <c r="E6510" s="1">
        <f t="shared" si="101"/>
        <v>118.66960879</v>
      </c>
    </row>
    <row r="6511" spans="1:5" x14ac:dyDescent="0.25">
      <c r="A6511" s="1">
        <v>102.908562</v>
      </c>
      <c r="B6511" s="1">
        <v>97.519101000000006</v>
      </c>
      <c r="C6511" s="1">
        <v>23.865220789999999</v>
      </c>
      <c r="D6511" s="1">
        <v>0.10627827389605207</v>
      </c>
      <c r="E6511" s="1">
        <f t="shared" si="101"/>
        <v>121.38432179</v>
      </c>
    </row>
    <row r="6512" spans="1:5" x14ac:dyDescent="0.25">
      <c r="A6512" s="1">
        <v>107.38902299999999</v>
      </c>
      <c r="B6512" s="1">
        <v>109.843221</v>
      </c>
      <c r="C6512" s="1">
        <v>26.727249789999998</v>
      </c>
      <c r="D6512" s="1">
        <v>37.142636825642711</v>
      </c>
      <c r="E6512" s="1">
        <f t="shared" si="101"/>
        <v>136.57047079</v>
      </c>
    </row>
    <row r="6513" spans="1:5" x14ac:dyDescent="0.25">
      <c r="A6513" s="1">
        <v>118.626935</v>
      </c>
      <c r="B6513" s="1">
        <v>107.13505499999999</v>
      </c>
      <c r="C6513" s="1">
        <v>38.870366789999999</v>
      </c>
      <c r="D6513" s="1">
        <v>84.506024509737756</v>
      </c>
      <c r="E6513" s="1">
        <f t="shared" si="101"/>
        <v>146.00542178999999</v>
      </c>
    </row>
    <row r="6514" spans="1:5" x14ac:dyDescent="0.25">
      <c r="A6514" s="1">
        <v>136.68229600000001</v>
      </c>
      <c r="B6514" s="1">
        <v>109.61311000000001</v>
      </c>
      <c r="C6514" s="1">
        <v>58.310017790000003</v>
      </c>
      <c r="D6514" s="1">
        <v>129.83677569055712</v>
      </c>
      <c r="E6514" s="1">
        <f t="shared" si="101"/>
        <v>167.92312779000002</v>
      </c>
    </row>
    <row r="6515" spans="1:5" x14ac:dyDescent="0.25">
      <c r="A6515" s="1">
        <v>156.573251</v>
      </c>
      <c r="B6515" s="1">
        <v>106.322779</v>
      </c>
      <c r="C6515" s="1">
        <v>79.840788790000005</v>
      </c>
      <c r="D6515" s="1">
        <v>173.19009558874546</v>
      </c>
      <c r="E6515" s="1">
        <f t="shared" si="101"/>
        <v>186.16356779</v>
      </c>
    </row>
    <row r="6516" spans="1:5" x14ac:dyDescent="0.25">
      <c r="A6516" s="1">
        <v>209.719022</v>
      </c>
      <c r="B6516" s="1">
        <v>124.94711100000001</v>
      </c>
      <c r="C6516" s="1">
        <v>85.939121790000002</v>
      </c>
      <c r="D6516" s="1">
        <v>184.55591328876298</v>
      </c>
      <c r="E6516" s="1">
        <f t="shared" si="101"/>
        <v>210.88623279000001</v>
      </c>
    </row>
    <row r="6517" spans="1:5" x14ac:dyDescent="0.25">
      <c r="A6517" s="1">
        <v>205.496599</v>
      </c>
      <c r="B6517" s="1">
        <v>100.971394</v>
      </c>
      <c r="C6517" s="1">
        <v>85.779138790000005</v>
      </c>
      <c r="D6517" s="1">
        <v>130.54048790318936</v>
      </c>
      <c r="E6517" s="1">
        <f t="shared" si="101"/>
        <v>186.75053279000002</v>
      </c>
    </row>
    <row r="6518" spans="1:5" x14ac:dyDescent="0.25">
      <c r="A6518" s="1">
        <v>203.77140299999999</v>
      </c>
      <c r="B6518" s="1">
        <v>87.242315000000005</v>
      </c>
      <c r="C6518" s="1">
        <v>77.879533789999996</v>
      </c>
      <c r="D6518" s="1">
        <v>124.56952014093034</v>
      </c>
      <c r="E6518" s="1">
        <f t="shared" si="101"/>
        <v>165.12184879</v>
      </c>
    </row>
    <row r="6519" spans="1:5" x14ac:dyDescent="0.25">
      <c r="A6519" s="1">
        <v>203.35097099999999</v>
      </c>
      <c r="B6519" s="1">
        <v>82.497679000000005</v>
      </c>
      <c r="C6519" s="1">
        <v>72.00793779</v>
      </c>
      <c r="D6519" s="1">
        <v>87.303999568473145</v>
      </c>
      <c r="E6519" s="1">
        <f t="shared" si="101"/>
        <v>154.50561679</v>
      </c>
    </row>
    <row r="6520" spans="1:5" x14ac:dyDescent="0.25">
      <c r="A6520" s="1">
        <v>202.54863800000001</v>
      </c>
      <c r="B6520" s="1">
        <v>77.056320999999997</v>
      </c>
      <c r="C6520" s="1">
        <v>67.433075790000004</v>
      </c>
      <c r="D6520" s="1">
        <v>47.282728138338541</v>
      </c>
      <c r="E6520" s="1">
        <f t="shared" si="101"/>
        <v>144.48939679</v>
      </c>
    </row>
    <row r="6521" spans="1:5" x14ac:dyDescent="0.25">
      <c r="A6521" s="1">
        <v>202.34500399999999</v>
      </c>
      <c r="B6521" s="1">
        <v>76.831805000000003</v>
      </c>
      <c r="C6521" s="1">
        <v>64.476471790000005</v>
      </c>
      <c r="D6521" s="1">
        <v>22.695031236421812</v>
      </c>
      <c r="E6521" s="1">
        <f t="shared" si="101"/>
        <v>141.30827679000001</v>
      </c>
    </row>
    <row r="6522" spans="1:5" x14ac:dyDescent="0.25">
      <c r="A6522" s="1">
        <v>201.09813399999999</v>
      </c>
      <c r="B6522" s="1">
        <v>79.500653</v>
      </c>
      <c r="C6522" s="1">
        <v>65.673186790000003</v>
      </c>
      <c r="D6522" s="1">
        <v>1.1442597410678945</v>
      </c>
      <c r="E6522" s="1">
        <f t="shared" si="101"/>
        <v>145.17383978999999</v>
      </c>
    </row>
    <row r="6523" spans="1:5" x14ac:dyDescent="0.25">
      <c r="A6523" s="1">
        <v>197.32844499999999</v>
      </c>
      <c r="B6523" s="1">
        <v>84.255526000000003</v>
      </c>
      <c r="C6523" s="1">
        <v>72.713896790000007</v>
      </c>
      <c r="D6523" s="1">
        <v>0</v>
      </c>
      <c r="E6523" s="1">
        <f t="shared" si="101"/>
        <v>156.96942279000001</v>
      </c>
    </row>
    <row r="6524" spans="1:5" x14ac:dyDescent="0.25">
      <c r="A6524" s="1">
        <v>184.98449099999999</v>
      </c>
      <c r="B6524" s="1">
        <v>86.607438000000002</v>
      </c>
      <c r="C6524" s="1">
        <v>70.224692790000006</v>
      </c>
      <c r="D6524" s="1">
        <v>0</v>
      </c>
      <c r="E6524" s="1">
        <f t="shared" si="101"/>
        <v>156.83213079000001</v>
      </c>
    </row>
    <row r="6525" spans="1:5" x14ac:dyDescent="0.25">
      <c r="A6525" s="1">
        <v>181.858677</v>
      </c>
      <c r="B6525" s="1">
        <v>80.791034999999994</v>
      </c>
      <c r="C6525" s="1">
        <v>67.611473790000005</v>
      </c>
      <c r="D6525" s="1">
        <v>0</v>
      </c>
      <c r="E6525" s="1">
        <f t="shared" si="101"/>
        <v>148.40250879000001</v>
      </c>
    </row>
    <row r="6526" spans="1:5" x14ac:dyDescent="0.25">
      <c r="A6526" s="1">
        <v>172.79915399999999</v>
      </c>
      <c r="B6526" s="1">
        <v>79.687685999999999</v>
      </c>
      <c r="C6526" s="1">
        <v>67.858724789999997</v>
      </c>
      <c r="D6526" s="1">
        <v>0</v>
      </c>
      <c r="E6526" s="1">
        <f t="shared" si="101"/>
        <v>147.54641078999998</v>
      </c>
    </row>
    <row r="6527" spans="1:5" x14ac:dyDescent="0.25">
      <c r="A6527" s="1">
        <v>155.00518500000001</v>
      </c>
      <c r="B6527" s="1">
        <v>70.787501000000006</v>
      </c>
      <c r="C6527" s="1">
        <v>59.114379790000001</v>
      </c>
      <c r="D6527" s="1">
        <v>0</v>
      </c>
      <c r="E6527" s="1">
        <f t="shared" si="101"/>
        <v>129.90188079000001</v>
      </c>
    </row>
    <row r="6528" spans="1:5" x14ac:dyDescent="0.25">
      <c r="A6528" s="1">
        <v>131.98864699999999</v>
      </c>
      <c r="B6528" s="1">
        <v>68.844137000000003</v>
      </c>
      <c r="C6528" s="1">
        <v>50.891972789999997</v>
      </c>
      <c r="D6528" s="1">
        <v>0</v>
      </c>
      <c r="E6528" s="1">
        <f t="shared" si="101"/>
        <v>119.73610979</v>
      </c>
    </row>
    <row r="6529" spans="1:5" x14ac:dyDescent="0.25">
      <c r="A6529" s="1">
        <v>119.09513099999999</v>
      </c>
      <c r="B6529" s="1">
        <v>67.266064999999998</v>
      </c>
      <c r="C6529" s="1">
        <v>42.083448789999998</v>
      </c>
      <c r="D6529" s="1">
        <v>0</v>
      </c>
      <c r="E6529" s="1">
        <f t="shared" si="101"/>
        <v>109.34951379</v>
      </c>
    </row>
    <row r="6530" spans="1:5" x14ac:dyDescent="0.25">
      <c r="A6530" s="1">
        <v>112.348294</v>
      </c>
      <c r="B6530" s="1">
        <v>66.694722999999996</v>
      </c>
      <c r="C6530" s="1">
        <v>37.80437379</v>
      </c>
      <c r="D6530" s="1">
        <v>0</v>
      </c>
      <c r="E6530" s="1">
        <f t="shared" si="101"/>
        <v>104.49909679</v>
      </c>
    </row>
    <row r="6531" spans="1:5" x14ac:dyDescent="0.25">
      <c r="A6531" s="1">
        <v>106.521323</v>
      </c>
      <c r="B6531" s="1">
        <v>66.100021999999996</v>
      </c>
      <c r="C6531" s="1">
        <v>28.813562789999999</v>
      </c>
      <c r="D6531" s="1">
        <v>0</v>
      </c>
      <c r="E6531" s="1">
        <f t="shared" ref="E6531:E6594" si="102">B6531+C6531</f>
        <v>94.913584789999987</v>
      </c>
    </row>
    <row r="6532" spans="1:5" x14ac:dyDescent="0.25">
      <c r="A6532" s="1">
        <v>103.801451</v>
      </c>
      <c r="B6532" s="1">
        <v>67.045586999999998</v>
      </c>
      <c r="C6532" s="1">
        <v>23.752879790000001</v>
      </c>
      <c r="D6532" s="1">
        <v>0</v>
      </c>
      <c r="E6532" s="1">
        <f t="shared" si="102"/>
        <v>90.798466789999992</v>
      </c>
    </row>
    <row r="6533" spans="1:5" x14ac:dyDescent="0.25">
      <c r="A6533" s="1">
        <v>102.527472</v>
      </c>
      <c r="B6533" s="1">
        <v>67.378001999999995</v>
      </c>
      <c r="C6533" s="1">
        <v>20.675933789999998</v>
      </c>
      <c r="D6533" s="1">
        <v>0</v>
      </c>
      <c r="E6533" s="1">
        <f t="shared" si="102"/>
        <v>88.053935789999997</v>
      </c>
    </row>
    <row r="6534" spans="1:5" x14ac:dyDescent="0.25">
      <c r="A6534" s="1">
        <v>101.695656</v>
      </c>
      <c r="B6534" s="1">
        <v>67.484842999999998</v>
      </c>
      <c r="C6534" s="1">
        <v>20.622197790000001</v>
      </c>
      <c r="D6534" s="1">
        <v>0</v>
      </c>
      <c r="E6534" s="1">
        <f t="shared" si="102"/>
        <v>88.107040789999999</v>
      </c>
    </row>
    <row r="6535" spans="1:5" x14ac:dyDescent="0.25">
      <c r="A6535" s="1">
        <v>101.93983799999999</v>
      </c>
      <c r="B6535" s="1">
        <v>68.943258</v>
      </c>
      <c r="C6535" s="1">
        <v>23.865220789999999</v>
      </c>
      <c r="D6535" s="1">
        <v>0</v>
      </c>
      <c r="E6535" s="1">
        <f t="shared" si="102"/>
        <v>92.808478789999995</v>
      </c>
    </row>
    <row r="6536" spans="1:5" x14ac:dyDescent="0.25">
      <c r="A6536" s="1">
        <v>105.42104</v>
      </c>
      <c r="B6536" s="1">
        <v>75.165482999999995</v>
      </c>
      <c r="C6536" s="1">
        <v>26.727249789999998</v>
      </c>
      <c r="D6536" s="1">
        <v>3.5143685194827712</v>
      </c>
      <c r="E6536" s="1">
        <f t="shared" si="102"/>
        <v>101.89273279</v>
      </c>
    </row>
    <row r="6537" spans="1:5" x14ac:dyDescent="0.25">
      <c r="A6537" s="1">
        <v>115.245542</v>
      </c>
      <c r="B6537" s="1">
        <v>79.235996999999998</v>
      </c>
      <c r="C6537" s="1">
        <v>38.870366789999999</v>
      </c>
      <c r="D6537" s="1">
        <v>19.428753310107197</v>
      </c>
      <c r="E6537" s="1">
        <f t="shared" si="102"/>
        <v>118.10636378999999</v>
      </c>
    </row>
    <row r="6538" spans="1:5" x14ac:dyDescent="0.25">
      <c r="A6538" s="1">
        <v>128.20932099999999</v>
      </c>
      <c r="B6538" s="1">
        <v>84.459250999999995</v>
      </c>
      <c r="C6538" s="1">
        <v>58.310017790000003</v>
      </c>
      <c r="D6538" s="1">
        <v>47.716670692761966</v>
      </c>
      <c r="E6538" s="1">
        <f t="shared" si="102"/>
        <v>142.76926879000001</v>
      </c>
    </row>
    <row r="6539" spans="1:5" x14ac:dyDescent="0.25">
      <c r="A6539" s="1">
        <v>140.46309299999999</v>
      </c>
      <c r="B6539" s="1">
        <v>88.276245000000003</v>
      </c>
      <c r="C6539" s="1">
        <v>79.840788790000005</v>
      </c>
      <c r="D6539" s="1">
        <v>90.771745020846879</v>
      </c>
      <c r="E6539" s="1">
        <f t="shared" si="102"/>
        <v>168.11703378999999</v>
      </c>
    </row>
    <row r="6540" spans="1:5" x14ac:dyDescent="0.25">
      <c r="A6540" s="1">
        <v>188.92416800000001</v>
      </c>
      <c r="B6540" s="1">
        <v>113.023713</v>
      </c>
      <c r="C6540" s="1">
        <v>85.939121790000002</v>
      </c>
      <c r="D6540" s="1">
        <v>162.13775733865236</v>
      </c>
      <c r="E6540" s="1">
        <f t="shared" si="102"/>
        <v>198.96283478999999</v>
      </c>
    </row>
    <row r="6541" spans="1:5" x14ac:dyDescent="0.25">
      <c r="A6541" s="1">
        <v>184.353635</v>
      </c>
      <c r="B6541" s="1">
        <v>96.413202999999996</v>
      </c>
      <c r="C6541" s="1">
        <v>85.779138790000005</v>
      </c>
      <c r="D6541" s="1">
        <v>170.70929964411812</v>
      </c>
      <c r="E6541" s="1">
        <f t="shared" si="102"/>
        <v>182.19234179</v>
      </c>
    </row>
    <row r="6542" spans="1:5" x14ac:dyDescent="0.25">
      <c r="A6542" s="1">
        <v>182.84241900000001</v>
      </c>
      <c r="B6542" s="1">
        <v>90.213601999999995</v>
      </c>
      <c r="C6542" s="1">
        <v>77.879533789999996</v>
      </c>
      <c r="D6542" s="1">
        <v>143.76023016449628</v>
      </c>
      <c r="E6542" s="1">
        <f t="shared" si="102"/>
        <v>168.09313578999999</v>
      </c>
    </row>
    <row r="6543" spans="1:5" x14ac:dyDescent="0.25">
      <c r="A6543" s="1">
        <v>182.52982399999999</v>
      </c>
      <c r="B6543" s="1">
        <v>87.891101000000006</v>
      </c>
      <c r="C6543" s="1">
        <v>72.00793779</v>
      </c>
      <c r="D6543" s="1">
        <v>133.07962825055097</v>
      </c>
      <c r="E6543" s="1">
        <f t="shared" si="102"/>
        <v>159.89903879000002</v>
      </c>
    </row>
    <row r="6544" spans="1:5" x14ac:dyDescent="0.25">
      <c r="A6544" s="1">
        <v>183.297541</v>
      </c>
      <c r="B6544" s="1">
        <v>87.246889999999993</v>
      </c>
      <c r="C6544" s="1">
        <v>67.433075790000004</v>
      </c>
      <c r="D6544" s="1">
        <v>88.072340674673299</v>
      </c>
      <c r="E6544" s="1">
        <f t="shared" si="102"/>
        <v>154.67996578999998</v>
      </c>
    </row>
    <row r="6545" spans="1:5" x14ac:dyDescent="0.25">
      <c r="A6545" s="1">
        <v>184.54662300000001</v>
      </c>
      <c r="B6545" s="1">
        <v>88.474063000000001</v>
      </c>
      <c r="C6545" s="1">
        <v>64.476471790000005</v>
      </c>
      <c r="D6545" s="1">
        <v>42.610208501032837</v>
      </c>
      <c r="E6545" s="1">
        <f t="shared" si="102"/>
        <v>152.95053479000001</v>
      </c>
    </row>
    <row r="6546" spans="1:5" x14ac:dyDescent="0.25">
      <c r="A6546" s="1">
        <v>184.83032700000001</v>
      </c>
      <c r="B6546" s="1">
        <v>89.603975000000005</v>
      </c>
      <c r="C6546" s="1">
        <v>65.673186790000003</v>
      </c>
      <c r="D6546" s="1">
        <v>1.0769511702269277</v>
      </c>
      <c r="E6546" s="1">
        <f t="shared" si="102"/>
        <v>155.27716179000001</v>
      </c>
    </row>
    <row r="6547" spans="1:5" x14ac:dyDescent="0.25">
      <c r="A6547" s="1">
        <v>182.41000399999999</v>
      </c>
      <c r="B6547" s="1">
        <v>91.458136999999994</v>
      </c>
      <c r="C6547" s="1">
        <v>72.713896790000007</v>
      </c>
      <c r="D6547" s="1">
        <v>0</v>
      </c>
      <c r="E6547" s="1">
        <f t="shared" si="102"/>
        <v>164.17203379</v>
      </c>
    </row>
    <row r="6548" spans="1:5" x14ac:dyDescent="0.25">
      <c r="A6548" s="1">
        <v>174.56697500000001</v>
      </c>
      <c r="B6548" s="1">
        <v>92.339543000000006</v>
      </c>
      <c r="C6548" s="1">
        <v>70.224692790000006</v>
      </c>
      <c r="D6548" s="1">
        <v>0</v>
      </c>
      <c r="E6548" s="1">
        <f t="shared" si="102"/>
        <v>162.56423579</v>
      </c>
    </row>
    <row r="6549" spans="1:5" x14ac:dyDescent="0.25">
      <c r="A6549" s="1">
        <v>175.354343</v>
      </c>
      <c r="B6549" s="1">
        <v>90.484655000000004</v>
      </c>
      <c r="C6549" s="1">
        <v>67.611473790000005</v>
      </c>
      <c r="D6549" s="1">
        <v>0</v>
      </c>
      <c r="E6549" s="1">
        <f t="shared" si="102"/>
        <v>158.09612879000002</v>
      </c>
    </row>
    <row r="6550" spans="1:5" x14ac:dyDescent="0.25">
      <c r="A6550" s="1">
        <v>169.28359399999999</v>
      </c>
      <c r="B6550" s="1">
        <v>90.578130000000002</v>
      </c>
      <c r="C6550" s="1">
        <v>67.858724789999997</v>
      </c>
      <c r="D6550" s="1">
        <v>0</v>
      </c>
      <c r="E6550" s="1">
        <f t="shared" si="102"/>
        <v>158.43685478999998</v>
      </c>
    </row>
    <row r="6551" spans="1:5" x14ac:dyDescent="0.25">
      <c r="A6551" s="1">
        <v>152.49260100000001</v>
      </c>
      <c r="B6551" s="1">
        <v>85.257609000000002</v>
      </c>
      <c r="C6551" s="1">
        <v>59.114379790000001</v>
      </c>
      <c r="D6551" s="1">
        <v>0</v>
      </c>
      <c r="E6551" s="1">
        <f t="shared" si="102"/>
        <v>144.37198878999999</v>
      </c>
    </row>
    <row r="6552" spans="1:5" x14ac:dyDescent="0.25">
      <c r="A6552" s="1">
        <v>130.35672299999999</v>
      </c>
      <c r="B6552" s="1">
        <v>85.066131999999996</v>
      </c>
      <c r="C6552" s="1">
        <v>50.891972789999997</v>
      </c>
      <c r="D6552" s="1">
        <v>0</v>
      </c>
      <c r="E6552" s="1">
        <f t="shared" si="102"/>
        <v>135.95810478999999</v>
      </c>
    </row>
    <row r="6553" spans="1:5" x14ac:dyDescent="0.25">
      <c r="A6553" s="1">
        <v>118.09358899999999</v>
      </c>
      <c r="B6553" s="1">
        <v>86.730749000000003</v>
      </c>
      <c r="C6553" s="1">
        <v>42.083448789999998</v>
      </c>
      <c r="D6553" s="1">
        <v>0</v>
      </c>
      <c r="E6553" s="1">
        <f t="shared" si="102"/>
        <v>128.81419779000001</v>
      </c>
    </row>
    <row r="6554" spans="1:5" x14ac:dyDescent="0.25">
      <c r="A6554" s="1">
        <v>120.06837</v>
      </c>
      <c r="B6554" s="1">
        <v>85.510445000000004</v>
      </c>
      <c r="C6554" s="1">
        <v>33.243635789999999</v>
      </c>
      <c r="D6554" s="1">
        <v>0</v>
      </c>
      <c r="E6554" s="1">
        <f t="shared" si="102"/>
        <v>118.75408079</v>
      </c>
    </row>
    <row r="6555" spans="1:5" x14ac:dyDescent="0.25">
      <c r="A6555" s="1">
        <v>115.61248399999999</v>
      </c>
      <c r="B6555" s="1">
        <v>88.508610000000004</v>
      </c>
      <c r="C6555" s="1">
        <v>25.62670679</v>
      </c>
      <c r="D6555" s="1">
        <v>0</v>
      </c>
      <c r="E6555" s="1">
        <f t="shared" si="102"/>
        <v>114.13531679</v>
      </c>
    </row>
    <row r="6556" spans="1:5" x14ac:dyDescent="0.25">
      <c r="A6556" s="1">
        <v>114.80664899999999</v>
      </c>
      <c r="B6556" s="1">
        <v>96.246628000000001</v>
      </c>
      <c r="C6556" s="1">
        <v>22.29376379</v>
      </c>
      <c r="D6556" s="1">
        <v>0</v>
      </c>
      <c r="E6556" s="1">
        <f t="shared" si="102"/>
        <v>118.54039179</v>
      </c>
    </row>
    <row r="6557" spans="1:5" x14ac:dyDescent="0.25">
      <c r="A6557" s="1">
        <v>114.726412</v>
      </c>
      <c r="B6557" s="1">
        <v>100.39707300000001</v>
      </c>
      <c r="C6557" s="1">
        <v>20.365048789999999</v>
      </c>
      <c r="D6557" s="1">
        <v>0</v>
      </c>
      <c r="E6557" s="1">
        <f t="shared" si="102"/>
        <v>120.76212179000001</v>
      </c>
    </row>
    <row r="6558" spans="1:5" x14ac:dyDescent="0.25">
      <c r="A6558" s="1">
        <v>116.05801700000001</v>
      </c>
      <c r="B6558" s="1">
        <v>105.152867</v>
      </c>
      <c r="C6558" s="1">
        <v>23.609300789999999</v>
      </c>
      <c r="D6558" s="1">
        <v>0</v>
      </c>
      <c r="E6558" s="1">
        <f t="shared" si="102"/>
        <v>128.76216779000001</v>
      </c>
    </row>
    <row r="6559" spans="1:5" x14ac:dyDescent="0.25">
      <c r="A6559" s="1">
        <v>123.054005</v>
      </c>
      <c r="B6559" s="1">
        <v>118.16513</v>
      </c>
      <c r="C6559" s="1">
        <v>34.665106790000003</v>
      </c>
      <c r="D6559" s="1">
        <v>0</v>
      </c>
      <c r="E6559" s="1">
        <f t="shared" si="102"/>
        <v>152.83023679000001</v>
      </c>
    </row>
    <row r="6560" spans="1:5" x14ac:dyDescent="0.25">
      <c r="A6560" s="1">
        <v>150.441057</v>
      </c>
      <c r="B6560" s="1">
        <v>145.15592699999999</v>
      </c>
      <c r="C6560" s="1">
        <v>59.322144790000003</v>
      </c>
      <c r="D6560" s="1">
        <v>28.196597280145024</v>
      </c>
      <c r="E6560" s="1">
        <f t="shared" si="102"/>
        <v>204.47807179</v>
      </c>
    </row>
    <row r="6561" spans="1:5" x14ac:dyDescent="0.25">
      <c r="A6561" s="1">
        <v>191.39916500000001</v>
      </c>
      <c r="B6561" s="1">
        <v>162.24762699999999</v>
      </c>
      <c r="C6561" s="1">
        <v>84.701304789999995</v>
      </c>
      <c r="D6561" s="1">
        <v>66.849227801399536</v>
      </c>
      <c r="E6561" s="1">
        <f t="shared" si="102"/>
        <v>246.94893178999999</v>
      </c>
    </row>
    <row r="6562" spans="1:5" x14ac:dyDescent="0.25">
      <c r="A6562" s="1">
        <v>222.09283500000001</v>
      </c>
      <c r="B6562" s="1">
        <v>163.48504500000001</v>
      </c>
      <c r="C6562" s="1">
        <v>76.100008790000004</v>
      </c>
      <c r="D6562" s="1">
        <v>110.17592098833241</v>
      </c>
      <c r="E6562" s="1">
        <f t="shared" si="102"/>
        <v>239.58505379000002</v>
      </c>
    </row>
    <row r="6563" spans="1:5" x14ac:dyDescent="0.25">
      <c r="A6563" s="1">
        <v>238.38665900000001</v>
      </c>
      <c r="B6563" s="1">
        <v>160.56065599999999</v>
      </c>
      <c r="C6563" s="1">
        <v>71.514826790000001</v>
      </c>
      <c r="D6563" s="1">
        <v>146.63336004745665</v>
      </c>
      <c r="E6563" s="1">
        <f t="shared" si="102"/>
        <v>232.07548279</v>
      </c>
    </row>
    <row r="6564" spans="1:5" x14ac:dyDescent="0.25">
      <c r="A6564" s="1">
        <v>277.68546400000002</v>
      </c>
      <c r="B6564" s="1">
        <v>183.60898800000001</v>
      </c>
      <c r="C6564" s="1">
        <v>71.810959789999998</v>
      </c>
      <c r="D6564" s="1">
        <v>173.42857299871366</v>
      </c>
      <c r="E6564" s="1">
        <f t="shared" si="102"/>
        <v>255.41994779000001</v>
      </c>
    </row>
    <row r="6565" spans="1:5" x14ac:dyDescent="0.25">
      <c r="A6565" s="1">
        <v>273.00258500000001</v>
      </c>
      <c r="B6565" s="1">
        <v>162.68113700000001</v>
      </c>
      <c r="C6565" s="1">
        <v>68.728292789999998</v>
      </c>
      <c r="D6565" s="1">
        <v>186.55141854873341</v>
      </c>
      <c r="E6565" s="1">
        <f t="shared" si="102"/>
        <v>231.40942978999999</v>
      </c>
    </row>
    <row r="6566" spans="1:5" x14ac:dyDescent="0.25">
      <c r="A6566" s="1">
        <v>271.377319</v>
      </c>
      <c r="B6566" s="1">
        <v>157.01363900000001</v>
      </c>
      <c r="C6566" s="1">
        <v>66.577445789999999</v>
      </c>
      <c r="D6566" s="1">
        <v>166.81673987886703</v>
      </c>
      <c r="E6566" s="1">
        <f t="shared" si="102"/>
        <v>223.59108479000002</v>
      </c>
    </row>
    <row r="6567" spans="1:5" x14ac:dyDescent="0.25">
      <c r="A6567" s="1">
        <v>268.17517299999997</v>
      </c>
      <c r="B6567" s="1">
        <v>152.94114999999999</v>
      </c>
      <c r="C6567" s="1">
        <v>64.834415789999994</v>
      </c>
      <c r="D6567" s="1">
        <v>133.14230235196752</v>
      </c>
      <c r="E6567" s="1">
        <f t="shared" si="102"/>
        <v>217.77556578999997</v>
      </c>
    </row>
    <row r="6568" spans="1:5" x14ac:dyDescent="0.25">
      <c r="A6568" s="1">
        <v>268.83835699999997</v>
      </c>
      <c r="B6568" s="1">
        <v>153.845721</v>
      </c>
      <c r="C6568" s="1">
        <v>67.846027789999994</v>
      </c>
      <c r="D6568" s="1">
        <v>87.521769416925679</v>
      </c>
      <c r="E6568" s="1">
        <f t="shared" si="102"/>
        <v>221.69174878999999</v>
      </c>
    </row>
    <row r="6569" spans="1:5" x14ac:dyDescent="0.25">
      <c r="A6569" s="1">
        <v>270.008331</v>
      </c>
      <c r="B6569" s="1">
        <v>158.051312</v>
      </c>
      <c r="C6569" s="1">
        <v>67.547235790000002</v>
      </c>
      <c r="D6569" s="1">
        <v>42.050237633398723</v>
      </c>
      <c r="E6569" s="1">
        <f t="shared" si="102"/>
        <v>225.59854779</v>
      </c>
    </row>
    <row r="6570" spans="1:5" x14ac:dyDescent="0.25">
      <c r="A6570" s="1">
        <v>259.15847200000002</v>
      </c>
      <c r="B6570" s="1">
        <v>159.75103999999999</v>
      </c>
      <c r="C6570" s="1">
        <v>73.671465789999999</v>
      </c>
      <c r="D6570" s="1">
        <v>0.4392815268506155</v>
      </c>
      <c r="E6570" s="1">
        <f t="shared" si="102"/>
        <v>233.42250579</v>
      </c>
    </row>
    <row r="6571" spans="1:5" x14ac:dyDescent="0.25">
      <c r="A6571" s="1">
        <v>238.846057</v>
      </c>
      <c r="B6571" s="1">
        <v>166.21223499999999</v>
      </c>
      <c r="C6571" s="1">
        <v>81.306883790000001</v>
      </c>
      <c r="D6571" s="1">
        <v>0</v>
      </c>
      <c r="E6571" s="1">
        <f t="shared" si="102"/>
        <v>247.51911878999999</v>
      </c>
    </row>
    <row r="6572" spans="1:5" x14ac:dyDescent="0.25">
      <c r="A6572" s="1">
        <v>228.28904299999999</v>
      </c>
      <c r="B6572" s="1">
        <v>159.80139</v>
      </c>
      <c r="C6572" s="1">
        <v>79.844320789999998</v>
      </c>
      <c r="D6572" s="1">
        <v>0</v>
      </c>
      <c r="E6572" s="1">
        <f t="shared" si="102"/>
        <v>239.64571079000001</v>
      </c>
    </row>
    <row r="6573" spans="1:5" x14ac:dyDescent="0.25">
      <c r="A6573" s="1">
        <v>223.46624600000001</v>
      </c>
      <c r="B6573" s="1">
        <v>164.67989299999999</v>
      </c>
      <c r="C6573" s="1">
        <v>76.884629790000005</v>
      </c>
      <c r="D6573" s="1">
        <v>0</v>
      </c>
      <c r="E6573" s="1">
        <f t="shared" si="102"/>
        <v>241.56452279000001</v>
      </c>
    </row>
    <row r="6574" spans="1:5" x14ac:dyDescent="0.25">
      <c r="A6574" s="1">
        <v>210.95632699999999</v>
      </c>
      <c r="B6574" s="1">
        <v>168.68756300000001</v>
      </c>
      <c r="C6574" s="1">
        <v>74.879958790000003</v>
      </c>
      <c r="D6574" s="1">
        <v>0</v>
      </c>
      <c r="E6574" s="1">
        <f t="shared" si="102"/>
        <v>243.56752179</v>
      </c>
    </row>
    <row r="6575" spans="1:5" x14ac:dyDescent="0.25">
      <c r="A6575" s="1">
        <v>182.02294699999999</v>
      </c>
      <c r="B6575" s="1">
        <v>156.223018</v>
      </c>
      <c r="C6575" s="1">
        <v>62.872343790000002</v>
      </c>
      <c r="D6575" s="1">
        <v>0</v>
      </c>
      <c r="E6575" s="1">
        <f t="shared" si="102"/>
        <v>219.09536179</v>
      </c>
    </row>
    <row r="6576" spans="1:5" x14ac:dyDescent="0.25">
      <c r="A6576" s="1">
        <v>153.61735400000001</v>
      </c>
      <c r="B6576" s="1">
        <v>151.175881</v>
      </c>
      <c r="C6576" s="1">
        <v>57.117365790000001</v>
      </c>
      <c r="D6576" s="1">
        <v>0</v>
      </c>
      <c r="E6576" s="1">
        <f t="shared" si="102"/>
        <v>208.29324679000001</v>
      </c>
    </row>
    <row r="6577" spans="1:5" x14ac:dyDescent="0.25">
      <c r="A6577" s="1">
        <v>135.99628899999999</v>
      </c>
      <c r="B6577" s="1">
        <v>152.88526400000001</v>
      </c>
      <c r="C6577" s="1">
        <v>47.747806789999999</v>
      </c>
      <c r="D6577" s="1">
        <v>0</v>
      </c>
      <c r="E6577" s="1">
        <f t="shared" si="102"/>
        <v>200.63307079</v>
      </c>
    </row>
    <row r="6578" spans="1:5" x14ac:dyDescent="0.25">
      <c r="A6578" s="1">
        <v>118.183477</v>
      </c>
      <c r="B6578" s="1">
        <v>147.81933799999999</v>
      </c>
      <c r="C6578" s="1">
        <v>33.243635789999999</v>
      </c>
      <c r="D6578" s="1">
        <v>0</v>
      </c>
      <c r="E6578" s="1">
        <f t="shared" si="102"/>
        <v>181.06297379</v>
      </c>
    </row>
    <row r="6579" spans="1:5" x14ac:dyDescent="0.25">
      <c r="A6579" s="1">
        <v>113.72744299999999</v>
      </c>
      <c r="B6579" s="1">
        <v>150.14019200000001</v>
      </c>
      <c r="C6579" s="1">
        <v>25.62670679</v>
      </c>
      <c r="D6579" s="1">
        <v>0</v>
      </c>
      <c r="E6579" s="1">
        <f t="shared" si="102"/>
        <v>175.76689879000003</v>
      </c>
    </row>
    <row r="6580" spans="1:5" x14ac:dyDescent="0.25">
      <c r="A6580" s="1">
        <v>112.957758</v>
      </c>
      <c r="B6580" s="1">
        <v>156.22446299999999</v>
      </c>
      <c r="C6580" s="1">
        <v>22.29376379</v>
      </c>
      <c r="D6580" s="1">
        <v>0</v>
      </c>
      <c r="E6580" s="1">
        <f t="shared" si="102"/>
        <v>178.51822678999997</v>
      </c>
    </row>
    <row r="6581" spans="1:5" x14ac:dyDescent="0.25">
      <c r="A6581" s="1">
        <v>112.872333</v>
      </c>
      <c r="B6581" s="1">
        <v>160.05325300000001</v>
      </c>
      <c r="C6581" s="1">
        <v>20.365048789999999</v>
      </c>
      <c r="D6581" s="1">
        <v>0</v>
      </c>
      <c r="E6581" s="1">
        <f t="shared" si="102"/>
        <v>180.41830179000002</v>
      </c>
    </row>
    <row r="6582" spans="1:5" x14ac:dyDescent="0.25">
      <c r="A6582" s="1">
        <v>114.224802</v>
      </c>
      <c r="B6582" s="1">
        <v>163.39229700000001</v>
      </c>
      <c r="C6582" s="1">
        <v>23.609300789999999</v>
      </c>
      <c r="D6582" s="1">
        <v>0</v>
      </c>
      <c r="E6582" s="1">
        <f t="shared" si="102"/>
        <v>187.00159779000001</v>
      </c>
    </row>
    <row r="6583" spans="1:5" x14ac:dyDescent="0.25">
      <c r="A6583" s="1">
        <v>121.162181</v>
      </c>
      <c r="B6583" s="1">
        <v>178.30361300000001</v>
      </c>
      <c r="C6583" s="1">
        <v>34.665106790000003</v>
      </c>
      <c r="D6583" s="1">
        <v>0</v>
      </c>
      <c r="E6583" s="1">
        <f t="shared" si="102"/>
        <v>212.96871979000002</v>
      </c>
    </row>
    <row r="6584" spans="1:5" x14ac:dyDescent="0.25">
      <c r="A6584" s="1">
        <v>148.67182500000001</v>
      </c>
      <c r="B6584" s="1">
        <v>222.83050499999999</v>
      </c>
      <c r="C6584" s="1">
        <v>59.322144790000003</v>
      </c>
      <c r="D6584" s="1">
        <v>18.115236395260684</v>
      </c>
      <c r="E6584" s="1">
        <f t="shared" si="102"/>
        <v>282.15264979</v>
      </c>
    </row>
    <row r="6585" spans="1:5" x14ac:dyDescent="0.25">
      <c r="A6585" s="1">
        <v>189.40564499999999</v>
      </c>
      <c r="B6585" s="1">
        <v>235.17043699999999</v>
      </c>
      <c r="C6585" s="1">
        <v>84.701304789999995</v>
      </c>
      <c r="D6585" s="1">
        <v>54.959299448473558</v>
      </c>
      <c r="E6585" s="1">
        <f t="shared" si="102"/>
        <v>319.87174178999999</v>
      </c>
    </row>
    <row r="6586" spans="1:5" x14ac:dyDescent="0.25">
      <c r="A6586" s="1">
        <v>219.864935</v>
      </c>
      <c r="B6586" s="1">
        <v>225.261278</v>
      </c>
      <c r="C6586" s="1">
        <v>76.100008790000004</v>
      </c>
      <c r="D6586" s="1">
        <v>98.425681391681294</v>
      </c>
      <c r="E6586" s="1">
        <f t="shared" si="102"/>
        <v>301.36128679000001</v>
      </c>
    </row>
    <row r="6587" spans="1:5" x14ac:dyDescent="0.25">
      <c r="A6587" s="1">
        <v>232.62608900000001</v>
      </c>
      <c r="B6587" s="1">
        <v>203.34280200000001</v>
      </c>
      <c r="C6587" s="1">
        <v>71.514826790000001</v>
      </c>
      <c r="D6587" s="1">
        <v>146.67597964068068</v>
      </c>
      <c r="E6587" s="1">
        <f t="shared" si="102"/>
        <v>274.85762879000004</v>
      </c>
    </row>
    <row r="6588" spans="1:5" x14ac:dyDescent="0.25">
      <c r="A6588" s="1">
        <v>238.111233</v>
      </c>
      <c r="B6588" s="1">
        <v>183.63199299999999</v>
      </c>
      <c r="C6588" s="1">
        <v>71.810959789999998</v>
      </c>
      <c r="D6588" s="1">
        <v>190.79869842992355</v>
      </c>
      <c r="E6588" s="1">
        <f t="shared" si="102"/>
        <v>255.44295278999999</v>
      </c>
    </row>
    <row r="6589" spans="1:5" x14ac:dyDescent="0.25">
      <c r="A6589" s="1">
        <v>238.33974000000001</v>
      </c>
      <c r="B6589" s="1">
        <v>176.41088500000001</v>
      </c>
      <c r="C6589" s="1">
        <v>68.728292789999998</v>
      </c>
      <c r="D6589" s="1">
        <v>195.44305865573088</v>
      </c>
      <c r="E6589" s="1">
        <f t="shared" si="102"/>
        <v>245.13917779000002</v>
      </c>
    </row>
    <row r="6590" spans="1:5" x14ac:dyDescent="0.25">
      <c r="A6590" s="1">
        <v>238.37653900000001</v>
      </c>
      <c r="B6590" s="1">
        <v>171.42213000000001</v>
      </c>
      <c r="C6590" s="1">
        <v>66.577445789999999</v>
      </c>
      <c r="D6590" s="1">
        <v>175.12285387128881</v>
      </c>
      <c r="E6590" s="1">
        <f t="shared" si="102"/>
        <v>237.99957578999999</v>
      </c>
    </row>
    <row r="6591" spans="1:5" x14ac:dyDescent="0.25">
      <c r="A6591" s="1">
        <v>235.97268399999999</v>
      </c>
      <c r="B6591" s="1">
        <v>162.05341300000001</v>
      </c>
      <c r="C6591" s="1">
        <v>64.834415789999994</v>
      </c>
      <c r="D6591" s="1">
        <v>137.07662412130662</v>
      </c>
      <c r="E6591" s="1">
        <f t="shared" si="102"/>
        <v>226.88782879000001</v>
      </c>
    </row>
    <row r="6592" spans="1:5" x14ac:dyDescent="0.25">
      <c r="A6592" s="1">
        <v>236.86030500000001</v>
      </c>
      <c r="B6592" s="1">
        <v>152.06736599999999</v>
      </c>
      <c r="C6592" s="1">
        <v>67.846027789999994</v>
      </c>
      <c r="D6592" s="1">
        <v>87.074760990834108</v>
      </c>
      <c r="E6592" s="1">
        <f t="shared" si="102"/>
        <v>219.91339378999999</v>
      </c>
    </row>
    <row r="6593" spans="1:5" x14ac:dyDescent="0.25">
      <c r="A6593" s="1">
        <v>237.82311799999999</v>
      </c>
      <c r="B6593" s="1">
        <v>144.93596600000001</v>
      </c>
      <c r="C6593" s="1">
        <v>67.547235790000002</v>
      </c>
      <c r="D6593" s="1">
        <v>45.594276838291627</v>
      </c>
      <c r="E6593" s="1">
        <f t="shared" si="102"/>
        <v>212.48320179000001</v>
      </c>
    </row>
    <row r="6594" spans="1:5" x14ac:dyDescent="0.25">
      <c r="A6594" s="1">
        <v>226.64592200000001</v>
      </c>
      <c r="B6594" s="1">
        <v>143.88217700000001</v>
      </c>
      <c r="C6594" s="1">
        <v>73.671465789999999</v>
      </c>
      <c r="D6594" s="1">
        <v>0.19838410601956422</v>
      </c>
      <c r="E6594" s="1">
        <f t="shared" si="102"/>
        <v>217.55364279000003</v>
      </c>
    </row>
    <row r="6595" spans="1:5" x14ac:dyDescent="0.25">
      <c r="A6595" s="1">
        <v>206.214516</v>
      </c>
      <c r="B6595" s="1">
        <v>153.77212399999999</v>
      </c>
      <c r="C6595" s="1">
        <v>81.306883790000001</v>
      </c>
      <c r="D6595" s="1">
        <v>0</v>
      </c>
      <c r="E6595" s="1">
        <f t="shared" ref="E6595:E6658" si="103">B6595+C6595</f>
        <v>235.07900778999999</v>
      </c>
    </row>
    <row r="6596" spans="1:5" x14ac:dyDescent="0.25">
      <c r="A6596" s="1">
        <v>196.07794999999999</v>
      </c>
      <c r="B6596" s="1">
        <v>151.274766</v>
      </c>
      <c r="C6596" s="1">
        <v>79.844320789999998</v>
      </c>
      <c r="D6596" s="1">
        <v>0</v>
      </c>
      <c r="E6596" s="1">
        <f t="shared" si="103"/>
        <v>231.11908678999998</v>
      </c>
    </row>
    <row r="6597" spans="1:5" x14ac:dyDescent="0.25">
      <c r="A6597" s="1">
        <v>191.60907700000001</v>
      </c>
      <c r="B6597" s="1">
        <v>154.117053</v>
      </c>
      <c r="C6597" s="1">
        <v>76.884629790000005</v>
      </c>
      <c r="D6597" s="1">
        <v>0</v>
      </c>
      <c r="E6597" s="1">
        <f t="shared" si="103"/>
        <v>231.00168279000002</v>
      </c>
    </row>
    <row r="6598" spans="1:5" x14ac:dyDescent="0.25">
      <c r="A6598" s="1">
        <v>182.53658100000001</v>
      </c>
      <c r="B6598" s="1">
        <v>156.28800899999999</v>
      </c>
      <c r="C6598" s="1">
        <v>74.879958790000003</v>
      </c>
      <c r="D6598" s="1">
        <v>0</v>
      </c>
      <c r="E6598" s="1">
        <f t="shared" si="103"/>
        <v>231.16796778999998</v>
      </c>
    </row>
    <row r="6599" spans="1:5" x14ac:dyDescent="0.25">
      <c r="A6599" s="1">
        <v>168.08577399999999</v>
      </c>
      <c r="B6599" s="1">
        <v>158.02053699999999</v>
      </c>
      <c r="C6599" s="1">
        <v>62.872343790000002</v>
      </c>
      <c r="D6599" s="1">
        <v>0</v>
      </c>
      <c r="E6599" s="1">
        <f t="shared" si="103"/>
        <v>220.89288078999999</v>
      </c>
    </row>
    <row r="6600" spans="1:5" x14ac:dyDescent="0.25">
      <c r="A6600" s="1">
        <v>151.20389599999999</v>
      </c>
      <c r="B6600" s="1">
        <v>151.534627</v>
      </c>
      <c r="C6600" s="1">
        <v>57.117365790000001</v>
      </c>
      <c r="D6600" s="1">
        <v>0</v>
      </c>
      <c r="E6600" s="1">
        <f t="shared" si="103"/>
        <v>208.65199279000001</v>
      </c>
    </row>
    <row r="6601" spans="1:5" x14ac:dyDescent="0.25">
      <c r="A6601" s="1">
        <v>134.388643</v>
      </c>
      <c r="B6601" s="1">
        <v>152.48093900000001</v>
      </c>
      <c r="C6601" s="1">
        <v>47.747806789999999</v>
      </c>
      <c r="D6601" s="1">
        <v>0</v>
      </c>
      <c r="E6601" s="1">
        <f t="shared" si="103"/>
        <v>200.22874579</v>
      </c>
    </row>
    <row r="6602" spans="1:5" x14ac:dyDescent="0.25">
      <c r="A6602" s="1">
        <v>120.758482</v>
      </c>
      <c r="B6602" s="1">
        <v>148.68935099999999</v>
      </c>
      <c r="C6602" s="1">
        <v>33.243635789999999</v>
      </c>
      <c r="D6602" s="1">
        <v>0</v>
      </c>
      <c r="E6602" s="1">
        <f t="shared" si="103"/>
        <v>181.93298678999997</v>
      </c>
    </row>
    <row r="6603" spans="1:5" x14ac:dyDescent="0.25">
      <c r="A6603" s="1">
        <v>117.727053</v>
      </c>
      <c r="B6603" s="1">
        <v>151.10271299999999</v>
      </c>
      <c r="C6603" s="1">
        <v>25.62670679</v>
      </c>
      <c r="D6603" s="1">
        <v>0</v>
      </c>
      <c r="E6603" s="1">
        <f t="shared" si="103"/>
        <v>176.72941979000001</v>
      </c>
    </row>
    <row r="6604" spans="1:5" x14ac:dyDescent="0.25">
      <c r="A6604" s="1">
        <v>118.19798900000001</v>
      </c>
      <c r="B6604" s="1">
        <v>157.068153</v>
      </c>
      <c r="C6604" s="1">
        <v>22.29376379</v>
      </c>
      <c r="D6604" s="1">
        <v>0</v>
      </c>
      <c r="E6604" s="1">
        <f t="shared" si="103"/>
        <v>179.36191679000001</v>
      </c>
    </row>
    <row r="6605" spans="1:5" x14ac:dyDescent="0.25">
      <c r="A6605" s="1">
        <v>119.162931</v>
      </c>
      <c r="B6605" s="1">
        <v>160.153437</v>
      </c>
      <c r="C6605" s="1">
        <v>20.365048789999999</v>
      </c>
      <c r="D6605" s="1">
        <v>0</v>
      </c>
      <c r="E6605" s="1">
        <f t="shared" si="103"/>
        <v>180.51848579</v>
      </c>
    </row>
    <row r="6606" spans="1:5" x14ac:dyDescent="0.25">
      <c r="A6606" s="1">
        <v>121.454172</v>
      </c>
      <c r="B6606" s="1">
        <v>162.972284</v>
      </c>
      <c r="C6606" s="1">
        <v>23.609300789999999</v>
      </c>
      <c r="D6606" s="1">
        <v>0</v>
      </c>
      <c r="E6606" s="1">
        <f t="shared" si="103"/>
        <v>186.58158478999999</v>
      </c>
    </row>
    <row r="6607" spans="1:5" x14ac:dyDescent="0.25">
      <c r="A6607" s="1">
        <v>129.13092800000001</v>
      </c>
      <c r="B6607" s="1">
        <v>176.68911900000001</v>
      </c>
      <c r="C6607" s="1">
        <v>34.665106790000003</v>
      </c>
      <c r="D6607" s="1">
        <v>0</v>
      </c>
      <c r="E6607" s="1">
        <f t="shared" si="103"/>
        <v>211.35422579000002</v>
      </c>
    </row>
    <row r="6608" spans="1:5" x14ac:dyDescent="0.25">
      <c r="A6608" s="1">
        <v>156.22997699999999</v>
      </c>
      <c r="B6608" s="1">
        <v>215.64261300000001</v>
      </c>
      <c r="C6608" s="1">
        <v>59.322144790000003</v>
      </c>
      <c r="D6608" s="1">
        <v>24.136023268428239</v>
      </c>
      <c r="E6608" s="1">
        <f t="shared" si="103"/>
        <v>274.96475779000002</v>
      </c>
    </row>
    <row r="6609" spans="1:5" x14ac:dyDescent="0.25">
      <c r="A6609" s="1">
        <v>193.21416500000001</v>
      </c>
      <c r="B6609" s="1">
        <v>224.605209</v>
      </c>
      <c r="C6609" s="1">
        <v>84.701304789999995</v>
      </c>
      <c r="D6609" s="1">
        <v>63.321300447582509</v>
      </c>
      <c r="E6609" s="1">
        <f t="shared" si="103"/>
        <v>309.30651379</v>
      </c>
    </row>
    <row r="6610" spans="1:5" x14ac:dyDescent="0.25">
      <c r="A6610" s="1">
        <v>219.93263899999999</v>
      </c>
      <c r="B6610" s="1">
        <v>207.782644</v>
      </c>
      <c r="C6610" s="1">
        <v>76.100008790000004</v>
      </c>
      <c r="D6610" s="1">
        <v>109.39668333696984</v>
      </c>
      <c r="E6610" s="1">
        <f t="shared" si="103"/>
        <v>283.88265279000001</v>
      </c>
    </row>
    <row r="6611" spans="1:5" x14ac:dyDescent="0.25">
      <c r="A6611" s="1">
        <v>232.72395499999999</v>
      </c>
      <c r="B6611" s="1">
        <v>188.85549599999999</v>
      </c>
      <c r="C6611" s="1">
        <v>71.514826790000001</v>
      </c>
      <c r="D6611" s="1">
        <v>159.50937933022848</v>
      </c>
      <c r="E6611" s="1">
        <f t="shared" si="103"/>
        <v>260.37032278999999</v>
      </c>
    </row>
    <row r="6612" spans="1:5" x14ac:dyDescent="0.25">
      <c r="A6612" s="1">
        <v>238.125157</v>
      </c>
      <c r="B6612" s="1">
        <v>169.11465699999999</v>
      </c>
      <c r="C6612" s="1">
        <v>71.810959789999998</v>
      </c>
      <c r="D6612" s="1">
        <v>183.42266538104687</v>
      </c>
      <c r="E6612" s="1">
        <f t="shared" si="103"/>
        <v>240.92561678999999</v>
      </c>
    </row>
    <row r="6613" spans="1:5" x14ac:dyDescent="0.25">
      <c r="A6613" s="1">
        <v>237.98487600000001</v>
      </c>
      <c r="B6613" s="1">
        <v>149.26531499999999</v>
      </c>
      <c r="C6613" s="1">
        <v>68.728292789999998</v>
      </c>
      <c r="D6613" s="1">
        <v>186.02691788796545</v>
      </c>
      <c r="E6613" s="1">
        <f t="shared" si="103"/>
        <v>217.99360779</v>
      </c>
    </row>
    <row r="6614" spans="1:5" x14ac:dyDescent="0.25">
      <c r="A6614" s="1">
        <v>237.76943499999999</v>
      </c>
      <c r="B6614" s="1">
        <v>135.492704</v>
      </c>
      <c r="C6614" s="1">
        <v>66.577445789999999</v>
      </c>
      <c r="D6614" s="1">
        <v>174.95258404471167</v>
      </c>
      <c r="E6614" s="1">
        <f t="shared" si="103"/>
        <v>202.07014979000002</v>
      </c>
    </row>
    <row r="6615" spans="1:5" x14ac:dyDescent="0.25">
      <c r="A6615" s="1">
        <v>235.37332000000001</v>
      </c>
      <c r="B6615" s="1">
        <v>127.805074</v>
      </c>
      <c r="C6615" s="1">
        <v>64.834415789999994</v>
      </c>
      <c r="D6615" s="1">
        <v>136.28296337153824</v>
      </c>
      <c r="E6615" s="1">
        <f t="shared" si="103"/>
        <v>192.63948979</v>
      </c>
    </row>
    <row r="6616" spans="1:5" x14ac:dyDescent="0.25">
      <c r="A6616" s="1">
        <v>236.46573100000001</v>
      </c>
      <c r="B6616" s="1">
        <v>120.848269</v>
      </c>
      <c r="C6616" s="1">
        <v>67.846027789999994</v>
      </c>
      <c r="D6616" s="1">
        <v>82.907030074789986</v>
      </c>
      <c r="E6616" s="1">
        <f t="shared" si="103"/>
        <v>188.69429679000001</v>
      </c>
    </row>
    <row r="6617" spans="1:5" x14ac:dyDescent="0.25">
      <c r="A6617" s="1">
        <v>237.89400499999999</v>
      </c>
      <c r="B6617" s="1">
        <v>124.898048</v>
      </c>
      <c r="C6617" s="1">
        <v>67.547235790000002</v>
      </c>
      <c r="D6617" s="1">
        <v>43.922819041493362</v>
      </c>
      <c r="E6617" s="1">
        <f t="shared" si="103"/>
        <v>192.44528379000002</v>
      </c>
    </row>
    <row r="6618" spans="1:5" x14ac:dyDescent="0.25">
      <c r="A6618" s="1">
        <v>229.58191600000001</v>
      </c>
      <c r="B6618" s="1">
        <v>136.09099000000001</v>
      </c>
      <c r="C6618" s="1">
        <v>73.671465789999999</v>
      </c>
      <c r="D6618" s="1">
        <v>8.1479007360440114E-2</v>
      </c>
      <c r="E6618" s="1">
        <f t="shared" si="103"/>
        <v>209.76245578999999</v>
      </c>
    </row>
    <row r="6619" spans="1:5" x14ac:dyDescent="0.25">
      <c r="A6619" s="1">
        <v>211.60430099999999</v>
      </c>
      <c r="B6619" s="1">
        <v>150.90865099999999</v>
      </c>
      <c r="C6619" s="1">
        <v>81.306883790000001</v>
      </c>
      <c r="D6619" s="1">
        <v>0</v>
      </c>
      <c r="E6619" s="1">
        <f t="shared" si="103"/>
        <v>232.21553478999999</v>
      </c>
    </row>
    <row r="6620" spans="1:5" x14ac:dyDescent="0.25">
      <c r="A6620" s="1">
        <v>202.12268700000001</v>
      </c>
      <c r="B6620" s="1">
        <v>147.880706</v>
      </c>
      <c r="C6620" s="1">
        <v>79.844320789999998</v>
      </c>
      <c r="D6620" s="1">
        <v>0</v>
      </c>
      <c r="E6620" s="1">
        <f t="shared" si="103"/>
        <v>227.72502679000002</v>
      </c>
    </row>
    <row r="6621" spans="1:5" x14ac:dyDescent="0.25">
      <c r="A6621" s="1">
        <v>198.27278799999999</v>
      </c>
      <c r="B6621" s="1">
        <v>150.57168300000001</v>
      </c>
      <c r="C6621" s="1">
        <v>76.884629790000005</v>
      </c>
      <c r="D6621" s="1">
        <v>0</v>
      </c>
      <c r="E6621" s="1">
        <f t="shared" si="103"/>
        <v>227.45631279000003</v>
      </c>
    </row>
    <row r="6622" spans="1:5" x14ac:dyDescent="0.25">
      <c r="A6622" s="1">
        <v>189.821369</v>
      </c>
      <c r="B6622" s="1">
        <v>153.232742</v>
      </c>
      <c r="C6622" s="1">
        <v>74.879958790000003</v>
      </c>
      <c r="D6622" s="1">
        <v>0</v>
      </c>
      <c r="E6622" s="1">
        <f t="shared" si="103"/>
        <v>228.11270079000002</v>
      </c>
    </row>
    <row r="6623" spans="1:5" x14ac:dyDescent="0.25">
      <c r="A6623" s="1">
        <v>175.93669499999999</v>
      </c>
      <c r="B6623" s="1">
        <v>154.47385</v>
      </c>
      <c r="C6623" s="1">
        <v>62.872343790000002</v>
      </c>
      <c r="D6623" s="1">
        <v>0</v>
      </c>
      <c r="E6623" s="1">
        <f t="shared" si="103"/>
        <v>217.34619379</v>
      </c>
    </row>
    <row r="6624" spans="1:5" x14ac:dyDescent="0.25">
      <c r="A6624" s="1">
        <v>159.625452</v>
      </c>
      <c r="B6624" s="1">
        <v>149.02785399999999</v>
      </c>
      <c r="C6624" s="1">
        <v>57.117365790000001</v>
      </c>
      <c r="D6624" s="1">
        <v>0</v>
      </c>
      <c r="E6624" s="1">
        <f t="shared" si="103"/>
        <v>206.14521979</v>
      </c>
    </row>
    <row r="6625" spans="1:5" x14ac:dyDescent="0.25">
      <c r="A6625" s="1">
        <v>142.45745500000001</v>
      </c>
      <c r="B6625" s="1">
        <v>149.10842299999999</v>
      </c>
      <c r="C6625" s="1">
        <v>47.747806789999999</v>
      </c>
      <c r="D6625" s="1">
        <v>0</v>
      </c>
      <c r="E6625" s="1">
        <f t="shared" si="103"/>
        <v>196.85622978999999</v>
      </c>
    </row>
    <row r="6626" spans="1:5" x14ac:dyDescent="0.25">
      <c r="A6626" s="1">
        <v>130.36963700000001</v>
      </c>
      <c r="B6626" s="1">
        <v>144.23238599999999</v>
      </c>
      <c r="C6626" s="1">
        <v>33.243635789999999</v>
      </c>
      <c r="D6626" s="1">
        <v>0</v>
      </c>
      <c r="E6626" s="1">
        <f t="shared" si="103"/>
        <v>177.47602179</v>
      </c>
    </row>
    <row r="6627" spans="1:5" x14ac:dyDescent="0.25">
      <c r="A6627" s="1">
        <v>126.422662</v>
      </c>
      <c r="B6627" s="1">
        <v>145.67238599999999</v>
      </c>
      <c r="C6627" s="1">
        <v>25.62670679</v>
      </c>
      <c r="D6627" s="1">
        <v>0</v>
      </c>
      <c r="E6627" s="1">
        <f t="shared" si="103"/>
        <v>171.29909278999997</v>
      </c>
    </row>
    <row r="6628" spans="1:5" x14ac:dyDescent="0.25">
      <c r="A6628" s="1">
        <v>126.076465</v>
      </c>
      <c r="B6628" s="1">
        <v>150.93064000000001</v>
      </c>
      <c r="C6628" s="1">
        <v>22.29376379</v>
      </c>
      <c r="D6628" s="1">
        <v>0</v>
      </c>
      <c r="E6628" s="1">
        <f t="shared" si="103"/>
        <v>173.22440379</v>
      </c>
    </row>
    <row r="6629" spans="1:5" x14ac:dyDescent="0.25">
      <c r="A6629" s="1">
        <v>126.30507</v>
      </c>
      <c r="B6629" s="1">
        <v>152.927922</v>
      </c>
      <c r="C6629" s="1">
        <v>20.365048789999999</v>
      </c>
      <c r="D6629" s="1">
        <v>0</v>
      </c>
      <c r="E6629" s="1">
        <f t="shared" si="103"/>
        <v>173.29297079</v>
      </c>
    </row>
    <row r="6630" spans="1:5" x14ac:dyDescent="0.25">
      <c r="A6630" s="1">
        <v>127.909648</v>
      </c>
      <c r="B6630" s="1">
        <v>154.68663000000001</v>
      </c>
      <c r="C6630" s="1">
        <v>23.609300789999999</v>
      </c>
      <c r="D6630" s="1">
        <v>0</v>
      </c>
      <c r="E6630" s="1">
        <f t="shared" si="103"/>
        <v>178.29593079</v>
      </c>
    </row>
    <row r="6631" spans="1:5" x14ac:dyDescent="0.25">
      <c r="A6631" s="1">
        <v>135.02873700000001</v>
      </c>
      <c r="B6631" s="1">
        <v>166.554022</v>
      </c>
      <c r="C6631" s="1">
        <v>34.665106790000003</v>
      </c>
      <c r="D6631" s="1">
        <v>0</v>
      </c>
      <c r="E6631" s="1">
        <f t="shared" si="103"/>
        <v>201.21912879000001</v>
      </c>
    </row>
    <row r="6632" spans="1:5" x14ac:dyDescent="0.25">
      <c r="A6632" s="1">
        <v>161.66310899999999</v>
      </c>
      <c r="B6632" s="1">
        <v>200.908109</v>
      </c>
      <c r="C6632" s="1">
        <v>59.322144790000003</v>
      </c>
      <c r="D6632" s="1">
        <v>11.300923124280203</v>
      </c>
      <c r="E6632" s="1">
        <f t="shared" si="103"/>
        <v>260.23025379000001</v>
      </c>
    </row>
    <row r="6633" spans="1:5" x14ac:dyDescent="0.25">
      <c r="A6633" s="1">
        <v>197.965283</v>
      </c>
      <c r="B6633" s="1">
        <v>207.604488</v>
      </c>
      <c r="C6633" s="1">
        <v>84.701304789999995</v>
      </c>
      <c r="D6633" s="1">
        <v>35.348274213010903</v>
      </c>
      <c r="E6633" s="1">
        <f t="shared" si="103"/>
        <v>292.30579279</v>
      </c>
    </row>
    <row r="6634" spans="1:5" x14ac:dyDescent="0.25">
      <c r="A6634" s="1">
        <v>222.37056999999999</v>
      </c>
      <c r="B6634" s="1">
        <v>188.03609</v>
      </c>
      <c r="C6634" s="1">
        <v>76.100008790000004</v>
      </c>
      <c r="D6634" s="1">
        <v>63.473869246166821</v>
      </c>
      <c r="E6634" s="1">
        <f t="shared" si="103"/>
        <v>264.13609879000001</v>
      </c>
    </row>
    <row r="6635" spans="1:5" x14ac:dyDescent="0.25">
      <c r="A6635" s="1">
        <v>238.20954699999999</v>
      </c>
      <c r="B6635" s="1">
        <v>169.47852800000001</v>
      </c>
      <c r="C6635" s="1">
        <v>71.514826790000001</v>
      </c>
      <c r="D6635" s="1">
        <v>63.480581487356211</v>
      </c>
      <c r="E6635" s="1">
        <f t="shared" si="103"/>
        <v>240.99335479000001</v>
      </c>
    </row>
    <row r="6636" spans="1:5" x14ac:dyDescent="0.25">
      <c r="A6636" s="1">
        <v>294.42036000000002</v>
      </c>
      <c r="B6636" s="1">
        <v>195.99090100000001</v>
      </c>
      <c r="C6636" s="1">
        <v>71.810959789999998</v>
      </c>
      <c r="D6636" s="1">
        <v>53.178333244677617</v>
      </c>
      <c r="E6636" s="1">
        <f t="shared" si="103"/>
        <v>267.80186078999998</v>
      </c>
    </row>
    <row r="6637" spans="1:5" x14ac:dyDescent="0.25">
      <c r="A6637" s="1">
        <v>287.02768700000001</v>
      </c>
      <c r="B6637" s="1">
        <v>157.20934600000001</v>
      </c>
      <c r="C6637" s="1">
        <v>68.728292789999998</v>
      </c>
      <c r="D6637" s="1">
        <v>70.589778865124501</v>
      </c>
      <c r="E6637" s="1">
        <f t="shared" si="103"/>
        <v>225.93763878999999</v>
      </c>
    </row>
    <row r="6638" spans="1:5" x14ac:dyDescent="0.25">
      <c r="A6638" s="1">
        <v>282.09787699999998</v>
      </c>
      <c r="B6638" s="1">
        <v>139.70818700000001</v>
      </c>
      <c r="C6638" s="1">
        <v>66.577445789999999</v>
      </c>
      <c r="D6638" s="1">
        <v>98.985192039874789</v>
      </c>
      <c r="E6638" s="1">
        <f t="shared" si="103"/>
        <v>206.28563279000002</v>
      </c>
    </row>
    <row r="6639" spans="1:5" x14ac:dyDescent="0.25">
      <c r="A6639" s="1">
        <v>272.18055700000002</v>
      </c>
      <c r="B6639" s="1">
        <v>127.194776</v>
      </c>
      <c r="C6639" s="1">
        <v>64.834415789999994</v>
      </c>
      <c r="D6639" s="1">
        <v>89.395605124675185</v>
      </c>
      <c r="E6639" s="1">
        <f t="shared" si="103"/>
        <v>192.02919179</v>
      </c>
    </row>
    <row r="6640" spans="1:5" x14ac:dyDescent="0.25">
      <c r="A6640" s="1">
        <v>271.71274499999998</v>
      </c>
      <c r="B6640" s="1">
        <v>118.501082</v>
      </c>
      <c r="C6640" s="1">
        <v>67.846027789999994</v>
      </c>
      <c r="D6640" s="1">
        <v>37.65616842254969</v>
      </c>
      <c r="E6640" s="1">
        <f t="shared" si="103"/>
        <v>186.34710978999999</v>
      </c>
    </row>
    <row r="6641" spans="1:5" x14ac:dyDescent="0.25">
      <c r="A6641" s="1">
        <v>274.57787300000001</v>
      </c>
      <c r="B6641" s="1">
        <v>121.50981299999999</v>
      </c>
      <c r="C6641" s="1">
        <v>67.547235790000002</v>
      </c>
      <c r="D6641" s="1">
        <v>3.9251788318451286</v>
      </c>
      <c r="E6641" s="1">
        <f t="shared" si="103"/>
        <v>189.05704879000001</v>
      </c>
    </row>
    <row r="6642" spans="1:5" x14ac:dyDescent="0.25">
      <c r="A6642" s="1">
        <v>266.84239000000002</v>
      </c>
      <c r="B6642" s="1">
        <v>134.87810200000001</v>
      </c>
      <c r="C6642" s="1">
        <v>73.671465789999999</v>
      </c>
      <c r="D6642" s="1">
        <v>0</v>
      </c>
      <c r="E6642" s="1">
        <f t="shared" si="103"/>
        <v>208.54956779000003</v>
      </c>
    </row>
    <row r="6643" spans="1:5" x14ac:dyDescent="0.25">
      <c r="A6643" s="1">
        <v>246.00405900000001</v>
      </c>
      <c r="B6643" s="1">
        <v>146.295073</v>
      </c>
      <c r="C6643" s="1">
        <v>81.306883790000001</v>
      </c>
      <c r="D6643" s="1">
        <v>0</v>
      </c>
      <c r="E6643" s="1">
        <f t="shared" si="103"/>
        <v>227.60195679</v>
      </c>
    </row>
    <row r="6644" spans="1:5" x14ac:dyDescent="0.25">
      <c r="A6644" s="1">
        <v>234.06161399999999</v>
      </c>
      <c r="B6644" s="1">
        <v>142.01860400000001</v>
      </c>
      <c r="C6644" s="1">
        <v>79.844320789999998</v>
      </c>
      <c r="D6644" s="1">
        <v>0</v>
      </c>
      <c r="E6644" s="1">
        <f t="shared" si="103"/>
        <v>221.86292479000002</v>
      </c>
    </row>
    <row r="6645" spans="1:5" x14ac:dyDescent="0.25">
      <c r="A6645" s="1">
        <v>228.05984799999999</v>
      </c>
      <c r="B6645" s="1">
        <v>142.27414200000001</v>
      </c>
      <c r="C6645" s="1">
        <v>76.884629790000005</v>
      </c>
      <c r="D6645" s="1">
        <v>0</v>
      </c>
      <c r="E6645" s="1">
        <f t="shared" si="103"/>
        <v>219.15877179</v>
      </c>
    </row>
    <row r="6646" spans="1:5" x14ac:dyDescent="0.25">
      <c r="A6646" s="1">
        <v>214.583733</v>
      </c>
      <c r="B6646" s="1">
        <v>141.927695</v>
      </c>
      <c r="C6646" s="1">
        <v>74.879958790000003</v>
      </c>
      <c r="D6646" s="1">
        <v>0</v>
      </c>
      <c r="E6646" s="1">
        <f t="shared" si="103"/>
        <v>216.80765379000002</v>
      </c>
    </row>
    <row r="6647" spans="1:5" x14ac:dyDescent="0.25">
      <c r="A6647" s="1">
        <v>181.63552200000001</v>
      </c>
      <c r="B6647" s="1">
        <v>128.632228</v>
      </c>
      <c r="C6647" s="1">
        <v>62.872343790000002</v>
      </c>
      <c r="D6647" s="1">
        <v>0</v>
      </c>
      <c r="E6647" s="1">
        <f t="shared" si="103"/>
        <v>191.50457179</v>
      </c>
    </row>
    <row r="6648" spans="1:5" x14ac:dyDescent="0.25">
      <c r="A6648" s="1">
        <v>153.211127</v>
      </c>
      <c r="B6648" s="1">
        <v>122.661185</v>
      </c>
      <c r="C6648" s="1">
        <v>57.117365790000001</v>
      </c>
      <c r="D6648" s="1">
        <v>0</v>
      </c>
      <c r="E6648" s="1">
        <f t="shared" si="103"/>
        <v>179.77855079</v>
      </c>
    </row>
    <row r="6649" spans="1:5" x14ac:dyDescent="0.25">
      <c r="A6649" s="1">
        <v>135.47365400000001</v>
      </c>
      <c r="B6649" s="1">
        <v>122.35242599999999</v>
      </c>
      <c r="C6649" s="1">
        <v>47.747806789999999</v>
      </c>
      <c r="D6649" s="1">
        <v>0</v>
      </c>
      <c r="E6649" s="1">
        <f t="shared" si="103"/>
        <v>170.10023279000001</v>
      </c>
    </row>
    <row r="6650" spans="1:5" x14ac:dyDescent="0.25">
      <c r="A6650" s="1">
        <v>120.228644</v>
      </c>
      <c r="B6650" s="1">
        <v>117.08360399999999</v>
      </c>
      <c r="C6650" s="1">
        <v>33.243635789999999</v>
      </c>
      <c r="D6650" s="1">
        <v>0</v>
      </c>
      <c r="E6650" s="1">
        <f t="shared" si="103"/>
        <v>150.32723978999999</v>
      </c>
    </row>
    <row r="6651" spans="1:5" x14ac:dyDescent="0.25">
      <c r="A6651" s="1">
        <v>115.768327</v>
      </c>
      <c r="B6651" s="1">
        <v>117.115482</v>
      </c>
      <c r="C6651" s="1">
        <v>25.62670679</v>
      </c>
      <c r="D6651" s="1">
        <v>0</v>
      </c>
      <c r="E6651" s="1">
        <f t="shared" si="103"/>
        <v>142.74218879</v>
      </c>
    </row>
    <row r="6652" spans="1:5" x14ac:dyDescent="0.25">
      <c r="A6652" s="1">
        <v>114.985417</v>
      </c>
      <c r="B6652" s="1">
        <v>121.629115</v>
      </c>
      <c r="C6652" s="1">
        <v>22.29376379</v>
      </c>
      <c r="D6652" s="1">
        <v>0</v>
      </c>
      <c r="E6652" s="1">
        <f t="shared" si="103"/>
        <v>143.92287879</v>
      </c>
    </row>
    <row r="6653" spans="1:5" x14ac:dyDescent="0.25">
      <c r="A6653" s="1">
        <v>114.894519</v>
      </c>
      <c r="B6653" s="1">
        <v>122.140843</v>
      </c>
      <c r="C6653" s="1">
        <v>20.365048789999999</v>
      </c>
      <c r="D6653" s="1">
        <v>0</v>
      </c>
      <c r="E6653" s="1">
        <f t="shared" si="103"/>
        <v>142.50589178999999</v>
      </c>
    </row>
    <row r="6654" spans="1:5" x14ac:dyDescent="0.25">
      <c r="A6654" s="1">
        <v>116.195593</v>
      </c>
      <c r="B6654" s="1">
        <v>123.051146</v>
      </c>
      <c r="C6654" s="1">
        <v>23.609300789999999</v>
      </c>
      <c r="D6654" s="1">
        <v>0</v>
      </c>
      <c r="E6654" s="1">
        <f t="shared" si="103"/>
        <v>146.66044679000001</v>
      </c>
    </row>
    <row r="6655" spans="1:5" x14ac:dyDescent="0.25">
      <c r="A6655" s="1">
        <v>123.151364</v>
      </c>
      <c r="B6655" s="1">
        <v>132.11905300000001</v>
      </c>
      <c r="C6655" s="1">
        <v>34.665106790000003</v>
      </c>
      <c r="D6655" s="1">
        <v>0</v>
      </c>
      <c r="E6655" s="1">
        <f t="shared" si="103"/>
        <v>166.78415979000002</v>
      </c>
    </row>
    <row r="6656" spans="1:5" x14ac:dyDescent="0.25">
      <c r="A6656" s="1">
        <v>150.517382</v>
      </c>
      <c r="B6656" s="1">
        <v>160.44766200000001</v>
      </c>
      <c r="C6656" s="1">
        <v>59.322144790000003</v>
      </c>
      <c r="D6656" s="1">
        <v>1.8775828388302533</v>
      </c>
      <c r="E6656" s="1">
        <f t="shared" si="103"/>
        <v>219.76980679000002</v>
      </c>
    </row>
    <row r="6657" spans="1:5" x14ac:dyDescent="0.25">
      <c r="A6657" s="1">
        <v>191.32524799999999</v>
      </c>
      <c r="B6657" s="1">
        <v>170.647931</v>
      </c>
      <c r="C6657" s="1">
        <v>84.701304789999995</v>
      </c>
      <c r="D6657" s="1">
        <v>5.3671380550059489</v>
      </c>
      <c r="E6657" s="1">
        <f t="shared" si="103"/>
        <v>255.34923578999999</v>
      </c>
    </row>
    <row r="6658" spans="1:5" x14ac:dyDescent="0.25">
      <c r="A6658" s="1">
        <v>221.75473500000001</v>
      </c>
      <c r="B6658" s="1">
        <v>161.520207</v>
      </c>
      <c r="C6658" s="1">
        <v>76.100008790000004</v>
      </c>
      <c r="D6658" s="1">
        <v>13.511511221318088</v>
      </c>
      <c r="E6658" s="1">
        <f t="shared" si="103"/>
        <v>237.62021579</v>
      </c>
    </row>
    <row r="6659" spans="1:5" x14ac:dyDescent="0.25">
      <c r="A6659" s="1">
        <v>237.90256099999999</v>
      </c>
      <c r="B6659" s="1">
        <v>148.73889399999999</v>
      </c>
      <c r="C6659" s="1">
        <v>71.514826790000001</v>
      </c>
      <c r="D6659" s="1">
        <v>43.553514418138555</v>
      </c>
      <c r="E6659" s="1">
        <f t="shared" ref="E6659:E6722" si="104">B6659+C6659</f>
        <v>220.25372078999999</v>
      </c>
    </row>
    <row r="6660" spans="1:5" x14ac:dyDescent="0.25">
      <c r="A6660" s="1">
        <v>277.78414299999997</v>
      </c>
      <c r="B6660" s="1">
        <v>163.970302</v>
      </c>
      <c r="C6660" s="1">
        <v>71.810959789999998</v>
      </c>
      <c r="D6660" s="1">
        <v>37.385455938087738</v>
      </c>
      <c r="E6660" s="1">
        <f t="shared" si="104"/>
        <v>235.78126179</v>
      </c>
    </row>
    <row r="6661" spans="1:5" x14ac:dyDescent="0.25">
      <c r="A6661" s="1">
        <v>271.230031</v>
      </c>
      <c r="B6661" s="1">
        <v>131.65357299999999</v>
      </c>
      <c r="C6661" s="1">
        <v>68.728292789999998</v>
      </c>
      <c r="D6661" s="1">
        <v>46.354778778802896</v>
      </c>
      <c r="E6661" s="1">
        <f t="shared" si="104"/>
        <v>200.38186579000001</v>
      </c>
    </row>
    <row r="6662" spans="1:5" x14ac:dyDescent="0.25">
      <c r="A6662" s="1">
        <v>268.36126000000002</v>
      </c>
      <c r="B6662" s="1">
        <v>118.853798</v>
      </c>
      <c r="C6662" s="1">
        <v>66.577445789999999</v>
      </c>
      <c r="D6662" s="1">
        <v>25.910218062207434</v>
      </c>
      <c r="E6662" s="1">
        <f t="shared" si="104"/>
        <v>185.43124379</v>
      </c>
    </row>
    <row r="6663" spans="1:5" x14ac:dyDescent="0.25">
      <c r="A6663" s="1">
        <v>264.95820800000001</v>
      </c>
      <c r="B6663" s="1">
        <v>112.513381</v>
      </c>
      <c r="C6663" s="1">
        <v>64.834415789999994</v>
      </c>
      <c r="D6663" s="1">
        <v>21.382565074182054</v>
      </c>
      <c r="E6663" s="1">
        <f t="shared" si="104"/>
        <v>177.34779678999999</v>
      </c>
    </row>
    <row r="6664" spans="1:5" x14ac:dyDescent="0.25">
      <c r="A6664" s="1">
        <v>265.89142600000002</v>
      </c>
      <c r="B6664" s="1">
        <v>108.555058</v>
      </c>
      <c r="C6664" s="1">
        <v>67.846027789999994</v>
      </c>
      <c r="D6664" s="1">
        <v>13.365120250119148</v>
      </c>
      <c r="E6664" s="1">
        <f t="shared" si="104"/>
        <v>176.40108579</v>
      </c>
    </row>
    <row r="6665" spans="1:5" x14ac:dyDescent="0.25">
      <c r="A6665" s="1">
        <v>267.36989499999999</v>
      </c>
      <c r="B6665" s="1">
        <v>109.16913099999999</v>
      </c>
      <c r="C6665" s="1">
        <v>67.547235790000002</v>
      </c>
      <c r="D6665" s="1">
        <v>4.4664590929600552</v>
      </c>
      <c r="E6665" s="1">
        <f t="shared" si="104"/>
        <v>176.71636679</v>
      </c>
    </row>
    <row r="6666" spans="1:5" x14ac:dyDescent="0.25">
      <c r="A6666" s="1">
        <v>258.605391</v>
      </c>
      <c r="B6666" s="1">
        <v>118.208119</v>
      </c>
      <c r="C6666" s="1">
        <v>73.671465789999999</v>
      </c>
      <c r="D6666" s="1">
        <v>0</v>
      </c>
      <c r="E6666" s="1">
        <f t="shared" si="104"/>
        <v>191.87958479</v>
      </c>
    </row>
    <row r="6667" spans="1:5" x14ac:dyDescent="0.25">
      <c r="A6667" s="1">
        <v>238.55776</v>
      </c>
      <c r="B6667" s="1">
        <v>127.24753699999999</v>
      </c>
      <c r="C6667" s="1">
        <v>81.306883790000001</v>
      </c>
      <c r="D6667" s="1">
        <v>0</v>
      </c>
      <c r="E6667" s="1">
        <f t="shared" si="104"/>
        <v>208.55442078999999</v>
      </c>
    </row>
    <row r="6668" spans="1:5" x14ac:dyDescent="0.25">
      <c r="A6668" s="1">
        <v>227.33633800000001</v>
      </c>
      <c r="B6668" s="1">
        <v>123.82583099999999</v>
      </c>
      <c r="C6668" s="1">
        <v>79.844320789999998</v>
      </c>
      <c r="D6668" s="1">
        <v>0</v>
      </c>
      <c r="E6668" s="1">
        <f t="shared" si="104"/>
        <v>203.67015178999998</v>
      </c>
    </row>
    <row r="6669" spans="1:5" x14ac:dyDescent="0.25">
      <c r="A6669" s="1">
        <v>221.967322</v>
      </c>
      <c r="B6669" s="1">
        <v>123.716326</v>
      </c>
      <c r="C6669" s="1">
        <v>76.884629790000005</v>
      </c>
      <c r="D6669" s="1">
        <v>0</v>
      </c>
      <c r="E6669" s="1">
        <f t="shared" si="104"/>
        <v>200.60095579</v>
      </c>
    </row>
    <row r="6670" spans="1:5" x14ac:dyDescent="0.25">
      <c r="A6670" s="1">
        <v>209.09941900000001</v>
      </c>
      <c r="B6670" s="1">
        <v>124.38850499999999</v>
      </c>
      <c r="C6670" s="1">
        <v>74.879958790000003</v>
      </c>
      <c r="D6670" s="1">
        <v>0</v>
      </c>
      <c r="E6670" s="1">
        <f t="shared" si="104"/>
        <v>199.26846379</v>
      </c>
    </row>
    <row r="6671" spans="1:5" x14ac:dyDescent="0.25">
      <c r="A6671" s="1">
        <v>181.536407</v>
      </c>
      <c r="B6671" s="1">
        <v>115.732806</v>
      </c>
      <c r="C6671" s="1">
        <v>62.872343790000002</v>
      </c>
      <c r="D6671" s="1">
        <v>0</v>
      </c>
      <c r="E6671" s="1">
        <f t="shared" si="104"/>
        <v>178.60514978999998</v>
      </c>
    </row>
    <row r="6672" spans="1:5" x14ac:dyDescent="0.25">
      <c r="A6672" s="1">
        <v>153.11853500000001</v>
      </c>
      <c r="B6672" s="1">
        <v>110.408771</v>
      </c>
      <c r="C6672" s="1">
        <v>57.117365790000001</v>
      </c>
      <c r="D6672" s="1">
        <v>0</v>
      </c>
      <c r="E6672" s="1">
        <f t="shared" si="104"/>
        <v>167.52613679000001</v>
      </c>
    </row>
    <row r="6673" spans="1:5" x14ac:dyDescent="0.25">
      <c r="A6673" s="1">
        <v>135.36588399999999</v>
      </c>
      <c r="B6673" s="1">
        <v>110.111401</v>
      </c>
      <c r="C6673" s="1">
        <v>47.747806789999999</v>
      </c>
      <c r="D6673" s="1">
        <v>0</v>
      </c>
      <c r="E6673" s="1">
        <f t="shared" si="104"/>
        <v>157.85920779</v>
      </c>
    </row>
    <row r="6674" spans="1:5" x14ac:dyDescent="0.25">
      <c r="A6674" s="1">
        <v>113.790893</v>
      </c>
      <c r="B6674" s="1">
        <v>107.104006</v>
      </c>
      <c r="C6674" s="1">
        <v>37.80437379</v>
      </c>
      <c r="D6674" s="1">
        <v>0</v>
      </c>
      <c r="E6674" s="1">
        <f t="shared" si="104"/>
        <v>144.90837979</v>
      </c>
    </row>
    <row r="6675" spans="1:5" x14ac:dyDescent="0.25">
      <c r="A6675" s="1">
        <v>107.514822</v>
      </c>
      <c r="B6675" s="1">
        <v>106.245017</v>
      </c>
      <c r="C6675" s="1">
        <v>28.813562789999999</v>
      </c>
      <c r="D6675" s="1">
        <v>0</v>
      </c>
      <c r="E6675" s="1">
        <f t="shared" si="104"/>
        <v>135.05857979000001</v>
      </c>
    </row>
    <row r="6676" spans="1:5" x14ac:dyDescent="0.25">
      <c r="A6676" s="1">
        <v>104.836285</v>
      </c>
      <c r="B6676" s="1">
        <v>106.041129</v>
      </c>
      <c r="C6676" s="1">
        <v>23.752879790000001</v>
      </c>
      <c r="D6676" s="1">
        <v>0</v>
      </c>
      <c r="E6676" s="1">
        <f t="shared" si="104"/>
        <v>129.79400878999999</v>
      </c>
    </row>
    <row r="6677" spans="1:5" x14ac:dyDescent="0.25">
      <c r="A6677" s="1">
        <v>103.255824</v>
      </c>
      <c r="B6677" s="1">
        <v>106.16831999999999</v>
      </c>
      <c r="C6677" s="1">
        <v>20.675933789999998</v>
      </c>
      <c r="D6677" s="1">
        <v>0</v>
      </c>
      <c r="E6677" s="1">
        <f t="shared" si="104"/>
        <v>126.84425379</v>
      </c>
    </row>
    <row r="6678" spans="1:5" x14ac:dyDescent="0.25">
      <c r="A6678" s="1">
        <v>102.685131</v>
      </c>
      <c r="B6678" s="1">
        <v>105.931862</v>
      </c>
      <c r="C6678" s="1">
        <v>20.622197790000001</v>
      </c>
      <c r="D6678" s="1">
        <v>0</v>
      </c>
      <c r="E6678" s="1">
        <f t="shared" si="104"/>
        <v>126.55405979</v>
      </c>
    </row>
    <row r="6679" spans="1:5" x14ac:dyDescent="0.25">
      <c r="A6679" s="1">
        <v>103.256322</v>
      </c>
      <c r="B6679" s="1">
        <v>108.643495</v>
      </c>
      <c r="C6679" s="1">
        <v>23.865220789999999</v>
      </c>
      <c r="D6679" s="1">
        <v>0</v>
      </c>
      <c r="E6679" s="1">
        <f t="shared" si="104"/>
        <v>132.50871579</v>
      </c>
    </row>
    <row r="6680" spans="1:5" x14ac:dyDescent="0.25">
      <c r="A6680" s="1">
        <v>107.731044</v>
      </c>
      <c r="B6680" s="1">
        <v>118.23576199999999</v>
      </c>
      <c r="C6680" s="1">
        <v>26.727249789999998</v>
      </c>
      <c r="D6680" s="1">
        <v>0.1275339286752625</v>
      </c>
      <c r="E6680" s="1">
        <f t="shared" si="104"/>
        <v>144.96301179</v>
      </c>
    </row>
    <row r="6681" spans="1:5" x14ac:dyDescent="0.25">
      <c r="A6681" s="1">
        <v>118.98324100000001</v>
      </c>
      <c r="B6681" s="1">
        <v>123.823865</v>
      </c>
      <c r="C6681" s="1">
        <v>38.870366789999999</v>
      </c>
      <c r="D6681" s="1">
        <v>1.8421567475315694</v>
      </c>
      <c r="E6681" s="1">
        <f t="shared" si="104"/>
        <v>162.69423179</v>
      </c>
    </row>
    <row r="6682" spans="1:5" x14ac:dyDescent="0.25">
      <c r="A6682" s="1">
        <v>137.040345</v>
      </c>
      <c r="B6682" s="1">
        <v>130.479828</v>
      </c>
      <c r="C6682" s="1">
        <v>58.310017790000003</v>
      </c>
      <c r="D6682" s="1">
        <v>8.2296063370009431</v>
      </c>
      <c r="E6682" s="1">
        <f t="shared" si="104"/>
        <v>188.78984579000002</v>
      </c>
    </row>
    <row r="6683" spans="1:5" x14ac:dyDescent="0.25">
      <c r="A6683" s="1">
        <v>156.92577800000001</v>
      </c>
      <c r="B6683" s="1">
        <v>133.983101</v>
      </c>
      <c r="C6683" s="1">
        <v>79.840788790000005</v>
      </c>
      <c r="D6683" s="1">
        <v>18.761818372028365</v>
      </c>
      <c r="E6683" s="1">
        <f t="shared" si="104"/>
        <v>213.82388979000001</v>
      </c>
    </row>
    <row r="6684" spans="1:5" x14ac:dyDescent="0.25">
      <c r="A6684" s="1">
        <v>220.721881</v>
      </c>
      <c r="B6684" s="1">
        <v>168.43329900000001</v>
      </c>
      <c r="C6684" s="1">
        <v>85.939121790000002</v>
      </c>
      <c r="D6684" s="1">
        <v>30.629436636650468</v>
      </c>
      <c r="E6684" s="1">
        <f t="shared" si="104"/>
        <v>254.37242079000001</v>
      </c>
    </row>
    <row r="6685" spans="1:5" x14ac:dyDescent="0.25">
      <c r="A6685" s="1">
        <v>216.50067100000001</v>
      </c>
      <c r="B6685" s="1">
        <v>149.89269899999999</v>
      </c>
      <c r="C6685" s="1">
        <v>85.779138790000005</v>
      </c>
      <c r="D6685" s="1">
        <v>51.250558317868517</v>
      </c>
      <c r="E6685" s="1">
        <f t="shared" si="104"/>
        <v>235.67183778999998</v>
      </c>
    </row>
    <row r="6686" spans="1:5" x14ac:dyDescent="0.25">
      <c r="A6686" s="1">
        <v>209.35164499999999</v>
      </c>
      <c r="B6686" s="1">
        <v>141.78146100000001</v>
      </c>
      <c r="C6686" s="1">
        <v>77.879533789999996</v>
      </c>
      <c r="D6686" s="1">
        <v>56.616443089708007</v>
      </c>
      <c r="E6686" s="1">
        <f t="shared" si="104"/>
        <v>219.66099479000002</v>
      </c>
    </row>
    <row r="6687" spans="1:5" x14ac:dyDescent="0.25">
      <c r="A6687" s="1">
        <v>205.048756</v>
      </c>
      <c r="B6687" s="1">
        <v>119.215259</v>
      </c>
      <c r="C6687" s="1">
        <v>72.00793779</v>
      </c>
      <c r="D6687" s="1">
        <v>23.844380639360239</v>
      </c>
      <c r="E6687" s="1">
        <f t="shared" si="104"/>
        <v>191.22319679</v>
      </c>
    </row>
    <row r="6688" spans="1:5" x14ac:dyDescent="0.25">
      <c r="A6688" s="1">
        <v>205.76034999999999</v>
      </c>
      <c r="B6688" s="1">
        <v>107.54628200000001</v>
      </c>
      <c r="C6688" s="1">
        <v>67.433075790000004</v>
      </c>
      <c r="D6688" s="1">
        <v>27.139749403360611</v>
      </c>
      <c r="E6688" s="1">
        <f t="shared" si="104"/>
        <v>174.97935778999999</v>
      </c>
    </row>
    <row r="6689" spans="1:5" x14ac:dyDescent="0.25">
      <c r="A6689" s="1">
        <v>203.90689399999999</v>
      </c>
      <c r="B6689" s="1">
        <v>101.31683</v>
      </c>
      <c r="C6689" s="1">
        <v>64.476471790000005</v>
      </c>
      <c r="D6689" s="1">
        <v>3.0320944223378188</v>
      </c>
      <c r="E6689" s="1">
        <f t="shared" si="104"/>
        <v>165.79330178999999</v>
      </c>
    </row>
    <row r="6690" spans="1:5" x14ac:dyDescent="0.25">
      <c r="A6690" s="1">
        <v>203.64473000000001</v>
      </c>
      <c r="B6690" s="1">
        <v>104.176147</v>
      </c>
      <c r="C6690" s="1">
        <v>65.673186790000003</v>
      </c>
      <c r="D6690" s="1">
        <v>0</v>
      </c>
      <c r="E6690" s="1">
        <f t="shared" si="104"/>
        <v>169.84933379</v>
      </c>
    </row>
    <row r="6691" spans="1:5" x14ac:dyDescent="0.25">
      <c r="A6691" s="1">
        <v>199.75312</v>
      </c>
      <c r="B6691" s="1">
        <v>111.46311</v>
      </c>
      <c r="C6691" s="1">
        <v>72.713896790000007</v>
      </c>
      <c r="D6691" s="1">
        <v>0</v>
      </c>
      <c r="E6691" s="1">
        <f t="shared" si="104"/>
        <v>184.17700679000001</v>
      </c>
    </row>
    <row r="6692" spans="1:5" x14ac:dyDescent="0.25">
      <c r="A6692" s="1">
        <v>188.31938299999999</v>
      </c>
      <c r="B6692" s="1">
        <v>116.010181</v>
      </c>
      <c r="C6692" s="1">
        <v>70.224692790000006</v>
      </c>
      <c r="D6692" s="1">
        <v>0</v>
      </c>
      <c r="E6692" s="1">
        <f t="shared" si="104"/>
        <v>186.23487378999999</v>
      </c>
    </row>
    <row r="6693" spans="1:5" x14ac:dyDescent="0.25">
      <c r="A6693" s="1">
        <v>185.34839600000001</v>
      </c>
      <c r="B6693" s="1">
        <v>116.704409</v>
      </c>
      <c r="C6693" s="1">
        <v>67.611473790000005</v>
      </c>
      <c r="D6693" s="1">
        <v>0</v>
      </c>
      <c r="E6693" s="1">
        <f t="shared" si="104"/>
        <v>184.31588278999999</v>
      </c>
    </row>
    <row r="6694" spans="1:5" x14ac:dyDescent="0.25">
      <c r="A6694" s="1">
        <v>176.51005499999999</v>
      </c>
      <c r="B6694" s="1">
        <v>118.54559999999999</v>
      </c>
      <c r="C6694" s="1">
        <v>67.858724789999997</v>
      </c>
      <c r="D6694" s="1">
        <v>0</v>
      </c>
      <c r="E6694" s="1">
        <f t="shared" si="104"/>
        <v>186.40432478999998</v>
      </c>
    </row>
    <row r="6695" spans="1:5" x14ac:dyDescent="0.25">
      <c r="A6695" s="1">
        <v>155.398809</v>
      </c>
      <c r="B6695" s="1">
        <v>110.06680900000001</v>
      </c>
      <c r="C6695" s="1">
        <v>59.114379790000001</v>
      </c>
      <c r="D6695" s="1">
        <v>0</v>
      </c>
      <c r="E6695" s="1">
        <f t="shared" si="104"/>
        <v>169.18118879000002</v>
      </c>
    </row>
    <row r="6696" spans="1:5" x14ac:dyDescent="0.25">
      <c r="A6696" s="1">
        <v>132.41390000000001</v>
      </c>
      <c r="B6696" s="1">
        <v>107.893755</v>
      </c>
      <c r="C6696" s="1">
        <v>50.891972789999997</v>
      </c>
      <c r="D6696" s="1">
        <v>0</v>
      </c>
      <c r="E6696" s="1">
        <f t="shared" si="104"/>
        <v>158.78572779000001</v>
      </c>
    </row>
    <row r="6697" spans="1:5" x14ac:dyDescent="0.25">
      <c r="A6697" s="1">
        <v>119.593479</v>
      </c>
      <c r="B6697" s="1">
        <v>108.222343</v>
      </c>
      <c r="C6697" s="1">
        <v>42.083448789999998</v>
      </c>
      <c r="D6697" s="1">
        <v>0</v>
      </c>
      <c r="E6697" s="1">
        <f t="shared" si="104"/>
        <v>150.30579179</v>
      </c>
    </row>
    <row r="6698" spans="1:5" x14ac:dyDescent="0.25">
      <c r="A6698" s="1">
        <v>112.867767</v>
      </c>
      <c r="B6698" s="1">
        <v>108.48757500000001</v>
      </c>
      <c r="C6698" s="1">
        <v>37.80437379</v>
      </c>
      <c r="D6698" s="1">
        <v>0</v>
      </c>
      <c r="E6698" s="1">
        <f t="shared" si="104"/>
        <v>146.29194878999999</v>
      </c>
    </row>
    <row r="6699" spans="1:5" x14ac:dyDescent="0.25">
      <c r="A6699" s="1">
        <v>107.094166</v>
      </c>
      <c r="B6699" s="1">
        <v>109.612931</v>
      </c>
      <c r="C6699" s="1">
        <v>28.813562789999999</v>
      </c>
      <c r="D6699" s="1">
        <v>0</v>
      </c>
      <c r="E6699" s="1">
        <f t="shared" si="104"/>
        <v>138.42649378999999</v>
      </c>
    </row>
    <row r="6700" spans="1:5" x14ac:dyDescent="0.25">
      <c r="A6700" s="1">
        <v>104.48321300000001</v>
      </c>
      <c r="B6700" s="1">
        <v>113.000007</v>
      </c>
      <c r="C6700" s="1">
        <v>23.752879790000001</v>
      </c>
      <c r="D6700" s="1">
        <v>0</v>
      </c>
      <c r="E6700" s="1">
        <f t="shared" si="104"/>
        <v>136.75288678999999</v>
      </c>
    </row>
    <row r="6701" spans="1:5" x14ac:dyDescent="0.25">
      <c r="A6701" s="1">
        <v>103.29296600000001</v>
      </c>
      <c r="B6701" s="1">
        <v>115.640856</v>
      </c>
      <c r="C6701" s="1">
        <v>20.675933789999998</v>
      </c>
      <c r="D6701" s="1">
        <v>0</v>
      </c>
      <c r="E6701" s="1">
        <f t="shared" si="104"/>
        <v>136.31678979</v>
      </c>
    </row>
    <row r="6702" spans="1:5" x14ac:dyDescent="0.25">
      <c r="A6702" s="1">
        <v>102.571814</v>
      </c>
      <c r="B6702" s="1">
        <v>119.71873100000001</v>
      </c>
      <c r="C6702" s="1">
        <v>20.622197790000001</v>
      </c>
      <c r="D6702" s="1">
        <v>0</v>
      </c>
      <c r="E6702" s="1">
        <f t="shared" si="104"/>
        <v>140.34092879000002</v>
      </c>
    </row>
    <row r="6703" spans="1:5" x14ac:dyDescent="0.25">
      <c r="A6703" s="1">
        <v>102.88794</v>
      </c>
      <c r="B6703" s="1">
        <v>126.13364199999999</v>
      </c>
      <c r="C6703" s="1">
        <v>23.865220789999999</v>
      </c>
      <c r="D6703" s="1">
        <v>0</v>
      </c>
      <c r="E6703" s="1">
        <f t="shared" si="104"/>
        <v>149.99886279</v>
      </c>
    </row>
    <row r="6704" spans="1:5" x14ac:dyDescent="0.25">
      <c r="A6704" s="1">
        <v>106.339296</v>
      </c>
      <c r="B6704" s="1">
        <v>134.580423</v>
      </c>
      <c r="C6704" s="1">
        <v>26.727249789999998</v>
      </c>
      <c r="D6704" s="1">
        <v>1.3816175606486769</v>
      </c>
      <c r="E6704" s="1">
        <f t="shared" si="104"/>
        <v>161.30767279</v>
      </c>
    </row>
    <row r="6705" spans="1:5" x14ac:dyDescent="0.25">
      <c r="A6705" s="1">
        <v>115.847199</v>
      </c>
      <c r="B6705" s="1">
        <v>136.54915399999999</v>
      </c>
      <c r="C6705" s="1">
        <v>38.870366789999999</v>
      </c>
      <c r="D6705" s="1">
        <v>13.452697561642479</v>
      </c>
      <c r="E6705" s="1">
        <f t="shared" si="104"/>
        <v>175.41952078999998</v>
      </c>
    </row>
    <row r="6706" spans="1:5" x14ac:dyDescent="0.25">
      <c r="A6706" s="1">
        <v>128.523709</v>
      </c>
      <c r="B6706" s="1">
        <v>132.546989</v>
      </c>
      <c r="C6706" s="1">
        <v>58.310017790000003</v>
      </c>
      <c r="D6706" s="1">
        <v>23.445540671315392</v>
      </c>
      <c r="E6706" s="1">
        <f t="shared" si="104"/>
        <v>190.85700679000001</v>
      </c>
    </row>
    <row r="6707" spans="1:5" x14ac:dyDescent="0.25">
      <c r="A6707" s="1">
        <v>140.53359499999999</v>
      </c>
      <c r="B6707" s="1">
        <v>119.81867</v>
      </c>
      <c r="C6707" s="1">
        <v>79.840788790000005</v>
      </c>
      <c r="D6707" s="1">
        <v>23.906472887799282</v>
      </c>
      <c r="E6707" s="1">
        <f t="shared" si="104"/>
        <v>199.65945879</v>
      </c>
    </row>
    <row r="6708" spans="1:5" x14ac:dyDescent="0.25">
      <c r="A6708" s="1">
        <v>189.59908899999999</v>
      </c>
      <c r="B6708" s="1">
        <v>130.384581</v>
      </c>
      <c r="C6708" s="1">
        <v>85.939121790000002</v>
      </c>
      <c r="D6708" s="1">
        <v>15.204904453685044</v>
      </c>
      <c r="E6708" s="1">
        <f t="shared" si="104"/>
        <v>216.32370279</v>
      </c>
    </row>
    <row r="6709" spans="1:5" x14ac:dyDescent="0.25">
      <c r="A6709" s="1">
        <v>184.13566700000001</v>
      </c>
      <c r="B6709" s="1">
        <v>39.283003999999998</v>
      </c>
      <c r="C6709" s="1">
        <v>85.779138790000005</v>
      </c>
      <c r="D6709" s="1">
        <v>35.259405188924639</v>
      </c>
      <c r="E6709" s="1">
        <f t="shared" si="104"/>
        <v>125.06214279</v>
      </c>
    </row>
    <row r="6710" spans="1:5" x14ac:dyDescent="0.25">
      <c r="A6710" s="1">
        <v>181.489059</v>
      </c>
      <c r="B6710" s="1">
        <v>21.870135999999999</v>
      </c>
      <c r="C6710" s="1">
        <v>77.879533789999996</v>
      </c>
      <c r="D6710" s="1">
        <v>16.490780328812757</v>
      </c>
      <c r="E6710" s="1">
        <f t="shared" si="104"/>
        <v>99.749669789999999</v>
      </c>
    </row>
    <row r="6711" spans="1:5" x14ac:dyDescent="0.25">
      <c r="A6711" s="1">
        <v>182.564561</v>
      </c>
      <c r="B6711" s="1">
        <v>15.783818999999999</v>
      </c>
      <c r="C6711" s="1">
        <v>72.00793779</v>
      </c>
      <c r="D6711" s="1">
        <v>19.35945753347751</v>
      </c>
      <c r="E6711" s="1">
        <f t="shared" si="104"/>
        <v>87.791756789999994</v>
      </c>
    </row>
    <row r="6712" spans="1:5" x14ac:dyDescent="0.25">
      <c r="A6712" s="1">
        <v>183.050804</v>
      </c>
      <c r="B6712" s="1">
        <v>14.91827</v>
      </c>
      <c r="C6712" s="1">
        <v>67.433075790000004</v>
      </c>
      <c r="D6712" s="1">
        <v>9.9330308339702782</v>
      </c>
      <c r="E6712" s="1">
        <f t="shared" si="104"/>
        <v>82.351345790000011</v>
      </c>
    </row>
    <row r="6713" spans="1:5" x14ac:dyDescent="0.25">
      <c r="A6713" s="1">
        <v>185.953225</v>
      </c>
      <c r="B6713" s="1">
        <v>16.346419999999998</v>
      </c>
      <c r="C6713" s="1">
        <v>64.476471790000005</v>
      </c>
      <c r="D6713" s="1">
        <v>3.3900513463141007</v>
      </c>
      <c r="E6713" s="1">
        <f t="shared" si="104"/>
        <v>80.82289179</v>
      </c>
    </row>
    <row r="6714" spans="1:5" x14ac:dyDescent="0.25">
      <c r="A6714" s="1">
        <v>187.23884799999999</v>
      </c>
      <c r="B6714" s="1">
        <v>68.141876999999994</v>
      </c>
      <c r="C6714" s="1">
        <v>65.673186790000003</v>
      </c>
      <c r="D6714" s="1">
        <v>0</v>
      </c>
      <c r="E6714" s="1">
        <f t="shared" si="104"/>
        <v>133.81506379000001</v>
      </c>
    </row>
    <row r="6715" spans="1:5" x14ac:dyDescent="0.25">
      <c r="A6715" s="1">
        <v>184.27864199999999</v>
      </c>
      <c r="B6715" s="1">
        <v>84.267360999999994</v>
      </c>
      <c r="C6715" s="1">
        <v>72.713896790000007</v>
      </c>
      <c r="D6715" s="1">
        <v>0</v>
      </c>
      <c r="E6715" s="1">
        <f t="shared" si="104"/>
        <v>156.98125779</v>
      </c>
    </row>
    <row r="6716" spans="1:5" x14ac:dyDescent="0.25">
      <c r="A6716" s="1">
        <v>175.286103</v>
      </c>
      <c r="B6716" s="1">
        <v>93.769875999999996</v>
      </c>
      <c r="C6716" s="1">
        <v>70.224692790000006</v>
      </c>
      <c r="D6716" s="1">
        <v>0</v>
      </c>
      <c r="E6716" s="1">
        <f t="shared" si="104"/>
        <v>163.99456879000002</v>
      </c>
    </row>
    <row r="6717" spans="1:5" x14ac:dyDescent="0.25">
      <c r="A6717" s="1">
        <v>176.278584</v>
      </c>
      <c r="B6717" s="1">
        <v>95.775588999999997</v>
      </c>
      <c r="C6717" s="1">
        <v>67.611473790000005</v>
      </c>
      <c r="D6717" s="1">
        <v>0</v>
      </c>
      <c r="E6717" s="1">
        <f t="shared" si="104"/>
        <v>163.38706279000002</v>
      </c>
    </row>
    <row r="6718" spans="1:5" x14ac:dyDescent="0.25">
      <c r="A6718" s="1">
        <v>170.44934699999999</v>
      </c>
      <c r="B6718" s="1">
        <v>100.559534</v>
      </c>
      <c r="C6718" s="1">
        <v>67.858724789999997</v>
      </c>
      <c r="D6718" s="1">
        <v>0</v>
      </c>
      <c r="E6718" s="1">
        <f t="shared" si="104"/>
        <v>168.41825878999998</v>
      </c>
    </row>
    <row r="6719" spans="1:5" x14ac:dyDescent="0.25">
      <c r="A6719" s="1">
        <v>152.53196299999999</v>
      </c>
      <c r="B6719" s="1">
        <v>95.888176000000001</v>
      </c>
      <c r="C6719" s="1">
        <v>59.114379790000001</v>
      </c>
      <c r="D6719" s="1">
        <v>0</v>
      </c>
      <c r="E6719" s="1">
        <f t="shared" si="104"/>
        <v>155.00255579</v>
      </c>
    </row>
    <row r="6720" spans="1:5" x14ac:dyDescent="0.25">
      <c r="A6720" s="1">
        <v>130.41218499999999</v>
      </c>
      <c r="B6720" s="1">
        <v>95.099693000000002</v>
      </c>
      <c r="C6720" s="1">
        <v>50.891972789999997</v>
      </c>
      <c r="D6720" s="1">
        <v>0</v>
      </c>
      <c r="E6720" s="1">
        <f t="shared" si="104"/>
        <v>145.99166579000001</v>
      </c>
    </row>
    <row r="6721" spans="1:5" x14ac:dyDescent="0.25">
      <c r="A6721" s="1">
        <v>118.17176000000001</v>
      </c>
      <c r="B6721" s="1">
        <v>96.578992999999997</v>
      </c>
      <c r="C6721" s="1">
        <v>42.083448789999998</v>
      </c>
      <c r="D6721" s="1">
        <v>0</v>
      </c>
      <c r="E6721" s="1">
        <f t="shared" si="104"/>
        <v>138.66244179</v>
      </c>
    </row>
    <row r="6722" spans="1:5" x14ac:dyDescent="0.25">
      <c r="A6722" s="1">
        <v>120.196933</v>
      </c>
      <c r="B6722" s="1">
        <v>96.591221000000004</v>
      </c>
      <c r="C6722" s="1">
        <v>33.243635789999999</v>
      </c>
      <c r="D6722" s="1">
        <v>0</v>
      </c>
      <c r="E6722" s="1">
        <f t="shared" si="104"/>
        <v>129.83485679</v>
      </c>
    </row>
    <row r="6723" spans="1:5" x14ac:dyDescent="0.25">
      <c r="A6723" s="1">
        <v>115.803921</v>
      </c>
      <c r="B6723" s="1">
        <v>99.968176</v>
      </c>
      <c r="C6723" s="1">
        <v>25.62670679</v>
      </c>
      <c r="D6723" s="1">
        <v>0</v>
      </c>
      <c r="E6723" s="1">
        <f t="shared" ref="E6723:E6786" si="105">B6723+C6723</f>
        <v>125.59488279</v>
      </c>
    </row>
    <row r="6724" spans="1:5" x14ac:dyDescent="0.25">
      <c r="A6724" s="1">
        <v>115.138322</v>
      </c>
      <c r="B6724" s="1">
        <v>107.830482</v>
      </c>
      <c r="C6724" s="1">
        <v>22.29376379</v>
      </c>
      <c r="D6724" s="1">
        <v>0</v>
      </c>
      <c r="E6724" s="1">
        <f t="shared" si="105"/>
        <v>130.12424579</v>
      </c>
    </row>
    <row r="6725" spans="1:5" x14ac:dyDescent="0.25">
      <c r="A6725" s="1">
        <v>115.13543</v>
      </c>
      <c r="B6725" s="1">
        <v>111.38651299999999</v>
      </c>
      <c r="C6725" s="1">
        <v>20.365048789999999</v>
      </c>
      <c r="D6725" s="1">
        <v>0</v>
      </c>
      <c r="E6725" s="1">
        <f t="shared" si="105"/>
        <v>131.75156178999998</v>
      </c>
    </row>
    <row r="6726" spans="1:5" x14ac:dyDescent="0.25">
      <c r="A6726" s="1">
        <v>116.54338300000001</v>
      </c>
      <c r="B6726" s="1">
        <v>115.137603</v>
      </c>
      <c r="C6726" s="1">
        <v>23.609300789999999</v>
      </c>
      <c r="D6726" s="1">
        <v>0</v>
      </c>
      <c r="E6726" s="1">
        <f t="shared" si="105"/>
        <v>138.74690379</v>
      </c>
    </row>
    <row r="6727" spans="1:5" x14ac:dyDescent="0.25">
      <c r="A6727" s="1">
        <v>123.549998</v>
      </c>
      <c r="B6727" s="1">
        <v>129.75092000000001</v>
      </c>
      <c r="C6727" s="1">
        <v>34.665106790000003</v>
      </c>
      <c r="D6727" s="1">
        <v>0</v>
      </c>
      <c r="E6727" s="1">
        <f t="shared" si="105"/>
        <v>164.41602679000002</v>
      </c>
    </row>
    <row r="6728" spans="1:5" x14ac:dyDescent="0.25">
      <c r="A6728" s="1">
        <v>151.04479599999999</v>
      </c>
      <c r="B6728" s="1">
        <v>157.012373</v>
      </c>
      <c r="C6728" s="1">
        <v>59.322144790000003</v>
      </c>
      <c r="D6728" s="1">
        <v>0</v>
      </c>
      <c r="E6728" s="1">
        <f t="shared" si="105"/>
        <v>216.33451779000001</v>
      </c>
    </row>
    <row r="6729" spans="1:5" x14ac:dyDescent="0.25">
      <c r="A6729" s="1">
        <v>191.85020700000001</v>
      </c>
      <c r="B6729" s="1">
        <v>170.04434699999999</v>
      </c>
      <c r="C6729" s="1">
        <v>84.701304789999995</v>
      </c>
      <c r="D6729" s="1">
        <v>5.8736459373218102</v>
      </c>
      <c r="E6729" s="1">
        <f t="shared" si="105"/>
        <v>254.74565178999998</v>
      </c>
    </row>
    <row r="6730" spans="1:5" x14ac:dyDescent="0.25">
      <c r="A6730" s="1">
        <v>222.08283499999999</v>
      </c>
      <c r="B6730" s="1">
        <v>158.619575</v>
      </c>
      <c r="C6730" s="1">
        <v>76.100008790000004</v>
      </c>
      <c r="D6730" s="1">
        <v>15.527296923901069</v>
      </c>
      <c r="E6730" s="1">
        <f t="shared" si="105"/>
        <v>234.71958379</v>
      </c>
    </row>
    <row r="6731" spans="1:5" x14ac:dyDescent="0.25">
      <c r="A6731" s="1">
        <v>237.97969499999999</v>
      </c>
      <c r="B6731" s="1">
        <v>140.42184900000001</v>
      </c>
      <c r="C6731" s="1">
        <v>71.514826790000001</v>
      </c>
      <c r="D6731" s="1">
        <v>29.644825913155803</v>
      </c>
      <c r="E6731" s="1">
        <f t="shared" si="105"/>
        <v>211.93667579000001</v>
      </c>
    </row>
    <row r="6732" spans="1:5" x14ac:dyDescent="0.25">
      <c r="A6732" s="1">
        <v>273.13863300000003</v>
      </c>
      <c r="B6732" s="1">
        <v>144.67818399999999</v>
      </c>
      <c r="C6732" s="1">
        <v>71.810959789999998</v>
      </c>
      <c r="D6732" s="1">
        <v>18.41096872409555</v>
      </c>
      <c r="E6732" s="1">
        <f t="shared" si="105"/>
        <v>216.48914378999999</v>
      </c>
    </row>
    <row r="6733" spans="1:5" x14ac:dyDescent="0.25">
      <c r="A6733" s="1">
        <v>266.655259</v>
      </c>
      <c r="B6733" s="1">
        <v>107.714786</v>
      </c>
      <c r="C6733" s="1">
        <v>68.728292789999998</v>
      </c>
      <c r="D6733" s="1">
        <v>17.72013086760175</v>
      </c>
      <c r="E6733" s="1">
        <f t="shared" si="105"/>
        <v>176.44307879000002</v>
      </c>
    </row>
    <row r="6734" spans="1:5" x14ac:dyDescent="0.25">
      <c r="A6734" s="1">
        <v>263.50392299999999</v>
      </c>
      <c r="B6734" s="1">
        <v>83.604567000000003</v>
      </c>
      <c r="C6734" s="1">
        <v>66.577445789999999</v>
      </c>
      <c r="D6734" s="1">
        <v>31.518239501272969</v>
      </c>
      <c r="E6734" s="1">
        <f t="shared" si="105"/>
        <v>150.18201278999999</v>
      </c>
    </row>
    <row r="6735" spans="1:5" x14ac:dyDescent="0.25">
      <c r="A6735" s="1">
        <v>261.25641000000002</v>
      </c>
      <c r="B6735" s="1">
        <v>78.867034000000004</v>
      </c>
      <c r="C6735" s="1">
        <v>64.834415789999994</v>
      </c>
      <c r="D6735" s="1">
        <v>21.443249634968534</v>
      </c>
      <c r="E6735" s="1">
        <f t="shared" si="105"/>
        <v>143.70144979</v>
      </c>
    </row>
    <row r="6736" spans="1:5" x14ac:dyDescent="0.25">
      <c r="A6736" s="1">
        <v>261.61369300000001</v>
      </c>
      <c r="B6736" s="1">
        <v>74.362896000000006</v>
      </c>
      <c r="C6736" s="1">
        <v>67.846027789999994</v>
      </c>
      <c r="D6736" s="1">
        <v>8.3038537426278065</v>
      </c>
      <c r="E6736" s="1">
        <f t="shared" si="105"/>
        <v>142.20892379</v>
      </c>
    </row>
    <row r="6737" spans="1:5" x14ac:dyDescent="0.25">
      <c r="A6737" s="1">
        <v>264.807751</v>
      </c>
      <c r="B6737" s="1">
        <v>84.027606000000006</v>
      </c>
      <c r="C6737" s="1">
        <v>67.547235790000002</v>
      </c>
      <c r="D6737" s="1">
        <v>1.1973597755811274</v>
      </c>
      <c r="E6737" s="1">
        <f t="shared" si="105"/>
        <v>151.57484178999999</v>
      </c>
    </row>
    <row r="6738" spans="1:5" x14ac:dyDescent="0.25">
      <c r="A6738" s="1">
        <v>256.232373</v>
      </c>
      <c r="B6738" s="1">
        <v>105.322613</v>
      </c>
      <c r="C6738" s="1">
        <v>73.671465789999999</v>
      </c>
      <c r="D6738" s="1">
        <v>0</v>
      </c>
      <c r="E6738" s="1">
        <f t="shared" si="105"/>
        <v>178.99407879</v>
      </c>
    </row>
    <row r="6739" spans="1:5" x14ac:dyDescent="0.25">
      <c r="A6739" s="1">
        <v>236.50275999999999</v>
      </c>
      <c r="B6739" s="1">
        <v>123.322791</v>
      </c>
      <c r="C6739" s="1">
        <v>81.306883790000001</v>
      </c>
      <c r="D6739" s="1">
        <v>0</v>
      </c>
      <c r="E6739" s="1">
        <f t="shared" si="105"/>
        <v>204.62967479</v>
      </c>
    </row>
    <row r="6740" spans="1:5" x14ac:dyDescent="0.25">
      <c r="A6740" s="1">
        <v>225.52133799999999</v>
      </c>
      <c r="B6740" s="1">
        <v>120.92891</v>
      </c>
      <c r="C6740" s="1">
        <v>79.844320789999998</v>
      </c>
      <c r="D6740" s="1">
        <v>0</v>
      </c>
      <c r="E6740" s="1">
        <f t="shared" si="105"/>
        <v>200.77323079000001</v>
      </c>
    </row>
    <row r="6741" spans="1:5" x14ac:dyDescent="0.25">
      <c r="A6741" s="1">
        <v>220.36332200000001</v>
      </c>
      <c r="B6741" s="1">
        <v>121.86987499999999</v>
      </c>
      <c r="C6741" s="1">
        <v>76.884629790000005</v>
      </c>
      <c r="D6741" s="1">
        <v>0</v>
      </c>
      <c r="E6741" s="1">
        <f t="shared" si="105"/>
        <v>198.75450479</v>
      </c>
    </row>
    <row r="6742" spans="1:5" x14ac:dyDescent="0.25">
      <c r="A6742" s="1">
        <v>207.68241900000001</v>
      </c>
      <c r="B6742" s="1">
        <v>123.41103099999999</v>
      </c>
      <c r="C6742" s="1">
        <v>74.879958790000003</v>
      </c>
      <c r="D6742" s="1">
        <v>0</v>
      </c>
      <c r="E6742" s="1">
        <f t="shared" si="105"/>
        <v>198.29098979</v>
      </c>
    </row>
    <row r="6743" spans="1:5" x14ac:dyDescent="0.25">
      <c r="A6743" s="1">
        <v>181.536407</v>
      </c>
      <c r="B6743" s="1">
        <v>116.89842299999999</v>
      </c>
      <c r="C6743" s="1">
        <v>62.872343790000002</v>
      </c>
      <c r="D6743" s="1">
        <v>0</v>
      </c>
      <c r="E6743" s="1">
        <f t="shared" si="105"/>
        <v>179.77076678999998</v>
      </c>
    </row>
    <row r="6744" spans="1:5" x14ac:dyDescent="0.25">
      <c r="A6744" s="1">
        <v>153.12625399999999</v>
      </c>
      <c r="B6744" s="1">
        <v>112.46483000000001</v>
      </c>
      <c r="C6744" s="1">
        <v>57.117365790000001</v>
      </c>
      <c r="D6744" s="1">
        <v>0</v>
      </c>
      <c r="E6744" s="1">
        <f t="shared" si="105"/>
        <v>169.58219579000001</v>
      </c>
    </row>
    <row r="6745" spans="1:5" x14ac:dyDescent="0.25">
      <c r="A6745" s="1">
        <v>135.36588399999999</v>
      </c>
      <c r="B6745" s="1">
        <v>112.16826</v>
      </c>
      <c r="C6745" s="1">
        <v>47.747806789999999</v>
      </c>
      <c r="D6745" s="1">
        <v>0</v>
      </c>
      <c r="E6745" s="1">
        <f t="shared" si="105"/>
        <v>159.91606679</v>
      </c>
    </row>
    <row r="6746" spans="1:5" x14ac:dyDescent="0.25">
      <c r="A6746" s="1">
        <v>117.44337</v>
      </c>
      <c r="B6746" s="1">
        <v>106.06785600000001</v>
      </c>
      <c r="C6746" s="1">
        <v>33.243635789999999</v>
      </c>
      <c r="D6746" s="1">
        <v>0</v>
      </c>
      <c r="E6746" s="1">
        <f t="shared" si="105"/>
        <v>139.31149178999999</v>
      </c>
    </row>
    <row r="6747" spans="1:5" x14ac:dyDescent="0.25">
      <c r="A6747" s="1">
        <v>112.89454600000001</v>
      </c>
      <c r="B6747" s="1">
        <v>104.18539199999999</v>
      </c>
      <c r="C6747" s="1">
        <v>25.62670679</v>
      </c>
      <c r="D6747" s="1">
        <v>0</v>
      </c>
      <c r="E6747" s="1">
        <f t="shared" si="105"/>
        <v>129.81209878999999</v>
      </c>
    </row>
    <row r="6748" spans="1:5" x14ac:dyDescent="0.25">
      <c r="A6748" s="1">
        <v>112.004104</v>
      </c>
      <c r="B6748" s="1">
        <v>106.635909</v>
      </c>
      <c r="C6748" s="1">
        <v>22.29376379</v>
      </c>
      <c r="D6748" s="1">
        <v>0</v>
      </c>
      <c r="E6748" s="1">
        <f t="shared" si="105"/>
        <v>128.92967278999998</v>
      </c>
    </row>
    <row r="6749" spans="1:5" x14ac:dyDescent="0.25">
      <c r="A6749" s="1">
        <v>111.85440199999999</v>
      </c>
      <c r="B6749" s="1">
        <v>104.74309100000001</v>
      </c>
      <c r="C6749" s="1">
        <v>20.365048789999999</v>
      </c>
      <c r="D6749" s="1">
        <v>0</v>
      </c>
      <c r="E6749" s="1">
        <f t="shared" si="105"/>
        <v>125.10813979000001</v>
      </c>
    </row>
    <row r="6750" spans="1:5" x14ac:dyDescent="0.25">
      <c r="A6750" s="1">
        <v>113.077332</v>
      </c>
      <c r="B6750" s="1">
        <v>104.02964799999999</v>
      </c>
      <c r="C6750" s="1">
        <v>23.609300789999999</v>
      </c>
      <c r="D6750" s="1">
        <v>0</v>
      </c>
      <c r="E6750" s="1">
        <f t="shared" si="105"/>
        <v>127.63894879</v>
      </c>
    </row>
    <row r="6751" spans="1:5" x14ac:dyDescent="0.25">
      <c r="A6751" s="1">
        <v>119.984117</v>
      </c>
      <c r="B6751" s="1">
        <v>107.50412799999999</v>
      </c>
      <c r="C6751" s="1">
        <v>34.665106790000003</v>
      </c>
      <c r="D6751" s="1">
        <v>0</v>
      </c>
      <c r="E6751" s="1">
        <f t="shared" si="105"/>
        <v>142.16923478999999</v>
      </c>
    </row>
    <row r="6752" spans="1:5" x14ac:dyDescent="0.25">
      <c r="A6752" s="1">
        <v>147.21963299999999</v>
      </c>
      <c r="B6752" s="1">
        <v>127.903549</v>
      </c>
      <c r="C6752" s="1">
        <v>59.322144790000003</v>
      </c>
      <c r="D6752" s="1">
        <v>3.1316664708036672</v>
      </c>
      <c r="E6752" s="1">
        <f t="shared" si="105"/>
        <v>187.22569379000001</v>
      </c>
    </row>
    <row r="6753" spans="1:5" x14ac:dyDescent="0.25">
      <c r="A6753" s="1">
        <v>188.07980900000001</v>
      </c>
      <c r="B6753" s="1">
        <v>135.57420500000001</v>
      </c>
      <c r="C6753" s="1">
        <v>84.701304789999995</v>
      </c>
      <c r="D6753" s="1">
        <v>13.430487406403699</v>
      </c>
      <c r="E6753" s="1">
        <f t="shared" si="105"/>
        <v>220.27550979</v>
      </c>
    </row>
    <row r="6754" spans="1:5" x14ac:dyDescent="0.25">
      <c r="A6754" s="1">
        <v>218.60758899999999</v>
      </c>
      <c r="B6754" s="1">
        <v>128.021646</v>
      </c>
      <c r="C6754" s="1">
        <v>76.100008790000004</v>
      </c>
      <c r="D6754" s="1">
        <v>18.932114266895336</v>
      </c>
      <c r="E6754" s="1">
        <f t="shared" si="105"/>
        <v>204.12165479000001</v>
      </c>
    </row>
    <row r="6755" spans="1:5" x14ac:dyDescent="0.25">
      <c r="A6755" s="1">
        <v>231.816168</v>
      </c>
      <c r="B6755" s="1">
        <v>119.03452799999999</v>
      </c>
      <c r="C6755" s="1">
        <v>71.514826790000001</v>
      </c>
      <c r="D6755" s="1">
        <v>44.804116601200633</v>
      </c>
      <c r="E6755" s="1">
        <f t="shared" si="105"/>
        <v>190.54935479</v>
      </c>
    </row>
    <row r="6756" spans="1:5" x14ac:dyDescent="0.25">
      <c r="A6756" s="1">
        <v>237.515556</v>
      </c>
      <c r="B6756" s="1">
        <v>109.054109</v>
      </c>
      <c r="C6756" s="1">
        <v>71.810959789999998</v>
      </c>
      <c r="D6756" s="1">
        <v>45.770536026189625</v>
      </c>
      <c r="E6756" s="1">
        <f t="shared" si="105"/>
        <v>180.86506879000001</v>
      </c>
    </row>
    <row r="6757" spans="1:5" x14ac:dyDescent="0.25">
      <c r="A6757" s="1">
        <v>237.67152200000001</v>
      </c>
      <c r="B6757" s="1">
        <v>100.39669000000001</v>
      </c>
      <c r="C6757" s="1">
        <v>68.728292789999998</v>
      </c>
      <c r="D6757" s="1">
        <v>71.141992754721628</v>
      </c>
      <c r="E6757" s="1">
        <f t="shared" si="105"/>
        <v>169.12498278999999</v>
      </c>
    </row>
    <row r="6758" spans="1:5" x14ac:dyDescent="0.25">
      <c r="A6758" s="1">
        <v>237.60386399999999</v>
      </c>
      <c r="B6758" s="1">
        <v>95.154304999999994</v>
      </c>
      <c r="C6758" s="1">
        <v>66.577445789999999</v>
      </c>
      <c r="D6758" s="1">
        <v>56.163382150685848</v>
      </c>
      <c r="E6758" s="1">
        <f t="shared" si="105"/>
        <v>161.73175078999998</v>
      </c>
    </row>
    <row r="6759" spans="1:5" x14ac:dyDescent="0.25">
      <c r="A6759" s="1">
        <v>235.26093499999999</v>
      </c>
      <c r="B6759" s="1">
        <v>92.018227999999993</v>
      </c>
      <c r="C6759" s="1">
        <v>64.834415789999994</v>
      </c>
      <c r="D6759" s="1">
        <v>34.235189097152876</v>
      </c>
      <c r="E6759" s="1">
        <f t="shared" si="105"/>
        <v>156.85264379</v>
      </c>
    </row>
    <row r="6760" spans="1:5" x14ac:dyDescent="0.25">
      <c r="A6760" s="1">
        <v>236.348817</v>
      </c>
      <c r="B6760" s="1">
        <v>89.081361999999999</v>
      </c>
      <c r="C6760" s="1">
        <v>67.846027789999994</v>
      </c>
      <c r="D6760" s="1">
        <v>25.409329558159829</v>
      </c>
      <c r="E6760" s="1">
        <f t="shared" si="105"/>
        <v>156.92738979000001</v>
      </c>
    </row>
    <row r="6761" spans="1:5" x14ac:dyDescent="0.25">
      <c r="A6761" s="1">
        <v>237.47488300000001</v>
      </c>
      <c r="B6761" s="1">
        <v>89.679046999999997</v>
      </c>
      <c r="C6761" s="1">
        <v>67.547235790000002</v>
      </c>
      <c r="D6761" s="1">
        <v>3.5282782731036231</v>
      </c>
      <c r="E6761" s="1">
        <f t="shared" si="105"/>
        <v>157.22628279</v>
      </c>
    </row>
    <row r="6762" spans="1:5" x14ac:dyDescent="0.25">
      <c r="A6762" s="1">
        <v>226.41637900000001</v>
      </c>
      <c r="B6762" s="1">
        <v>94.056818000000007</v>
      </c>
      <c r="C6762" s="1">
        <v>73.671465789999999</v>
      </c>
      <c r="D6762" s="1">
        <v>0</v>
      </c>
      <c r="E6762" s="1">
        <f t="shared" si="105"/>
        <v>167.72828379000001</v>
      </c>
    </row>
    <row r="6763" spans="1:5" x14ac:dyDescent="0.25">
      <c r="A6763" s="1">
        <v>205.88538600000001</v>
      </c>
      <c r="B6763" s="1">
        <v>98.294962999999996</v>
      </c>
      <c r="C6763" s="1">
        <v>81.306883790000001</v>
      </c>
      <c r="D6763" s="1">
        <v>0</v>
      </c>
      <c r="E6763" s="1">
        <f t="shared" si="105"/>
        <v>179.60184679</v>
      </c>
    </row>
    <row r="6764" spans="1:5" x14ac:dyDescent="0.25">
      <c r="A6764" s="1">
        <v>195.491265</v>
      </c>
      <c r="B6764" s="1">
        <v>93.718125999999998</v>
      </c>
      <c r="C6764" s="1">
        <v>79.844320789999998</v>
      </c>
      <c r="D6764" s="1">
        <v>0</v>
      </c>
      <c r="E6764" s="1">
        <f t="shared" si="105"/>
        <v>173.56244679</v>
      </c>
    </row>
    <row r="6765" spans="1:5" x14ac:dyDescent="0.25">
      <c r="A6765" s="1">
        <v>190.85715300000001</v>
      </c>
      <c r="B6765" s="1">
        <v>91.667357999999993</v>
      </c>
      <c r="C6765" s="1">
        <v>76.884629790000005</v>
      </c>
      <c r="D6765" s="1">
        <v>0</v>
      </c>
      <c r="E6765" s="1">
        <f t="shared" si="105"/>
        <v>168.55198779</v>
      </c>
    </row>
    <row r="6766" spans="1:5" x14ac:dyDescent="0.25">
      <c r="A6766" s="1">
        <v>181.730276</v>
      </c>
      <c r="B6766" s="1">
        <v>91.369597999999996</v>
      </c>
      <c r="C6766" s="1">
        <v>74.879958790000003</v>
      </c>
      <c r="D6766" s="1">
        <v>0</v>
      </c>
      <c r="E6766" s="1">
        <f t="shared" si="105"/>
        <v>166.24955678999999</v>
      </c>
    </row>
    <row r="6767" spans="1:5" x14ac:dyDescent="0.25">
      <c r="A6767" s="1">
        <v>167.145104</v>
      </c>
      <c r="B6767" s="1">
        <v>88.686741999999995</v>
      </c>
      <c r="C6767" s="1">
        <v>62.872343790000002</v>
      </c>
      <c r="D6767" s="1">
        <v>0</v>
      </c>
      <c r="E6767" s="1">
        <f t="shared" si="105"/>
        <v>151.55908578999998</v>
      </c>
    </row>
    <row r="6768" spans="1:5" x14ac:dyDescent="0.25">
      <c r="A6768" s="1">
        <v>150.21575200000001</v>
      </c>
      <c r="B6768" s="1">
        <v>81.465909999999994</v>
      </c>
      <c r="C6768" s="1">
        <v>57.117365790000001</v>
      </c>
      <c r="D6768" s="1">
        <v>0</v>
      </c>
      <c r="E6768" s="1">
        <f t="shared" si="105"/>
        <v>138.58327578999999</v>
      </c>
    </row>
    <row r="6769" spans="1:5" x14ac:dyDescent="0.25">
      <c r="A6769" s="1">
        <v>132.39269899999999</v>
      </c>
      <c r="B6769" s="1">
        <v>76.212146000000004</v>
      </c>
      <c r="C6769" s="1">
        <v>47.747806789999999</v>
      </c>
      <c r="D6769" s="1">
        <v>0</v>
      </c>
      <c r="E6769" s="1">
        <f t="shared" si="105"/>
        <v>123.95995279</v>
      </c>
    </row>
    <row r="6770" spans="1:5" x14ac:dyDescent="0.25">
      <c r="A6770" s="1">
        <v>117.091967</v>
      </c>
      <c r="B6770" s="1">
        <v>45.523730999999998</v>
      </c>
      <c r="C6770" s="1">
        <v>33.243635789999999</v>
      </c>
      <c r="D6770" s="1">
        <v>0</v>
      </c>
      <c r="E6770" s="1">
        <f t="shared" si="105"/>
        <v>78.767366789999997</v>
      </c>
    </row>
    <row r="6771" spans="1:5" x14ac:dyDescent="0.25">
      <c r="A6771" s="1">
        <v>112.565017</v>
      </c>
      <c r="B6771" s="1">
        <v>45.407646</v>
      </c>
      <c r="C6771" s="1">
        <v>25.62670679</v>
      </c>
      <c r="D6771" s="1">
        <v>0</v>
      </c>
      <c r="E6771" s="1">
        <f t="shared" si="105"/>
        <v>71.03435279</v>
      </c>
    </row>
    <row r="6772" spans="1:5" x14ac:dyDescent="0.25">
      <c r="A6772" s="1">
        <v>111.67566100000001</v>
      </c>
      <c r="B6772" s="1">
        <v>52.692459999999997</v>
      </c>
      <c r="C6772" s="1">
        <v>22.29376379</v>
      </c>
      <c r="D6772" s="1">
        <v>0</v>
      </c>
      <c r="E6772" s="1">
        <f t="shared" si="105"/>
        <v>74.986223789999997</v>
      </c>
    </row>
    <row r="6773" spans="1:5" x14ac:dyDescent="0.25">
      <c r="A6773" s="1">
        <v>111.53681</v>
      </c>
      <c r="B6773" s="1">
        <v>75.276191999999995</v>
      </c>
      <c r="C6773" s="1">
        <v>20.365048789999999</v>
      </c>
      <c r="D6773" s="1">
        <v>0</v>
      </c>
      <c r="E6773" s="1">
        <f t="shared" si="105"/>
        <v>95.641240789999998</v>
      </c>
    </row>
    <row r="6774" spans="1:5" x14ac:dyDescent="0.25">
      <c r="A6774" s="1">
        <v>112.732495</v>
      </c>
      <c r="B6774" s="1">
        <v>75.778087999999997</v>
      </c>
      <c r="C6774" s="1">
        <v>23.609300789999999</v>
      </c>
      <c r="D6774" s="1">
        <v>0</v>
      </c>
      <c r="E6774" s="1">
        <f t="shared" si="105"/>
        <v>99.387388789999989</v>
      </c>
    </row>
    <row r="6775" spans="1:5" x14ac:dyDescent="0.25">
      <c r="A6775" s="1">
        <v>119.657841</v>
      </c>
      <c r="B6775" s="1">
        <v>78.223314999999999</v>
      </c>
      <c r="C6775" s="1">
        <v>34.665106790000003</v>
      </c>
      <c r="D6775" s="1">
        <v>0</v>
      </c>
      <c r="E6775" s="1">
        <f t="shared" si="105"/>
        <v>112.88842179</v>
      </c>
    </row>
    <row r="6776" spans="1:5" x14ac:dyDescent="0.25">
      <c r="A6776" s="1">
        <v>146.757544</v>
      </c>
      <c r="B6776" s="1">
        <v>91.975106999999994</v>
      </c>
      <c r="C6776" s="1">
        <v>59.322144790000003</v>
      </c>
      <c r="D6776" s="1">
        <v>3.2096038716607733</v>
      </c>
      <c r="E6776" s="1">
        <f t="shared" si="105"/>
        <v>151.29725178999999</v>
      </c>
    </row>
    <row r="6777" spans="1:5" x14ac:dyDescent="0.25">
      <c r="A6777" s="1">
        <v>187.46269000000001</v>
      </c>
      <c r="B6777" s="1">
        <v>90.998182999999997</v>
      </c>
      <c r="C6777" s="1">
        <v>84.701304789999995</v>
      </c>
      <c r="D6777" s="1">
        <v>45.610019750527094</v>
      </c>
      <c r="E6777" s="1">
        <f t="shared" si="105"/>
        <v>175.69948778999998</v>
      </c>
    </row>
    <row r="6778" spans="1:5" x14ac:dyDescent="0.25">
      <c r="A6778" s="1">
        <v>217.673562</v>
      </c>
      <c r="B6778" s="1">
        <v>31.577112</v>
      </c>
      <c r="C6778" s="1">
        <v>76.100008790000004</v>
      </c>
      <c r="D6778" s="1">
        <v>80.417695488465611</v>
      </c>
      <c r="E6778" s="1">
        <f t="shared" si="105"/>
        <v>107.67712079</v>
      </c>
    </row>
    <row r="6779" spans="1:5" x14ac:dyDescent="0.25">
      <c r="A6779" s="1">
        <v>230.948395</v>
      </c>
      <c r="B6779" s="1">
        <v>28.665758</v>
      </c>
      <c r="C6779" s="1">
        <v>71.514826790000001</v>
      </c>
      <c r="D6779" s="1">
        <v>117.18730926466836</v>
      </c>
      <c r="E6779" s="1">
        <f t="shared" si="105"/>
        <v>100.18058479</v>
      </c>
    </row>
    <row r="6780" spans="1:5" x14ac:dyDescent="0.25">
      <c r="A6780" s="1">
        <v>236.61243099999999</v>
      </c>
      <c r="B6780" s="1">
        <v>21.451041</v>
      </c>
      <c r="C6780" s="1">
        <v>71.810959789999998</v>
      </c>
      <c r="D6780" s="1">
        <v>136.79394766559832</v>
      </c>
      <c r="E6780" s="1">
        <f t="shared" si="105"/>
        <v>93.262000790000002</v>
      </c>
    </row>
    <row r="6781" spans="1:5" x14ac:dyDescent="0.25">
      <c r="A6781" s="1">
        <v>236.86262400000001</v>
      </c>
      <c r="B6781" s="1">
        <v>20.582522000000001</v>
      </c>
      <c r="C6781" s="1">
        <v>68.728292789999998</v>
      </c>
      <c r="D6781" s="1">
        <v>142.74703560275341</v>
      </c>
      <c r="E6781" s="1">
        <f t="shared" si="105"/>
        <v>89.310814789999995</v>
      </c>
    </row>
    <row r="6782" spans="1:5" x14ac:dyDescent="0.25">
      <c r="A6782" s="1">
        <v>236.775994</v>
      </c>
      <c r="B6782" s="1">
        <v>20.835574999999999</v>
      </c>
      <c r="C6782" s="1">
        <v>66.577445789999999</v>
      </c>
      <c r="D6782" s="1">
        <v>110.91660968247177</v>
      </c>
      <c r="E6782" s="1">
        <f t="shared" si="105"/>
        <v>87.41302078999999</v>
      </c>
    </row>
    <row r="6783" spans="1:5" x14ac:dyDescent="0.25">
      <c r="A6783" s="1">
        <v>234.41807399999999</v>
      </c>
      <c r="B6783" s="1">
        <v>19.485866999999999</v>
      </c>
      <c r="C6783" s="1">
        <v>64.834415789999994</v>
      </c>
      <c r="D6783" s="1">
        <v>78.255682888123147</v>
      </c>
      <c r="E6783" s="1">
        <f t="shared" si="105"/>
        <v>84.320282789999993</v>
      </c>
    </row>
    <row r="6784" spans="1:5" x14ac:dyDescent="0.25">
      <c r="A6784" s="1">
        <v>235.720416</v>
      </c>
      <c r="B6784" s="1">
        <v>16.639309999999998</v>
      </c>
      <c r="C6784" s="1">
        <v>67.846027789999994</v>
      </c>
      <c r="D6784" s="1">
        <v>44.696475414395913</v>
      </c>
      <c r="E6784" s="1">
        <f t="shared" si="105"/>
        <v>84.485337789999988</v>
      </c>
    </row>
    <row r="6785" spans="1:5" x14ac:dyDescent="0.25">
      <c r="A6785" s="1">
        <v>236.98254700000001</v>
      </c>
      <c r="B6785" s="1">
        <v>15.86928</v>
      </c>
      <c r="C6785" s="1">
        <v>67.547235790000002</v>
      </c>
      <c r="D6785" s="1">
        <v>15.956405142769814</v>
      </c>
      <c r="E6785" s="1">
        <f t="shared" si="105"/>
        <v>83.416515790000005</v>
      </c>
    </row>
    <row r="6786" spans="1:5" x14ac:dyDescent="0.25">
      <c r="A6786" s="1">
        <v>228.60187400000001</v>
      </c>
      <c r="B6786" s="1">
        <v>48.666952999999999</v>
      </c>
      <c r="C6786" s="1">
        <v>73.671465789999999</v>
      </c>
      <c r="D6786" s="1">
        <v>0</v>
      </c>
      <c r="E6786" s="1">
        <f t="shared" si="105"/>
        <v>122.33841878999999</v>
      </c>
    </row>
    <row r="6787" spans="1:5" x14ac:dyDescent="0.25">
      <c r="A6787" s="1">
        <v>207.406069</v>
      </c>
      <c r="B6787" s="1">
        <v>50.225071</v>
      </c>
      <c r="C6787" s="1">
        <v>81.306883790000001</v>
      </c>
      <c r="D6787" s="1">
        <v>0</v>
      </c>
      <c r="E6787" s="1">
        <f t="shared" ref="E6787:E6850" si="106">B6787+C6787</f>
        <v>131.53195478999999</v>
      </c>
    </row>
    <row r="6788" spans="1:5" x14ac:dyDescent="0.25">
      <c r="A6788" s="1">
        <v>195.09334999999999</v>
      </c>
      <c r="B6788" s="1">
        <v>49.606566000000001</v>
      </c>
      <c r="C6788" s="1">
        <v>79.844320789999998</v>
      </c>
      <c r="D6788" s="1">
        <v>0</v>
      </c>
      <c r="E6788" s="1">
        <f t="shared" si="106"/>
        <v>129.45088679</v>
      </c>
    </row>
    <row r="6789" spans="1:5" x14ac:dyDescent="0.25">
      <c r="A6789" s="1">
        <v>190.48116899999999</v>
      </c>
      <c r="B6789" s="1">
        <v>17.008956000000001</v>
      </c>
      <c r="C6789" s="1">
        <v>76.884629790000005</v>
      </c>
      <c r="D6789" s="1">
        <v>0</v>
      </c>
      <c r="E6789" s="1">
        <f t="shared" si="106"/>
        <v>93.893585790000003</v>
      </c>
    </row>
    <row r="6790" spans="1:5" x14ac:dyDescent="0.25">
      <c r="A6790" s="1">
        <v>181.400408</v>
      </c>
      <c r="B6790" s="1">
        <v>18.330843000000002</v>
      </c>
      <c r="C6790" s="1">
        <v>74.879958790000003</v>
      </c>
      <c r="D6790" s="1">
        <v>0</v>
      </c>
      <c r="E6790" s="1">
        <f t="shared" si="106"/>
        <v>93.210801790000005</v>
      </c>
    </row>
    <row r="6791" spans="1:5" x14ac:dyDescent="0.25">
      <c r="A6791" s="1">
        <v>167.01083800000001</v>
      </c>
      <c r="B6791" s="1">
        <v>19.442119000000002</v>
      </c>
      <c r="C6791" s="1">
        <v>62.872343790000002</v>
      </c>
      <c r="D6791" s="1">
        <v>0</v>
      </c>
      <c r="E6791" s="1">
        <f t="shared" si="106"/>
        <v>82.314462790000007</v>
      </c>
    </row>
    <row r="6792" spans="1:5" x14ac:dyDescent="0.25">
      <c r="A6792" s="1">
        <v>150.74699799999999</v>
      </c>
      <c r="B6792" s="1">
        <v>22.356831</v>
      </c>
      <c r="C6792" s="1">
        <v>57.117365790000001</v>
      </c>
      <c r="D6792" s="1">
        <v>0</v>
      </c>
      <c r="E6792" s="1">
        <f t="shared" si="106"/>
        <v>79.474196790000008</v>
      </c>
    </row>
    <row r="6793" spans="1:5" x14ac:dyDescent="0.25">
      <c r="A6793" s="1">
        <v>133.45061000000001</v>
      </c>
      <c r="B6793" s="1">
        <v>26.603301999999999</v>
      </c>
      <c r="C6793" s="1">
        <v>47.747806789999999</v>
      </c>
      <c r="D6793" s="1">
        <v>0</v>
      </c>
      <c r="E6793" s="1">
        <f t="shared" si="106"/>
        <v>74.351108789999998</v>
      </c>
    </row>
    <row r="6794" spans="1:5" x14ac:dyDescent="0.25">
      <c r="A6794" s="1">
        <v>121.30512400000001</v>
      </c>
      <c r="B6794" s="1">
        <v>32.481540000000003</v>
      </c>
      <c r="C6794" s="1">
        <v>33.243635789999999</v>
      </c>
      <c r="D6794" s="1">
        <v>0</v>
      </c>
      <c r="E6794" s="1">
        <f t="shared" si="106"/>
        <v>65.725175790000009</v>
      </c>
    </row>
    <row r="6795" spans="1:5" x14ac:dyDescent="0.25">
      <c r="A6795" s="1">
        <v>117.246931</v>
      </c>
      <c r="B6795" s="1">
        <v>37.656663000000002</v>
      </c>
      <c r="C6795" s="1">
        <v>25.62670679</v>
      </c>
      <c r="D6795" s="1">
        <v>0</v>
      </c>
      <c r="E6795" s="1">
        <f t="shared" si="106"/>
        <v>63.283369790000002</v>
      </c>
    </row>
    <row r="6796" spans="1:5" x14ac:dyDescent="0.25">
      <c r="A6796" s="1">
        <v>116.766749</v>
      </c>
      <c r="B6796" s="1">
        <v>40.879869999999997</v>
      </c>
      <c r="C6796" s="1">
        <v>22.29376379</v>
      </c>
      <c r="D6796" s="1">
        <v>0</v>
      </c>
      <c r="E6796" s="1">
        <f t="shared" si="106"/>
        <v>63.173633789999997</v>
      </c>
    </row>
    <row r="6797" spans="1:5" x14ac:dyDescent="0.25">
      <c r="A6797" s="1">
        <v>116.937834</v>
      </c>
      <c r="B6797" s="1">
        <v>43.442120000000003</v>
      </c>
      <c r="C6797" s="1">
        <v>20.365048789999999</v>
      </c>
      <c r="D6797" s="1">
        <v>0</v>
      </c>
      <c r="E6797" s="1">
        <f t="shared" si="106"/>
        <v>63.807168790000006</v>
      </c>
    </row>
    <row r="6798" spans="1:5" x14ac:dyDescent="0.25">
      <c r="A6798" s="1">
        <v>118.393653</v>
      </c>
      <c r="B6798" s="1">
        <v>41.885649999999998</v>
      </c>
      <c r="C6798" s="1">
        <v>23.609300789999999</v>
      </c>
      <c r="D6798" s="1">
        <v>0</v>
      </c>
      <c r="E6798" s="1">
        <f t="shared" si="106"/>
        <v>65.49495078999999</v>
      </c>
    </row>
    <row r="6799" spans="1:5" x14ac:dyDescent="0.25">
      <c r="A6799" s="1">
        <v>125.564362</v>
      </c>
      <c r="B6799" s="1">
        <v>38.847231000000001</v>
      </c>
      <c r="C6799" s="1">
        <v>34.665106790000003</v>
      </c>
      <c r="D6799" s="1">
        <v>0</v>
      </c>
      <c r="E6799" s="1">
        <f t="shared" si="106"/>
        <v>73.512337790000004</v>
      </c>
    </row>
    <row r="6800" spans="1:5" x14ac:dyDescent="0.25">
      <c r="A6800" s="1">
        <v>152.73517799999999</v>
      </c>
      <c r="B6800" s="1">
        <v>35.384207000000004</v>
      </c>
      <c r="C6800" s="1">
        <v>59.322144790000003</v>
      </c>
      <c r="D6800" s="1">
        <v>0.89273750072683744</v>
      </c>
      <c r="E6800" s="1">
        <f t="shared" si="106"/>
        <v>94.706351790000014</v>
      </c>
    </row>
    <row r="6801" spans="1:5" x14ac:dyDescent="0.25">
      <c r="A6801" s="1">
        <v>192.24680799999999</v>
      </c>
      <c r="B6801" s="1">
        <v>30.519569000000001</v>
      </c>
      <c r="C6801" s="1">
        <v>84.701304789999995</v>
      </c>
      <c r="D6801" s="1">
        <v>12.473818510587794</v>
      </c>
      <c r="E6801" s="1">
        <f t="shared" si="106"/>
        <v>115.22087379</v>
      </c>
    </row>
    <row r="6802" spans="1:5" x14ac:dyDescent="0.25">
      <c r="A6802" s="1">
        <v>220.58924300000001</v>
      </c>
      <c r="B6802" s="1">
        <v>26.950143000000001</v>
      </c>
      <c r="C6802" s="1">
        <v>76.100008790000004</v>
      </c>
      <c r="D6802" s="1">
        <v>22.389692756634631</v>
      </c>
      <c r="E6802" s="1">
        <f t="shared" si="106"/>
        <v>103.05015179</v>
      </c>
    </row>
    <row r="6803" spans="1:5" x14ac:dyDescent="0.25">
      <c r="A6803" s="1">
        <v>237.555543</v>
      </c>
      <c r="B6803" s="1">
        <v>27.331721000000002</v>
      </c>
      <c r="C6803" s="1">
        <v>71.514826790000001</v>
      </c>
      <c r="D6803" s="1">
        <v>40.807913134994429</v>
      </c>
      <c r="E6803" s="1">
        <f t="shared" si="106"/>
        <v>98.846547790000002</v>
      </c>
    </row>
    <row r="6804" spans="1:5" x14ac:dyDescent="0.25">
      <c r="A6804" s="1">
        <v>291.24586499999998</v>
      </c>
      <c r="B6804" s="1">
        <v>66.444382000000004</v>
      </c>
      <c r="C6804" s="1">
        <v>71.810959789999998</v>
      </c>
      <c r="D6804" s="1">
        <v>31.313199301149861</v>
      </c>
      <c r="E6804" s="1">
        <f t="shared" si="106"/>
        <v>138.25534178999999</v>
      </c>
    </row>
    <row r="6805" spans="1:5" x14ac:dyDescent="0.25">
      <c r="A6805" s="1">
        <v>281.87053200000003</v>
      </c>
      <c r="B6805" s="1">
        <v>44.630521999999999</v>
      </c>
      <c r="C6805" s="1">
        <v>68.728292789999998</v>
      </c>
      <c r="D6805" s="1">
        <v>36.141642195831587</v>
      </c>
      <c r="E6805" s="1">
        <f t="shared" si="106"/>
        <v>113.35881479</v>
      </c>
    </row>
    <row r="6806" spans="1:5" x14ac:dyDescent="0.25">
      <c r="A6806" s="1">
        <v>278.50542300000001</v>
      </c>
      <c r="B6806" s="1">
        <v>41.647575000000003</v>
      </c>
      <c r="C6806" s="1">
        <v>66.577445789999999</v>
      </c>
      <c r="D6806" s="1">
        <v>31.83699812334461</v>
      </c>
      <c r="E6806" s="1">
        <f t="shared" si="106"/>
        <v>108.22502079</v>
      </c>
    </row>
    <row r="6807" spans="1:5" x14ac:dyDescent="0.25">
      <c r="A6807" s="1">
        <v>271.40504600000003</v>
      </c>
      <c r="B6807" s="1">
        <v>35.298932000000001</v>
      </c>
      <c r="C6807" s="1">
        <v>64.834415789999994</v>
      </c>
      <c r="D6807" s="1">
        <v>29.937784647411746</v>
      </c>
      <c r="E6807" s="1">
        <f t="shared" si="106"/>
        <v>100.13334778999999</v>
      </c>
    </row>
    <row r="6808" spans="1:5" x14ac:dyDescent="0.25">
      <c r="A6808" s="1">
        <v>273.07780000000002</v>
      </c>
      <c r="B6808" s="1">
        <v>32.552391</v>
      </c>
      <c r="C6808" s="1">
        <v>67.846027789999994</v>
      </c>
      <c r="D6808" s="1">
        <v>18.72827554294717</v>
      </c>
      <c r="E6808" s="1">
        <f t="shared" si="106"/>
        <v>100.39841878999999</v>
      </c>
    </row>
    <row r="6809" spans="1:5" x14ac:dyDescent="0.25">
      <c r="A6809" s="1">
        <v>274.837515</v>
      </c>
      <c r="B6809" s="1">
        <v>32.106008000000003</v>
      </c>
      <c r="C6809" s="1">
        <v>67.547235790000002</v>
      </c>
      <c r="D6809" s="1">
        <v>4.0627520461350315</v>
      </c>
      <c r="E6809" s="1">
        <f t="shared" si="106"/>
        <v>99.653243790000005</v>
      </c>
    </row>
    <row r="6810" spans="1:5" x14ac:dyDescent="0.25">
      <c r="A6810" s="1">
        <v>266.71809400000001</v>
      </c>
      <c r="B6810" s="1">
        <v>30.643331</v>
      </c>
      <c r="C6810" s="1">
        <v>73.671465789999999</v>
      </c>
      <c r="D6810" s="1">
        <v>0</v>
      </c>
      <c r="E6810" s="1">
        <f t="shared" si="106"/>
        <v>104.31479679</v>
      </c>
    </row>
    <row r="6811" spans="1:5" x14ac:dyDescent="0.25">
      <c r="A6811" s="1">
        <v>243.651039</v>
      </c>
      <c r="B6811" s="1">
        <v>27.691846000000002</v>
      </c>
      <c r="C6811" s="1">
        <v>81.306883790000001</v>
      </c>
      <c r="D6811" s="1">
        <v>0</v>
      </c>
      <c r="E6811" s="1">
        <f t="shared" si="106"/>
        <v>108.99872979</v>
      </c>
    </row>
    <row r="6812" spans="1:5" x14ac:dyDescent="0.25">
      <c r="A6812" s="1">
        <v>228.57779099999999</v>
      </c>
      <c r="B6812" s="1">
        <v>26.933475000000001</v>
      </c>
      <c r="C6812" s="1">
        <v>79.844320789999998</v>
      </c>
      <c r="D6812" s="1">
        <v>0</v>
      </c>
      <c r="E6812" s="1">
        <f t="shared" si="106"/>
        <v>106.77779579</v>
      </c>
    </row>
    <row r="6813" spans="1:5" x14ac:dyDescent="0.25">
      <c r="A6813" s="1">
        <v>222.44446600000001</v>
      </c>
      <c r="B6813" s="1">
        <v>26.072291</v>
      </c>
      <c r="C6813" s="1">
        <v>76.884629790000005</v>
      </c>
      <c r="D6813" s="1">
        <v>0</v>
      </c>
      <c r="E6813" s="1">
        <f t="shared" si="106"/>
        <v>102.95692079</v>
      </c>
    </row>
    <row r="6814" spans="1:5" x14ac:dyDescent="0.25">
      <c r="A6814" s="1">
        <v>208.87227899999999</v>
      </c>
      <c r="B6814" s="1">
        <v>26.265892999999998</v>
      </c>
      <c r="C6814" s="1">
        <v>74.879958790000003</v>
      </c>
      <c r="D6814" s="1">
        <v>0</v>
      </c>
      <c r="E6814" s="1">
        <f t="shared" si="106"/>
        <v>101.14585178999999</v>
      </c>
    </row>
    <row r="6815" spans="1:5" x14ac:dyDescent="0.25">
      <c r="A6815" s="1">
        <v>180.90571600000001</v>
      </c>
      <c r="B6815" s="1">
        <v>17.324874000000001</v>
      </c>
      <c r="C6815" s="1">
        <v>62.872343790000002</v>
      </c>
      <c r="D6815" s="1">
        <v>0</v>
      </c>
      <c r="E6815" s="1">
        <f t="shared" si="106"/>
        <v>80.197217789999996</v>
      </c>
    </row>
    <row r="6816" spans="1:5" x14ac:dyDescent="0.25">
      <c r="A6816" s="1">
        <v>152.57068699999999</v>
      </c>
      <c r="B6816" s="1">
        <v>20.261680999999999</v>
      </c>
      <c r="C6816" s="1">
        <v>57.117365790000001</v>
      </c>
      <c r="D6816" s="1">
        <v>0</v>
      </c>
      <c r="E6816" s="1">
        <f t="shared" si="106"/>
        <v>77.379046790000004</v>
      </c>
    </row>
    <row r="6817" spans="1:5" x14ac:dyDescent="0.25">
      <c r="A6817" s="1">
        <v>134.76070999999999</v>
      </c>
      <c r="B6817" s="1">
        <v>23.969425999999999</v>
      </c>
      <c r="C6817" s="1">
        <v>47.747806789999999</v>
      </c>
      <c r="D6817" s="1">
        <v>0</v>
      </c>
      <c r="E6817" s="1">
        <f t="shared" si="106"/>
        <v>71.717232789999997</v>
      </c>
    </row>
    <row r="6818" spans="1:5" x14ac:dyDescent="0.25">
      <c r="A6818" s="1">
        <v>119.51127</v>
      </c>
      <c r="B6818" s="1">
        <v>28.584047000000002</v>
      </c>
      <c r="C6818" s="1">
        <v>33.243635789999999</v>
      </c>
      <c r="D6818" s="1">
        <v>0</v>
      </c>
      <c r="E6818" s="1">
        <f t="shared" si="106"/>
        <v>61.827682789999997</v>
      </c>
    </row>
    <row r="6819" spans="1:5" x14ac:dyDescent="0.25">
      <c r="A6819" s="1">
        <v>115.046384</v>
      </c>
      <c r="B6819" s="1">
        <v>34.306463000000001</v>
      </c>
      <c r="C6819" s="1">
        <v>25.62670679</v>
      </c>
      <c r="D6819" s="1">
        <v>0</v>
      </c>
      <c r="E6819" s="1">
        <f t="shared" si="106"/>
        <v>59.933169790000001</v>
      </c>
    </row>
    <row r="6820" spans="1:5" x14ac:dyDescent="0.25">
      <c r="A6820" s="1">
        <v>114.211893</v>
      </c>
      <c r="B6820" s="1">
        <v>39.662686999999998</v>
      </c>
      <c r="C6820" s="1">
        <v>22.29376379</v>
      </c>
      <c r="D6820" s="1">
        <v>0</v>
      </c>
      <c r="E6820" s="1">
        <f t="shared" si="106"/>
        <v>61.956450789999998</v>
      </c>
    </row>
    <row r="6821" spans="1:5" x14ac:dyDescent="0.25">
      <c r="A6821" s="1">
        <v>114.100055</v>
      </c>
      <c r="B6821" s="1">
        <v>42.701830999999999</v>
      </c>
      <c r="C6821" s="1">
        <v>20.365048789999999</v>
      </c>
      <c r="D6821" s="1">
        <v>0</v>
      </c>
      <c r="E6821" s="1">
        <f t="shared" si="106"/>
        <v>63.066879790000002</v>
      </c>
    </row>
    <row r="6822" spans="1:5" x14ac:dyDescent="0.25">
      <c r="A6822" s="1">
        <v>115.32876</v>
      </c>
      <c r="B6822" s="1">
        <v>46.286842999999998</v>
      </c>
      <c r="C6822" s="1">
        <v>23.609300789999999</v>
      </c>
      <c r="D6822" s="1">
        <v>0</v>
      </c>
      <c r="E6822" s="1">
        <f t="shared" si="106"/>
        <v>69.896143789999996</v>
      </c>
    </row>
    <row r="6823" spans="1:5" x14ac:dyDescent="0.25">
      <c r="A6823" s="1">
        <v>122.282841</v>
      </c>
      <c r="B6823" s="1">
        <v>51.526023000000002</v>
      </c>
      <c r="C6823" s="1">
        <v>34.665106790000003</v>
      </c>
      <c r="D6823" s="1">
        <v>0</v>
      </c>
      <c r="E6823" s="1">
        <f t="shared" si="106"/>
        <v>86.191129790000005</v>
      </c>
    </row>
    <row r="6824" spans="1:5" x14ac:dyDescent="0.25">
      <c r="A6824" s="1">
        <v>149.433887</v>
      </c>
      <c r="B6824" s="1">
        <v>65.278478000000007</v>
      </c>
      <c r="C6824" s="1">
        <v>59.322144790000003</v>
      </c>
      <c r="D6824" s="1">
        <v>1.9696906762068318</v>
      </c>
      <c r="E6824" s="1">
        <f t="shared" si="106"/>
        <v>124.60062279000002</v>
      </c>
    </row>
    <row r="6825" spans="1:5" x14ac:dyDescent="0.25">
      <c r="A6825" s="1">
        <v>190.23384999999999</v>
      </c>
      <c r="B6825" s="1">
        <v>68.792918</v>
      </c>
      <c r="C6825" s="1">
        <v>84.701304789999995</v>
      </c>
      <c r="D6825" s="1">
        <v>39.266756186514726</v>
      </c>
      <c r="E6825" s="1">
        <f t="shared" si="106"/>
        <v>153.49422278999998</v>
      </c>
    </row>
    <row r="6826" spans="1:5" x14ac:dyDescent="0.25">
      <c r="A6826" s="1">
        <v>220.547631</v>
      </c>
      <c r="B6826" s="1">
        <v>67.427049999999994</v>
      </c>
      <c r="C6826" s="1">
        <v>76.100008790000004</v>
      </c>
      <c r="D6826" s="1">
        <v>77.55431481632543</v>
      </c>
      <c r="E6826" s="1">
        <f t="shared" si="106"/>
        <v>143.52705879000001</v>
      </c>
    </row>
    <row r="6827" spans="1:5" x14ac:dyDescent="0.25">
      <c r="A6827" s="1">
        <v>236.89980299999999</v>
      </c>
      <c r="B6827" s="1">
        <v>59.972068999999998</v>
      </c>
      <c r="C6827" s="1">
        <v>71.514826790000001</v>
      </c>
      <c r="D6827" s="1">
        <v>114.55824812412526</v>
      </c>
      <c r="E6827" s="1">
        <f t="shared" si="106"/>
        <v>131.48689579000001</v>
      </c>
    </row>
    <row r="6828" spans="1:5" x14ac:dyDescent="0.25">
      <c r="A6828" s="1">
        <v>270.71745199999998</v>
      </c>
      <c r="B6828" s="1">
        <v>44.491624000000002</v>
      </c>
      <c r="C6828" s="1">
        <v>71.810959789999998</v>
      </c>
      <c r="D6828" s="1">
        <v>119.91642437358961</v>
      </c>
      <c r="E6828" s="1">
        <f t="shared" si="106"/>
        <v>116.30258379</v>
      </c>
    </row>
    <row r="6829" spans="1:5" x14ac:dyDescent="0.25">
      <c r="A6829" s="1">
        <v>266.14039600000001</v>
      </c>
      <c r="B6829" s="1">
        <v>57.637824000000002</v>
      </c>
      <c r="C6829" s="1">
        <v>68.728292789999998</v>
      </c>
      <c r="D6829" s="1">
        <v>135.0206522139575</v>
      </c>
      <c r="E6829" s="1">
        <f t="shared" si="106"/>
        <v>126.36611679000001</v>
      </c>
    </row>
    <row r="6830" spans="1:5" x14ac:dyDescent="0.25">
      <c r="A6830" s="1">
        <v>264.52094799999998</v>
      </c>
      <c r="B6830" s="1">
        <v>55.419542999999997</v>
      </c>
      <c r="C6830" s="1">
        <v>66.577445789999999</v>
      </c>
      <c r="D6830" s="1">
        <v>107.55760261991826</v>
      </c>
      <c r="E6830" s="1">
        <f t="shared" si="106"/>
        <v>121.99698878999999</v>
      </c>
    </row>
    <row r="6831" spans="1:5" x14ac:dyDescent="0.25">
      <c r="A6831" s="1">
        <v>262.19948699999998</v>
      </c>
      <c r="B6831" s="1">
        <v>54.745190999999998</v>
      </c>
      <c r="C6831" s="1">
        <v>64.834415789999994</v>
      </c>
      <c r="D6831" s="1">
        <v>81.650605653311757</v>
      </c>
      <c r="E6831" s="1">
        <f t="shared" si="106"/>
        <v>119.57960678999999</v>
      </c>
    </row>
    <row r="6832" spans="1:5" x14ac:dyDescent="0.25">
      <c r="A6832" s="1">
        <v>264.123693</v>
      </c>
      <c r="B6832" s="1">
        <v>57.767266999999997</v>
      </c>
      <c r="C6832" s="1">
        <v>67.846027789999994</v>
      </c>
      <c r="D6832" s="1">
        <v>40.138508054726103</v>
      </c>
      <c r="E6832" s="1">
        <f t="shared" si="106"/>
        <v>125.61329479</v>
      </c>
    </row>
    <row r="6833" spans="1:5" x14ac:dyDescent="0.25">
      <c r="A6833" s="1">
        <v>265.52072199999998</v>
      </c>
      <c r="B6833" s="1">
        <v>59.218051000000003</v>
      </c>
      <c r="C6833" s="1">
        <v>67.547235790000002</v>
      </c>
      <c r="D6833" s="1">
        <v>11.801805942156825</v>
      </c>
      <c r="E6833" s="1">
        <f t="shared" si="106"/>
        <v>126.76528679</v>
      </c>
    </row>
    <row r="6834" spans="1:5" x14ac:dyDescent="0.25">
      <c r="A6834" s="1">
        <v>255.601947</v>
      </c>
      <c r="B6834" s="1">
        <v>64.853306000000003</v>
      </c>
      <c r="C6834" s="1">
        <v>73.671465789999999</v>
      </c>
      <c r="D6834" s="1">
        <v>0</v>
      </c>
      <c r="E6834" s="1">
        <f t="shared" si="106"/>
        <v>138.52477178999999</v>
      </c>
    </row>
    <row r="6835" spans="1:5" x14ac:dyDescent="0.25">
      <c r="A6835" s="1">
        <v>233.919498</v>
      </c>
      <c r="B6835" s="1">
        <v>68.503129000000001</v>
      </c>
      <c r="C6835" s="1">
        <v>81.306883790000001</v>
      </c>
      <c r="D6835" s="1">
        <v>0</v>
      </c>
      <c r="E6835" s="1">
        <f t="shared" si="106"/>
        <v>149.81001279</v>
      </c>
    </row>
    <row r="6836" spans="1:5" x14ac:dyDescent="0.25">
      <c r="A6836" s="1">
        <v>222.97821200000001</v>
      </c>
      <c r="B6836" s="1">
        <v>68.975252999999995</v>
      </c>
      <c r="C6836" s="1">
        <v>79.844320789999998</v>
      </c>
      <c r="D6836" s="1">
        <v>0</v>
      </c>
      <c r="E6836" s="1">
        <f t="shared" si="106"/>
        <v>148.81957378999999</v>
      </c>
    </row>
    <row r="6837" spans="1:5" x14ac:dyDescent="0.25">
      <c r="A6837" s="1">
        <v>217.92280500000001</v>
      </c>
      <c r="B6837" s="1">
        <v>71.825481999999994</v>
      </c>
      <c r="C6837" s="1">
        <v>76.884629790000005</v>
      </c>
      <c r="D6837" s="1">
        <v>0</v>
      </c>
      <c r="E6837" s="1">
        <f t="shared" si="106"/>
        <v>148.71011178999998</v>
      </c>
    </row>
    <row r="6838" spans="1:5" x14ac:dyDescent="0.25">
      <c r="A6838" s="1">
        <v>205.26976300000001</v>
      </c>
      <c r="B6838" s="1">
        <v>73.266722999999999</v>
      </c>
      <c r="C6838" s="1">
        <v>74.879958790000003</v>
      </c>
      <c r="D6838" s="1">
        <v>0</v>
      </c>
      <c r="E6838" s="1">
        <f t="shared" si="106"/>
        <v>148.14668179</v>
      </c>
    </row>
    <row r="6839" spans="1:5" x14ac:dyDescent="0.25">
      <c r="A6839" s="1">
        <v>181.29313999999999</v>
      </c>
      <c r="B6839" s="1">
        <v>68.493673999999999</v>
      </c>
      <c r="C6839" s="1">
        <v>62.872343790000002</v>
      </c>
      <c r="D6839" s="1">
        <v>0</v>
      </c>
      <c r="E6839" s="1">
        <f t="shared" si="106"/>
        <v>131.36601779</v>
      </c>
    </row>
    <row r="6840" spans="1:5" x14ac:dyDescent="0.25">
      <c r="A6840" s="1">
        <v>152.917914</v>
      </c>
      <c r="B6840" s="1">
        <v>67.842776000000001</v>
      </c>
      <c r="C6840" s="1">
        <v>57.117365790000001</v>
      </c>
      <c r="D6840" s="1">
        <v>0</v>
      </c>
      <c r="E6840" s="1">
        <f t="shared" si="106"/>
        <v>124.96014178999999</v>
      </c>
    </row>
    <row r="6841" spans="1:5" x14ac:dyDescent="0.25">
      <c r="A6841" s="1">
        <v>135.15034499999999</v>
      </c>
      <c r="B6841" s="1">
        <v>69.146304000000001</v>
      </c>
      <c r="C6841" s="1">
        <v>47.747806789999999</v>
      </c>
      <c r="D6841" s="1">
        <v>0</v>
      </c>
      <c r="E6841" s="1">
        <f t="shared" si="106"/>
        <v>116.89411079</v>
      </c>
    </row>
    <row r="6842" spans="1:5" x14ac:dyDescent="0.25">
      <c r="A6842" s="1">
        <v>113.55394099999999</v>
      </c>
      <c r="B6842" s="1">
        <v>67.194919999999996</v>
      </c>
      <c r="C6842" s="1">
        <v>37.80437379</v>
      </c>
      <c r="D6842" s="1">
        <v>0</v>
      </c>
      <c r="E6842" s="1">
        <f t="shared" si="106"/>
        <v>104.99929379</v>
      </c>
    </row>
    <row r="6843" spans="1:5" x14ac:dyDescent="0.25">
      <c r="A6843" s="1">
        <v>107.25297999999999</v>
      </c>
      <c r="B6843" s="1">
        <v>67.684389999999993</v>
      </c>
      <c r="C6843" s="1">
        <v>28.813562789999999</v>
      </c>
      <c r="D6843" s="1">
        <v>0</v>
      </c>
      <c r="E6843" s="1">
        <f t="shared" si="106"/>
        <v>96.497952789999999</v>
      </c>
    </row>
    <row r="6844" spans="1:5" x14ac:dyDescent="0.25">
      <c r="A6844" s="1">
        <v>104.577381</v>
      </c>
      <c r="B6844" s="1">
        <v>69.393708000000004</v>
      </c>
      <c r="C6844" s="1">
        <v>23.752879790000001</v>
      </c>
      <c r="D6844" s="1">
        <v>0</v>
      </c>
      <c r="E6844" s="1">
        <f t="shared" si="106"/>
        <v>93.146587790000012</v>
      </c>
    </row>
    <row r="6845" spans="1:5" x14ac:dyDescent="0.25">
      <c r="A6845" s="1">
        <v>103.007013</v>
      </c>
      <c r="B6845" s="1">
        <v>70.622462999999996</v>
      </c>
      <c r="C6845" s="1">
        <v>20.675933789999998</v>
      </c>
      <c r="D6845" s="1">
        <v>0</v>
      </c>
      <c r="E6845" s="1">
        <f t="shared" si="106"/>
        <v>91.298396789999998</v>
      </c>
    </row>
    <row r="6846" spans="1:5" x14ac:dyDescent="0.25">
      <c r="A6846" s="1">
        <v>102.42299300000001</v>
      </c>
      <c r="B6846" s="1">
        <v>72.328500000000005</v>
      </c>
      <c r="C6846" s="1">
        <v>20.622197790000001</v>
      </c>
      <c r="D6846" s="1">
        <v>0</v>
      </c>
      <c r="E6846" s="1">
        <f t="shared" si="106"/>
        <v>92.950697790000007</v>
      </c>
    </row>
    <row r="6847" spans="1:5" x14ac:dyDescent="0.25">
      <c r="A6847" s="1">
        <v>102.96993500000001</v>
      </c>
      <c r="B6847" s="1">
        <v>75.564734000000001</v>
      </c>
      <c r="C6847" s="1">
        <v>23.865220789999999</v>
      </c>
      <c r="D6847" s="1">
        <v>0</v>
      </c>
      <c r="E6847" s="1">
        <f t="shared" si="106"/>
        <v>99.429954789999996</v>
      </c>
    </row>
    <row r="6848" spans="1:5" x14ac:dyDescent="0.25">
      <c r="A6848" s="1">
        <v>107.45923000000001</v>
      </c>
      <c r="B6848" s="1">
        <v>82.438295999999994</v>
      </c>
      <c r="C6848" s="1">
        <v>26.727249789999998</v>
      </c>
      <c r="D6848" s="1">
        <v>0.67309573467499639</v>
      </c>
      <c r="E6848" s="1">
        <f t="shared" si="106"/>
        <v>109.16554579</v>
      </c>
    </row>
    <row r="6849" spans="1:5" x14ac:dyDescent="0.25">
      <c r="A6849" s="1">
        <v>118.711089</v>
      </c>
      <c r="B6849" s="1">
        <v>88.799561999999995</v>
      </c>
      <c r="C6849" s="1">
        <v>38.870366789999999</v>
      </c>
      <c r="D6849" s="1">
        <v>22.502338038604464</v>
      </c>
      <c r="E6849" s="1">
        <f t="shared" si="106"/>
        <v>127.66992879</v>
      </c>
    </row>
    <row r="6850" spans="1:5" x14ac:dyDescent="0.25">
      <c r="A6850" s="1">
        <v>136.664829</v>
      </c>
      <c r="B6850" s="1">
        <v>88.115827999999993</v>
      </c>
      <c r="C6850" s="1">
        <v>58.310017790000003</v>
      </c>
      <c r="D6850" s="1">
        <v>49.356574541932602</v>
      </c>
      <c r="E6850" s="1">
        <f t="shared" si="106"/>
        <v>146.42584578999998</v>
      </c>
    </row>
    <row r="6851" spans="1:5" x14ac:dyDescent="0.25">
      <c r="A6851" s="1">
        <v>156.53408300000001</v>
      </c>
      <c r="B6851" s="1">
        <v>84.58314</v>
      </c>
      <c r="C6851" s="1">
        <v>79.840788790000005</v>
      </c>
      <c r="D6851" s="1">
        <v>68.928604665226743</v>
      </c>
      <c r="E6851" s="1">
        <f t="shared" ref="E6851:E6914" si="107">B6851+C6851</f>
        <v>164.42392878999999</v>
      </c>
    </row>
    <row r="6852" spans="1:5" x14ac:dyDescent="0.25">
      <c r="A6852" s="1">
        <v>204.62956399999999</v>
      </c>
      <c r="B6852" s="1">
        <v>96.844696999999996</v>
      </c>
      <c r="C6852" s="1">
        <v>85.939121790000002</v>
      </c>
      <c r="D6852" s="1">
        <v>89.388645578182192</v>
      </c>
      <c r="E6852" s="1">
        <f t="shared" si="107"/>
        <v>182.78381879</v>
      </c>
    </row>
    <row r="6853" spans="1:5" x14ac:dyDescent="0.25">
      <c r="A6853" s="1">
        <v>201.82146599999999</v>
      </c>
      <c r="B6853" s="1">
        <v>21.260334</v>
      </c>
      <c r="C6853" s="1">
        <v>85.779138790000005</v>
      </c>
      <c r="D6853" s="1">
        <v>97.51985928510851</v>
      </c>
      <c r="E6853" s="1">
        <f t="shared" si="107"/>
        <v>107.03947279</v>
      </c>
    </row>
    <row r="6854" spans="1:5" x14ac:dyDescent="0.25">
      <c r="A6854" s="1">
        <v>202.707932</v>
      </c>
      <c r="B6854" s="1">
        <v>17.805222000000001</v>
      </c>
      <c r="C6854" s="1">
        <v>77.879533789999996</v>
      </c>
      <c r="D6854" s="1">
        <v>87.204964927829053</v>
      </c>
      <c r="E6854" s="1">
        <f t="shared" si="107"/>
        <v>95.684755789999997</v>
      </c>
    </row>
    <row r="6855" spans="1:5" x14ac:dyDescent="0.25">
      <c r="A6855" s="1">
        <v>205.44676100000001</v>
      </c>
      <c r="B6855" s="1">
        <v>21.553678000000001</v>
      </c>
      <c r="C6855" s="1">
        <v>72.00793779</v>
      </c>
      <c r="D6855" s="1">
        <v>71.641612592754697</v>
      </c>
      <c r="E6855" s="1">
        <f t="shared" si="107"/>
        <v>93.561615790000005</v>
      </c>
    </row>
    <row r="6856" spans="1:5" x14ac:dyDescent="0.25">
      <c r="A6856" s="1">
        <v>204.79200399999999</v>
      </c>
      <c r="B6856" s="1">
        <v>63.285617999999999</v>
      </c>
      <c r="C6856" s="1">
        <v>67.433075790000004</v>
      </c>
      <c r="D6856" s="1">
        <v>45.159716006747345</v>
      </c>
      <c r="E6856" s="1">
        <f t="shared" si="107"/>
        <v>130.71869379</v>
      </c>
    </row>
    <row r="6857" spans="1:5" x14ac:dyDescent="0.25">
      <c r="A6857" s="1">
        <v>203.88371599999999</v>
      </c>
      <c r="B6857" s="1">
        <v>67.207233000000002</v>
      </c>
      <c r="C6857" s="1">
        <v>64.476471790000005</v>
      </c>
      <c r="D6857" s="1">
        <v>12.92075307190413</v>
      </c>
      <c r="E6857" s="1">
        <f t="shared" si="107"/>
        <v>131.68370479000001</v>
      </c>
    </row>
    <row r="6858" spans="1:5" x14ac:dyDescent="0.25">
      <c r="A6858" s="1">
        <v>201.50913399999999</v>
      </c>
      <c r="B6858" s="1">
        <v>75.076937000000001</v>
      </c>
      <c r="C6858" s="1">
        <v>65.673186790000003</v>
      </c>
      <c r="D6858" s="1">
        <v>0</v>
      </c>
      <c r="E6858" s="1">
        <f t="shared" si="107"/>
        <v>140.75012379</v>
      </c>
    </row>
    <row r="6859" spans="1:5" x14ac:dyDescent="0.25">
      <c r="A6859" s="1">
        <v>196.73454100000001</v>
      </c>
      <c r="B6859" s="1">
        <v>79.441610999999995</v>
      </c>
      <c r="C6859" s="1">
        <v>72.713896790000007</v>
      </c>
      <c r="D6859" s="1">
        <v>0</v>
      </c>
      <c r="E6859" s="1">
        <f t="shared" si="107"/>
        <v>152.15550779</v>
      </c>
    </row>
    <row r="6860" spans="1:5" x14ac:dyDescent="0.25">
      <c r="A6860" s="1">
        <v>184.549171</v>
      </c>
      <c r="B6860" s="1">
        <v>82.505206999999999</v>
      </c>
      <c r="C6860" s="1">
        <v>70.224692790000006</v>
      </c>
      <c r="D6860" s="1">
        <v>0</v>
      </c>
      <c r="E6860" s="1">
        <f t="shared" si="107"/>
        <v>152.72989978999999</v>
      </c>
    </row>
    <row r="6861" spans="1:5" x14ac:dyDescent="0.25">
      <c r="A6861" s="1">
        <v>181.607056</v>
      </c>
      <c r="B6861" s="1">
        <v>79.895418000000006</v>
      </c>
      <c r="C6861" s="1">
        <v>67.611473790000005</v>
      </c>
      <c r="D6861" s="1">
        <v>0</v>
      </c>
      <c r="E6861" s="1">
        <f t="shared" si="107"/>
        <v>147.50689179</v>
      </c>
    </row>
    <row r="6862" spans="1:5" x14ac:dyDescent="0.25">
      <c r="A6862" s="1">
        <v>172.76682299999999</v>
      </c>
      <c r="B6862" s="1">
        <v>78.293042999999997</v>
      </c>
      <c r="C6862" s="1">
        <v>67.858724789999997</v>
      </c>
      <c r="D6862" s="1">
        <v>0</v>
      </c>
      <c r="E6862" s="1">
        <f t="shared" si="107"/>
        <v>146.15176779000001</v>
      </c>
    </row>
    <row r="6863" spans="1:5" x14ac:dyDescent="0.25">
      <c r="A6863" s="1">
        <v>155.09375199999999</v>
      </c>
      <c r="B6863" s="1">
        <v>71.424605</v>
      </c>
      <c r="C6863" s="1">
        <v>59.114379790000001</v>
      </c>
      <c r="D6863" s="1">
        <v>0</v>
      </c>
      <c r="E6863" s="1">
        <f t="shared" si="107"/>
        <v>130.53898479</v>
      </c>
    </row>
    <row r="6864" spans="1:5" x14ac:dyDescent="0.25">
      <c r="A6864" s="1">
        <v>132.09033199999999</v>
      </c>
      <c r="B6864" s="1">
        <v>69.994566000000006</v>
      </c>
      <c r="C6864" s="1">
        <v>50.891972789999997</v>
      </c>
      <c r="D6864" s="1">
        <v>0</v>
      </c>
      <c r="E6864" s="1">
        <f t="shared" si="107"/>
        <v>120.88653879</v>
      </c>
    </row>
    <row r="6865" spans="1:5" x14ac:dyDescent="0.25">
      <c r="A6865" s="1">
        <v>119.22216</v>
      </c>
      <c r="B6865" s="1">
        <v>69.435575</v>
      </c>
      <c r="C6865" s="1">
        <v>42.083448789999998</v>
      </c>
      <c r="D6865" s="1">
        <v>0</v>
      </c>
      <c r="E6865" s="1">
        <f t="shared" si="107"/>
        <v>111.51902379000001</v>
      </c>
    </row>
    <row r="6866" spans="1:5" x14ac:dyDescent="0.25">
      <c r="A6866" s="1">
        <v>112.494108</v>
      </c>
      <c r="B6866" s="1">
        <v>69.672442000000004</v>
      </c>
      <c r="C6866" s="1">
        <v>37.80437379</v>
      </c>
      <c r="D6866" s="1">
        <v>0</v>
      </c>
      <c r="E6866" s="1">
        <f t="shared" si="107"/>
        <v>107.47681579</v>
      </c>
    </row>
    <row r="6867" spans="1:5" x14ac:dyDescent="0.25">
      <c r="A6867" s="1">
        <v>106.692877</v>
      </c>
      <c r="B6867" s="1">
        <v>70.329441000000003</v>
      </c>
      <c r="C6867" s="1">
        <v>28.813562789999999</v>
      </c>
      <c r="D6867" s="1">
        <v>0</v>
      </c>
      <c r="E6867" s="1">
        <f t="shared" si="107"/>
        <v>99.143003789999995</v>
      </c>
    </row>
    <row r="6868" spans="1:5" x14ac:dyDescent="0.25">
      <c r="A6868" s="1">
        <v>103.995628</v>
      </c>
      <c r="B6868" s="1">
        <v>72.314465999999996</v>
      </c>
      <c r="C6868" s="1">
        <v>23.752879790000001</v>
      </c>
      <c r="D6868" s="1">
        <v>0</v>
      </c>
      <c r="E6868" s="1">
        <f t="shared" si="107"/>
        <v>96.06734578999999</v>
      </c>
    </row>
    <row r="6869" spans="1:5" x14ac:dyDescent="0.25">
      <c r="A6869" s="1">
        <v>102.75785</v>
      </c>
      <c r="B6869" s="1">
        <v>74.195728000000003</v>
      </c>
      <c r="C6869" s="1">
        <v>20.675933789999998</v>
      </c>
      <c r="D6869" s="1">
        <v>0</v>
      </c>
      <c r="E6869" s="1">
        <f t="shared" si="107"/>
        <v>94.871661790000005</v>
      </c>
    </row>
    <row r="6870" spans="1:5" x14ac:dyDescent="0.25">
      <c r="A6870" s="1">
        <v>101.95779400000001</v>
      </c>
      <c r="B6870" s="1">
        <v>76.819383000000002</v>
      </c>
      <c r="C6870" s="1">
        <v>20.622197790000001</v>
      </c>
      <c r="D6870" s="1">
        <v>0</v>
      </c>
      <c r="E6870" s="1">
        <f t="shared" si="107"/>
        <v>97.441580790000003</v>
      </c>
    </row>
    <row r="6871" spans="1:5" x14ac:dyDescent="0.25">
      <c r="A6871" s="1">
        <v>102.21599399999999</v>
      </c>
      <c r="B6871" s="1">
        <v>81.398523999999995</v>
      </c>
      <c r="C6871" s="1">
        <v>23.865220789999999</v>
      </c>
      <c r="D6871" s="1">
        <v>0</v>
      </c>
      <c r="E6871" s="1">
        <f t="shared" si="107"/>
        <v>105.26374478999999</v>
      </c>
    </row>
    <row r="6872" spans="1:5" x14ac:dyDescent="0.25">
      <c r="A6872" s="1">
        <v>105.721942</v>
      </c>
      <c r="B6872" s="1">
        <v>86.150463000000002</v>
      </c>
      <c r="C6872" s="1">
        <v>26.727249789999998</v>
      </c>
      <c r="D6872" s="1">
        <v>1.3532766876097297</v>
      </c>
      <c r="E6872" s="1">
        <f t="shared" si="107"/>
        <v>112.87771279</v>
      </c>
    </row>
    <row r="6873" spans="1:5" x14ac:dyDescent="0.25">
      <c r="A6873" s="1">
        <v>115.516701</v>
      </c>
      <c r="B6873" s="1">
        <v>94.760861000000006</v>
      </c>
      <c r="C6873" s="1">
        <v>38.870366789999999</v>
      </c>
      <c r="D6873" s="1">
        <v>48.930006978698884</v>
      </c>
      <c r="E6873" s="1">
        <f t="shared" si="107"/>
        <v>133.63122779</v>
      </c>
    </row>
    <row r="6874" spans="1:5" x14ac:dyDescent="0.25">
      <c r="A6874" s="1">
        <v>128.26172299999999</v>
      </c>
      <c r="B6874" s="1">
        <v>90.745166999999995</v>
      </c>
      <c r="C6874" s="1">
        <v>58.310017790000003</v>
      </c>
      <c r="D6874" s="1">
        <v>85.061479217878286</v>
      </c>
      <c r="E6874" s="1">
        <f t="shared" si="107"/>
        <v>149.05518479</v>
      </c>
    </row>
    <row r="6875" spans="1:5" x14ac:dyDescent="0.25">
      <c r="A6875" s="1">
        <v>140.400417</v>
      </c>
      <c r="B6875" s="1">
        <v>86.995007999999999</v>
      </c>
      <c r="C6875" s="1">
        <v>79.840788790000005</v>
      </c>
      <c r="D6875" s="1">
        <v>115.1124111197029</v>
      </c>
      <c r="E6875" s="1">
        <f t="shared" si="107"/>
        <v>166.83579679000002</v>
      </c>
    </row>
    <row r="6876" spans="1:5" x14ac:dyDescent="0.25">
      <c r="A6876" s="1">
        <v>185.25581700000001</v>
      </c>
      <c r="B6876" s="1">
        <v>93.002609000000007</v>
      </c>
      <c r="C6876" s="1">
        <v>85.939121790000002</v>
      </c>
      <c r="D6876" s="1">
        <v>140.25920693375807</v>
      </c>
      <c r="E6876" s="1">
        <f t="shared" si="107"/>
        <v>178.94173079000001</v>
      </c>
    </row>
    <row r="6877" spans="1:5" x14ac:dyDescent="0.25">
      <c r="A6877" s="1">
        <v>181.580299</v>
      </c>
      <c r="B6877" s="1">
        <v>26.245747000000001</v>
      </c>
      <c r="C6877" s="1">
        <v>85.779138790000005</v>
      </c>
      <c r="D6877" s="1">
        <v>123.96422025359141</v>
      </c>
      <c r="E6877" s="1">
        <f t="shared" si="107"/>
        <v>112.02488579000001</v>
      </c>
    </row>
    <row r="6878" spans="1:5" x14ac:dyDescent="0.25">
      <c r="A6878" s="1">
        <v>179.466059</v>
      </c>
      <c r="B6878" s="1">
        <v>17.532205000000001</v>
      </c>
      <c r="C6878" s="1">
        <v>77.879533789999996</v>
      </c>
      <c r="D6878" s="1">
        <v>90.437332734163135</v>
      </c>
      <c r="E6878" s="1">
        <f t="shared" si="107"/>
        <v>95.411738790000001</v>
      </c>
    </row>
    <row r="6879" spans="1:5" x14ac:dyDescent="0.25">
      <c r="A6879" s="1">
        <v>179.15420399999999</v>
      </c>
      <c r="B6879" s="1">
        <v>16.408522999999999</v>
      </c>
      <c r="C6879" s="1">
        <v>72.00793779</v>
      </c>
      <c r="D6879" s="1">
        <v>70.833458560723173</v>
      </c>
      <c r="E6879" s="1">
        <f t="shared" si="107"/>
        <v>88.416460790000002</v>
      </c>
    </row>
    <row r="6880" spans="1:5" x14ac:dyDescent="0.25">
      <c r="A6880" s="1">
        <v>180.60100199999999</v>
      </c>
      <c r="B6880" s="1">
        <v>16.017657</v>
      </c>
      <c r="C6880" s="1">
        <v>67.433075790000004</v>
      </c>
      <c r="D6880" s="1">
        <v>29.165524260231571</v>
      </c>
      <c r="E6880" s="1">
        <f t="shared" si="107"/>
        <v>83.450732790000004</v>
      </c>
    </row>
    <row r="6881" spans="1:5" x14ac:dyDescent="0.25">
      <c r="A6881" s="1">
        <v>184.498212</v>
      </c>
      <c r="B6881" s="1">
        <v>62.377490999999999</v>
      </c>
      <c r="C6881" s="1">
        <v>64.476471790000005</v>
      </c>
      <c r="D6881" s="1">
        <v>6.9422104800489608</v>
      </c>
      <c r="E6881" s="1">
        <f t="shared" si="107"/>
        <v>126.85396279</v>
      </c>
    </row>
    <row r="6882" spans="1:5" x14ac:dyDescent="0.25">
      <c r="A6882" s="1">
        <v>185.345665</v>
      </c>
      <c r="B6882" s="1">
        <v>76.123221000000001</v>
      </c>
      <c r="C6882" s="1">
        <v>65.673186790000003</v>
      </c>
      <c r="D6882" s="1">
        <v>0</v>
      </c>
      <c r="E6882" s="1">
        <f t="shared" si="107"/>
        <v>141.79640778999999</v>
      </c>
    </row>
    <row r="6883" spans="1:5" x14ac:dyDescent="0.25">
      <c r="A6883" s="1">
        <v>182.205432</v>
      </c>
      <c r="B6883" s="1">
        <v>79.004880999999997</v>
      </c>
      <c r="C6883" s="1">
        <v>72.713896790000007</v>
      </c>
      <c r="D6883" s="1">
        <v>0</v>
      </c>
      <c r="E6883" s="1">
        <f t="shared" si="107"/>
        <v>151.71877778999999</v>
      </c>
    </row>
    <row r="6884" spans="1:5" x14ac:dyDescent="0.25">
      <c r="A6884" s="1">
        <v>173.508443</v>
      </c>
      <c r="B6884" s="1">
        <v>82.385692000000006</v>
      </c>
      <c r="C6884" s="1">
        <v>70.224692790000006</v>
      </c>
      <c r="D6884" s="1">
        <v>0</v>
      </c>
      <c r="E6884" s="1">
        <f t="shared" si="107"/>
        <v>152.61038479000001</v>
      </c>
    </row>
    <row r="6885" spans="1:5" x14ac:dyDescent="0.25">
      <c r="A6885" s="1">
        <v>174.396761</v>
      </c>
      <c r="B6885" s="1">
        <v>81.339590000000001</v>
      </c>
      <c r="C6885" s="1">
        <v>67.611473790000005</v>
      </c>
      <c r="D6885" s="1">
        <v>0</v>
      </c>
      <c r="E6885" s="1">
        <f t="shared" si="107"/>
        <v>148.95106379000001</v>
      </c>
    </row>
    <row r="6886" spans="1:5" x14ac:dyDescent="0.25">
      <c r="A6886" s="1">
        <v>168.37259800000001</v>
      </c>
      <c r="B6886" s="1">
        <v>82.589798000000002</v>
      </c>
      <c r="C6886" s="1">
        <v>67.858724789999997</v>
      </c>
      <c r="D6886" s="1">
        <v>0</v>
      </c>
      <c r="E6886" s="1">
        <f t="shared" si="107"/>
        <v>150.44852279</v>
      </c>
    </row>
    <row r="6887" spans="1:5" x14ac:dyDescent="0.25">
      <c r="A6887" s="1">
        <v>152.374514</v>
      </c>
      <c r="B6887" s="1">
        <v>75.727728999999997</v>
      </c>
      <c r="C6887" s="1">
        <v>59.114379790000001</v>
      </c>
      <c r="D6887" s="1">
        <v>0</v>
      </c>
      <c r="E6887" s="1">
        <f t="shared" si="107"/>
        <v>134.84210879</v>
      </c>
    </row>
    <row r="6888" spans="1:5" x14ac:dyDescent="0.25">
      <c r="A6888" s="1">
        <v>130.218051</v>
      </c>
      <c r="B6888" s="1">
        <v>74.748615000000001</v>
      </c>
      <c r="C6888" s="1">
        <v>50.891972789999997</v>
      </c>
      <c r="D6888" s="1">
        <v>0</v>
      </c>
      <c r="E6888" s="1">
        <f t="shared" si="107"/>
        <v>125.64058779</v>
      </c>
    </row>
    <row r="6889" spans="1:5" x14ac:dyDescent="0.25">
      <c r="A6889" s="1">
        <v>117.907937</v>
      </c>
      <c r="B6889" s="1">
        <v>76.245176000000001</v>
      </c>
      <c r="C6889" s="1">
        <v>42.083448789999998</v>
      </c>
      <c r="D6889" s="1">
        <v>0</v>
      </c>
      <c r="E6889" s="1">
        <f t="shared" si="107"/>
        <v>118.32862478999999</v>
      </c>
    </row>
    <row r="6890" spans="1:5" x14ac:dyDescent="0.25">
      <c r="A6890" s="1">
        <v>119.871241</v>
      </c>
      <c r="B6890" s="1">
        <v>72.463635999999994</v>
      </c>
      <c r="C6890" s="1">
        <v>33.243635789999999</v>
      </c>
      <c r="D6890" s="1">
        <v>0</v>
      </c>
      <c r="E6890" s="1">
        <f t="shared" si="107"/>
        <v>105.70727178999999</v>
      </c>
    </row>
    <row r="6891" spans="1:5" x14ac:dyDescent="0.25">
      <c r="A6891" s="1">
        <v>115.375906</v>
      </c>
      <c r="B6891" s="1">
        <v>72.764249000000007</v>
      </c>
      <c r="C6891" s="1">
        <v>25.62670679</v>
      </c>
      <c r="D6891" s="1">
        <v>0</v>
      </c>
      <c r="E6891" s="1">
        <f t="shared" si="107"/>
        <v>98.390955790000007</v>
      </c>
    </row>
    <row r="6892" spans="1:5" x14ac:dyDescent="0.25">
      <c r="A6892" s="1">
        <v>114.51370900000001</v>
      </c>
      <c r="B6892" s="1">
        <v>77.838504999999998</v>
      </c>
      <c r="C6892" s="1">
        <v>22.29376379</v>
      </c>
      <c r="D6892" s="1">
        <v>0</v>
      </c>
      <c r="E6892" s="1">
        <f t="shared" si="107"/>
        <v>100.13226879</v>
      </c>
    </row>
    <row r="6893" spans="1:5" x14ac:dyDescent="0.25">
      <c r="A6893" s="1">
        <v>114.4</v>
      </c>
      <c r="B6893" s="1">
        <v>78.272479000000004</v>
      </c>
      <c r="C6893" s="1">
        <v>20.365048789999999</v>
      </c>
      <c r="D6893" s="1">
        <v>0</v>
      </c>
      <c r="E6893" s="1">
        <f t="shared" si="107"/>
        <v>98.637527790000007</v>
      </c>
    </row>
    <row r="6894" spans="1:5" x14ac:dyDescent="0.25">
      <c r="A6894" s="1">
        <v>115.61612700000001</v>
      </c>
      <c r="B6894" s="1">
        <v>79.267280999999997</v>
      </c>
      <c r="C6894" s="1">
        <v>23.609300789999999</v>
      </c>
      <c r="D6894" s="1">
        <v>0</v>
      </c>
      <c r="E6894" s="1">
        <f t="shared" si="107"/>
        <v>102.87658178999999</v>
      </c>
    </row>
    <row r="6895" spans="1:5" x14ac:dyDescent="0.25">
      <c r="A6895" s="1">
        <v>122.55318699999999</v>
      </c>
      <c r="B6895" s="1">
        <v>85.107650000000007</v>
      </c>
      <c r="C6895" s="1">
        <v>34.665106790000003</v>
      </c>
      <c r="D6895" s="1">
        <v>0</v>
      </c>
      <c r="E6895" s="1">
        <f t="shared" si="107"/>
        <v>119.77275679000002</v>
      </c>
    </row>
    <row r="6896" spans="1:5" x14ac:dyDescent="0.25">
      <c r="A6896" s="1">
        <v>149.780452</v>
      </c>
      <c r="B6896" s="1">
        <v>100.827749</v>
      </c>
      <c r="C6896" s="1">
        <v>59.322144790000003</v>
      </c>
      <c r="D6896" s="1">
        <v>0</v>
      </c>
      <c r="E6896" s="1">
        <f t="shared" si="107"/>
        <v>160.14989378999999</v>
      </c>
    </row>
    <row r="6897" spans="1:5" x14ac:dyDescent="0.25">
      <c r="A6897" s="1">
        <v>190.63984400000001</v>
      </c>
      <c r="B6897" s="1">
        <v>110.203051</v>
      </c>
      <c r="C6897" s="1">
        <v>84.701304789999995</v>
      </c>
      <c r="D6897" s="1">
        <v>2.64281247917169</v>
      </c>
      <c r="E6897" s="1">
        <f t="shared" si="107"/>
        <v>194.90435579000001</v>
      </c>
    </row>
    <row r="6898" spans="1:5" x14ac:dyDescent="0.25">
      <c r="A6898" s="1">
        <v>221.02502699999999</v>
      </c>
      <c r="B6898" s="1">
        <v>101.99835299999999</v>
      </c>
      <c r="C6898" s="1">
        <v>76.100008790000004</v>
      </c>
      <c r="D6898" s="1">
        <v>13.465692919865091</v>
      </c>
      <c r="E6898" s="1">
        <f t="shared" si="107"/>
        <v>178.09836179000001</v>
      </c>
    </row>
    <row r="6899" spans="1:5" x14ac:dyDescent="0.25">
      <c r="A6899" s="1">
        <v>237.304767</v>
      </c>
      <c r="B6899" s="1">
        <v>94.178910000000002</v>
      </c>
      <c r="C6899" s="1">
        <v>71.514826790000001</v>
      </c>
      <c r="D6899" s="1">
        <v>25.521790356847561</v>
      </c>
      <c r="E6899" s="1">
        <f t="shared" si="107"/>
        <v>165.69373679</v>
      </c>
    </row>
    <row r="6900" spans="1:5" x14ac:dyDescent="0.25">
      <c r="A6900" s="1">
        <v>266.75289900000001</v>
      </c>
      <c r="B6900" s="1">
        <v>101.81780500000001</v>
      </c>
      <c r="C6900" s="1">
        <v>71.810959789999998</v>
      </c>
      <c r="D6900" s="1">
        <v>24.918762750820999</v>
      </c>
      <c r="E6900" s="1">
        <f t="shared" si="107"/>
        <v>173.62876478999999</v>
      </c>
    </row>
    <row r="6901" spans="1:5" x14ac:dyDescent="0.25">
      <c r="A6901" s="1">
        <v>262.18683099999998</v>
      </c>
      <c r="B6901" s="1">
        <v>74.665059999999997</v>
      </c>
      <c r="C6901" s="1">
        <v>68.728292789999998</v>
      </c>
      <c r="D6901" s="1">
        <v>35.762361438471835</v>
      </c>
      <c r="E6901" s="1">
        <f t="shared" si="107"/>
        <v>143.39335278999999</v>
      </c>
    </row>
    <row r="6902" spans="1:5" x14ac:dyDescent="0.25">
      <c r="A6902" s="1">
        <v>261.06013100000001</v>
      </c>
      <c r="B6902" s="1">
        <v>68.354583000000005</v>
      </c>
      <c r="C6902" s="1">
        <v>66.577445789999999</v>
      </c>
      <c r="D6902" s="1">
        <v>24.776522983057557</v>
      </c>
      <c r="E6902" s="1">
        <f t="shared" si="107"/>
        <v>134.93202879</v>
      </c>
    </row>
    <row r="6903" spans="1:5" x14ac:dyDescent="0.25">
      <c r="A6903" s="1">
        <v>258.97787199999999</v>
      </c>
      <c r="B6903" s="1">
        <v>66.467528999999999</v>
      </c>
      <c r="C6903" s="1">
        <v>64.834415789999994</v>
      </c>
      <c r="D6903" s="1">
        <v>18.998594668219912</v>
      </c>
      <c r="E6903" s="1">
        <f t="shared" si="107"/>
        <v>131.30194478999999</v>
      </c>
    </row>
    <row r="6904" spans="1:5" x14ac:dyDescent="0.25">
      <c r="A6904" s="1">
        <v>261.27314899999999</v>
      </c>
      <c r="B6904" s="1">
        <v>66.889491000000007</v>
      </c>
      <c r="C6904" s="1">
        <v>67.846027789999994</v>
      </c>
      <c r="D6904" s="1">
        <v>12.436808269366718</v>
      </c>
      <c r="E6904" s="1">
        <f t="shared" si="107"/>
        <v>134.73551879000001</v>
      </c>
    </row>
    <row r="6905" spans="1:5" x14ac:dyDescent="0.25">
      <c r="A6905" s="1">
        <v>264.27776299999999</v>
      </c>
      <c r="B6905" s="1">
        <v>73.848871000000003</v>
      </c>
      <c r="C6905" s="1">
        <v>67.547235790000002</v>
      </c>
      <c r="D6905" s="1">
        <v>1.0449102756924062</v>
      </c>
      <c r="E6905" s="1">
        <f t="shared" si="107"/>
        <v>141.39610679</v>
      </c>
    </row>
    <row r="6906" spans="1:5" x14ac:dyDescent="0.25">
      <c r="A6906" s="1">
        <v>254.15436099999999</v>
      </c>
      <c r="B6906" s="1">
        <v>83.535441000000006</v>
      </c>
      <c r="C6906" s="1">
        <v>73.671465789999999</v>
      </c>
      <c r="D6906" s="1">
        <v>0</v>
      </c>
      <c r="E6906" s="1">
        <f t="shared" si="107"/>
        <v>157.20690679000001</v>
      </c>
    </row>
    <row r="6907" spans="1:5" x14ac:dyDescent="0.25">
      <c r="A6907" s="1">
        <v>233.23622700000001</v>
      </c>
      <c r="B6907" s="1">
        <v>87.471237000000002</v>
      </c>
      <c r="C6907" s="1">
        <v>81.306883790000001</v>
      </c>
      <c r="D6907" s="1">
        <v>0</v>
      </c>
      <c r="E6907" s="1">
        <f t="shared" si="107"/>
        <v>168.77812079</v>
      </c>
    </row>
    <row r="6908" spans="1:5" x14ac:dyDescent="0.25">
      <c r="A6908" s="1">
        <v>222.48700199999999</v>
      </c>
      <c r="B6908" s="1">
        <v>88.398713000000001</v>
      </c>
      <c r="C6908" s="1">
        <v>79.844320789999998</v>
      </c>
      <c r="D6908" s="1">
        <v>0</v>
      </c>
      <c r="E6908" s="1">
        <f t="shared" si="107"/>
        <v>168.24303379</v>
      </c>
    </row>
    <row r="6909" spans="1:5" x14ac:dyDescent="0.25">
      <c r="A6909" s="1">
        <v>217.578271</v>
      </c>
      <c r="B6909" s="1">
        <v>89.934532000000004</v>
      </c>
      <c r="C6909" s="1">
        <v>76.884629790000005</v>
      </c>
      <c r="D6909" s="1">
        <v>0</v>
      </c>
      <c r="E6909" s="1">
        <f t="shared" si="107"/>
        <v>166.81916179000001</v>
      </c>
    </row>
    <row r="6910" spans="1:5" x14ac:dyDescent="0.25">
      <c r="A6910" s="1">
        <v>205.153481</v>
      </c>
      <c r="B6910" s="1">
        <v>92.468421000000006</v>
      </c>
      <c r="C6910" s="1">
        <v>74.879958790000003</v>
      </c>
      <c r="D6910" s="1">
        <v>0</v>
      </c>
      <c r="E6910" s="1">
        <f t="shared" si="107"/>
        <v>167.34837979000002</v>
      </c>
    </row>
    <row r="6911" spans="1:5" x14ac:dyDescent="0.25">
      <c r="A6911" s="1">
        <v>181.392248</v>
      </c>
      <c r="B6911" s="1">
        <v>87.818213999999998</v>
      </c>
      <c r="C6911" s="1">
        <v>62.872343790000002</v>
      </c>
      <c r="D6911" s="1">
        <v>0</v>
      </c>
      <c r="E6911" s="1">
        <f t="shared" si="107"/>
        <v>150.69055779000001</v>
      </c>
    </row>
    <row r="6912" spans="1:5" x14ac:dyDescent="0.25">
      <c r="A6912" s="1">
        <v>153.01050599999999</v>
      </c>
      <c r="B6912" s="1">
        <v>85.609290000000001</v>
      </c>
      <c r="C6912" s="1">
        <v>57.117365790000001</v>
      </c>
      <c r="D6912" s="1">
        <v>0</v>
      </c>
      <c r="E6912" s="1">
        <f t="shared" si="107"/>
        <v>142.72665579</v>
      </c>
    </row>
    <row r="6913" spans="1:5" x14ac:dyDescent="0.25">
      <c r="A6913" s="1">
        <v>135.25811400000001</v>
      </c>
      <c r="B6913" s="1">
        <v>86.346332000000004</v>
      </c>
      <c r="C6913" s="1">
        <v>47.747806789999999</v>
      </c>
      <c r="D6913" s="1">
        <v>0</v>
      </c>
      <c r="E6913" s="1">
        <f t="shared" si="107"/>
        <v>134.09413878999999</v>
      </c>
    </row>
    <row r="6914" spans="1:5" x14ac:dyDescent="0.25">
      <c r="A6914" s="1">
        <v>117.400516</v>
      </c>
      <c r="B6914" s="1">
        <v>83.080219</v>
      </c>
      <c r="C6914" s="1">
        <v>33.243635789999999</v>
      </c>
      <c r="D6914" s="1">
        <v>0</v>
      </c>
      <c r="E6914" s="1">
        <f t="shared" si="107"/>
        <v>116.32385479</v>
      </c>
    </row>
    <row r="6915" spans="1:5" x14ac:dyDescent="0.25">
      <c r="A6915" s="1">
        <v>112.91989</v>
      </c>
      <c r="B6915" s="1">
        <v>84.455061999999998</v>
      </c>
      <c r="C6915" s="1">
        <v>25.62670679</v>
      </c>
      <c r="D6915" s="1">
        <v>0</v>
      </c>
      <c r="E6915" s="1">
        <f t="shared" ref="E6915:E6978" si="108">B6915+C6915</f>
        <v>110.08176879</v>
      </c>
    </row>
    <row r="6916" spans="1:5" x14ac:dyDescent="0.25">
      <c r="A6916" s="1">
        <v>112.09287999999999</v>
      </c>
      <c r="B6916" s="1">
        <v>90.942604000000003</v>
      </c>
      <c r="C6916" s="1">
        <v>22.29376379</v>
      </c>
      <c r="D6916" s="1">
        <v>0</v>
      </c>
      <c r="E6916" s="1">
        <f t="shared" si="108"/>
        <v>113.23636779</v>
      </c>
    </row>
    <row r="6917" spans="1:5" x14ac:dyDescent="0.25">
      <c r="A6917" s="1">
        <v>111.98672999999999</v>
      </c>
      <c r="B6917" s="1">
        <v>93.030249999999995</v>
      </c>
      <c r="C6917" s="1">
        <v>20.365048789999999</v>
      </c>
      <c r="D6917" s="1">
        <v>0</v>
      </c>
      <c r="E6917" s="1">
        <f t="shared" si="108"/>
        <v>113.39529879</v>
      </c>
    </row>
    <row r="6918" spans="1:5" x14ac:dyDescent="0.25">
      <c r="A6918" s="1">
        <v>113.249751</v>
      </c>
      <c r="B6918" s="1">
        <v>95.925172000000003</v>
      </c>
      <c r="C6918" s="1">
        <v>23.609300789999999</v>
      </c>
      <c r="D6918" s="1">
        <v>0</v>
      </c>
      <c r="E6918" s="1">
        <f t="shared" si="108"/>
        <v>119.53447279</v>
      </c>
    </row>
    <row r="6919" spans="1:5" x14ac:dyDescent="0.25">
      <c r="A6919" s="1">
        <v>120.18920900000001</v>
      </c>
      <c r="B6919" s="1">
        <v>105.664209</v>
      </c>
      <c r="C6919" s="1">
        <v>34.665106790000003</v>
      </c>
      <c r="D6919" s="1">
        <v>0</v>
      </c>
      <c r="E6919" s="1">
        <f t="shared" si="108"/>
        <v>140.32931579000001</v>
      </c>
    </row>
    <row r="6920" spans="1:5" x14ac:dyDescent="0.25">
      <c r="A6920" s="1">
        <v>147.543522</v>
      </c>
      <c r="B6920" s="1">
        <v>129.37416899999999</v>
      </c>
      <c r="C6920" s="1">
        <v>59.322144790000003</v>
      </c>
      <c r="D6920" s="1">
        <v>0.89273750072683744</v>
      </c>
      <c r="E6920" s="1">
        <f t="shared" si="108"/>
        <v>188.69631379</v>
      </c>
    </row>
    <row r="6921" spans="1:5" x14ac:dyDescent="0.25">
      <c r="A6921" s="1">
        <v>188.53852499999999</v>
      </c>
      <c r="B6921" s="1">
        <v>145.487776</v>
      </c>
      <c r="C6921" s="1">
        <v>84.701304789999995</v>
      </c>
      <c r="D6921" s="1">
        <v>31.341716306870428</v>
      </c>
      <c r="E6921" s="1">
        <f t="shared" si="108"/>
        <v>230.18908078999999</v>
      </c>
    </row>
    <row r="6922" spans="1:5" x14ac:dyDescent="0.25">
      <c r="A6922" s="1">
        <v>219.10573500000001</v>
      </c>
      <c r="B6922" s="1">
        <v>142.07532</v>
      </c>
      <c r="C6922" s="1">
        <v>76.100008790000004</v>
      </c>
      <c r="D6922" s="1">
        <v>62.795793479363489</v>
      </c>
      <c r="E6922" s="1">
        <f t="shared" si="108"/>
        <v>218.17532879000001</v>
      </c>
    </row>
    <row r="6923" spans="1:5" x14ac:dyDescent="0.25">
      <c r="A6923" s="1">
        <v>232.29826499999999</v>
      </c>
      <c r="B6923" s="1">
        <v>136.95307399999999</v>
      </c>
      <c r="C6923" s="1">
        <v>71.514826790000001</v>
      </c>
      <c r="D6923" s="1">
        <v>101.44294965974694</v>
      </c>
      <c r="E6923" s="1">
        <f t="shared" si="108"/>
        <v>208.46790078999999</v>
      </c>
    </row>
    <row r="6924" spans="1:5" x14ac:dyDescent="0.25">
      <c r="A6924" s="1">
        <v>238.07280700000001</v>
      </c>
      <c r="B6924" s="1">
        <v>131.79092499999999</v>
      </c>
      <c r="C6924" s="1">
        <v>71.810959789999998</v>
      </c>
      <c r="D6924" s="1">
        <v>131.46983225968273</v>
      </c>
      <c r="E6924" s="1">
        <f t="shared" si="108"/>
        <v>203.60188478999999</v>
      </c>
    </row>
    <row r="6925" spans="1:5" x14ac:dyDescent="0.25">
      <c r="A6925" s="1">
        <v>238.26940300000001</v>
      </c>
      <c r="B6925" s="1">
        <v>129.74475000000001</v>
      </c>
      <c r="C6925" s="1">
        <v>68.728292789999998</v>
      </c>
      <c r="D6925" s="1">
        <v>122.23891646813925</v>
      </c>
      <c r="E6925" s="1">
        <f t="shared" si="108"/>
        <v>198.47304279000002</v>
      </c>
    </row>
    <row r="6926" spans="1:5" x14ac:dyDescent="0.25">
      <c r="A6926" s="1">
        <v>238.35814300000001</v>
      </c>
      <c r="B6926" s="1">
        <v>131.029087</v>
      </c>
      <c r="C6926" s="1">
        <v>66.577445789999999</v>
      </c>
      <c r="D6926" s="1">
        <v>92.042983894667088</v>
      </c>
      <c r="E6926" s="1">
        <f t="shared" si="108"/>
        <v>197.60653279000002</v>
      </c>
    </row>
    <row r="6927" spans="1:5" x14ac:dyDescent="0.25">
      <c r="A6927" s="1">
        <v>235.87903299999999</v>
      </c>
      <c r="B6927" s="1">
        <v>121.250182</v>
      </c>
      <c r="C6927" s="1">
        <v>64.834415789999994</v>
      </c>
      <c r="D6927" s="1">
        <v>57.758964276367408</v>
      </c>
      <c r="E6927" s="1">
        <f t="shared" si="108"/>
        <v>186.08459778999998</v>
      </c>
    </row>
    <row r="6928" spans="1:5" x14ac:dyDescent="0.25">
      <c r="A6928" s="1">
        <v>236.78723299999999</v>
      </c>
      <c r="B6928" s="1">
        <v>118.256495</v>
      </c>
      <c r="C6928" s="1">
        <v>67.846027789999994</v>
      </c>
      <c r="D6928" s="1">
        <v>30.180039954156907</v>
      </c>
      <c r="E6928" s="1">
        <f t="shared" si="108"/>
        <v>186.10252278999999</v>
      </c>
    </row>
    <row r="6929" spans="1:5" x14ac:dyDescent="0.25">
      <c r="A6929" s="1">
        <v>237.81110799999999</v>
      </c>
      <c r="B6929" s="1">
        <v>118.45734</v>
      </c>
      <c r="C6929" s="1">
        <v>67.547235790000002</v>
      </c>
      <c r="D6929" s="1">
        <v>5.1605798783116361</v>
      </c>
      <c r="E6929" s="1">
        <f t="shared" si="108"/>
        <v>186.00457578999999</v>
      </c>
    </row>
    <row r="6930" spans="1:5" x14ac:dyDescent="0.25">
      <c r="A6930" s="1">
        <v>226.67143100000001</v>
      </c>
      <c r="B6930" s="1">
        <v>123.500837</v>
      </c>
      <c r="C6930" s="1">
        <v>73.671465789999999</v>
      </c>
      <c r="D6930" s="1">
        <v>0</v>
      </c>
      <c r="E6930" s="1">
        <f t="shared" si="108"/>
        <v>197.17230279</v>
      </c>
    </row>
    <row r="6931" spans="1:5" x14ac:dyDescent="0.25">
      <c r="A6931" s="1">
        <v>206.11843300000001</v>
      </c>
      <c r="B6931" s="1">
        <v>127.50451200000001</v>
      </c>
      <c r="C6931" s="1">
        <v>81.306883790000001</v>
      </c>
      <c r="D6931" s="1">
        <v>0</v>
      </c>
      <c r="E6931" s="1">
        <f t="shared" si="108"/>
        <v>208.81139579000001</v>
      </c>
    </row>
    <row r="6932" spans="1:5" x14ac:dyDescent="0.25">
      <c r="A6932" s="1">
        <v>195.86841100000001</v>
      </c>
      <c r="B6932" s="1">
        <v>122.39495100000001</v>
      </c>
      <c r="C6932" s="1">
        <v>79.844320789999998</v>
      </c>
      <c r="D6932" s="1">
        <v>0</v>
      </c>
      <c r="E6932" s="1">
        <f t="shared" si="108"/>
        <v>202.23927179</v>
      </c>
    </row>
    <row r="6933" spans="1:5" x14ac:dyDescent="0.25">
      <c r="A6933" s="1">
        <v>191.31120300000001</v>
      </c>
      <c r="B6933" s="1">
        <v>123.62835800000001</v>
      </c>
      <c r="C6933" s="1">
        <v>76.884629790000005</v>
      </c>
      <c r="D6933" s="1">
        <v>0</v>
      </c>
      <c r="E6933" s="1">
        <f t="shared" si="108"/>
        <v>200.51298779000001</v>
      </c>
    </row>
    <row r="6934" spans="1:5" x14ac:dyDescent="0.25">
      <c r="A6934" s="1">
        <v>182.18154100000001</v>
      </c>
      <c r="B6934" s="1">
        <v>124.33935700000001</v>
      </c>
      <c r="C6934" s="1">
        <v>74.879958790000003</v>
      </c>
      <c r="D6934" s="1">
        <v>0</v>
      </c>
      <c r="E6934" s="1">
        <f t="shared" si="108"/>
        <v>199.21931579</v>
      </c>
    </row>
    <row r="6935" spans="1:5" x14ac:dyDescent="0.25">
      <c r="A6935" s="1">
        <v>167.67152899999999</v>
      </c>
      <c r="B6935" s="1">
        <v>124.149405</v>
      </c>
      <c r="C6935" s="1">
        <v>62.872343790000002</v>
      </c>
      <c r="D6935" s="1">
        <v>0</v>
      </c>
      <c r="E6935" s="1">
        <f t="shared" si="108"/>
        <v>187.02174879</v>
      </c>
    </row>
    <row r="6936" spans="1:5" x14ac:dyDescent="0.25">
      <c r="A6936" s="1">
        <v>150.764127</v>
      </c>
      <c r="B6936" s="1">
        <v>119.208614</v>
      </c>
      <c r="C6936" s="1">
        <v>57.117365790000001</v>
      </c>
      <c r="D6936" s="1">
        <v>0</v>
      </c>
      <c r="E6936" s="1">
        <f t="shared" si="108"/>
        <v>176.32597978999999</v>
      </c>
    </row>
    <row r="6937" spans="1:5" x14ac:dyDescent="0.25">
      <c r="A6937" s="1">
        <v>133.03178500000001</v>
      </c>
      <c r="B6937" s="1">
        <v>118.877286</v>
      </c>
      <c r="C6937" s="1">
        <v>47.747806789999999</v>
      </c>
      <c r="D6937" s="1">
        <v>0</v>
      </c>
      <c r="E6937" s="1">
        <f t="shared" si="108"/>
        <v>166.62509279</v>
      </c>
    </row>
    <row r="6938" spans="1:5" x14ac:dyDescent="0.25">
      <c r="A6938" s="1">
        <v>117.76765399999999</v>
      </c>
      <c r="B6938" s="1">
        <v>113.53030200000001</v>
      </c>
      <c r="C6938" s="1">
        <v>33.243635789999999</v>
      </c>
      <c r="D6938" s="1">
        <v>0</v>
      </c>
      <c r="E6938" s="1">
        <f t="shared" si="108"/>
        <v>146.77393778999999</v>
      </c>
    </row>
    <row r="6939" spans="1:5" x14ac:dyDescent="0.25">
      <c r="A6939" s="1">
        <v>113.265835</v>
      </c>
      <c r="B6939" s="1">
        <v>113.820322</v>
      </c>
      <c r="C6939" s="1">
        <v>25.62670679</v>
      </c>
      <c r="D6939" s="1">
        <v>0</v>
      </c>
      <c r="E6939" s="1">
        <f t="shared" si="108"/>
        <v>139.44702878999999</v>
      </c>
    </row>
    <row r="6940" spans="1:5" x14ac:dyDescent="0.25">
      <c r="A6940" s="1">
        <v>112.409261</v>
      </c>
      <c r="B6940" s="1">
        <v>118.00094199999999</v>
      </c>
      <c r="C6940" s="1">
        <v>22.29376379</v>
      </c>
      <c r="D6940" s="1">
        <v>0</v>
      </c>
      <c r="E6940" s="1">
        <f t="shared" si="108"/>
        <v>140.29470578999999</v>
      </c>
    </row>
    <row r="6941" spans="1:5" x14ac:dyDescent="0.25">
      <c r="A6941" s="1">
        <v>112.94755000000001</v>
      </c>
      <c r="B6941" s="1">
        <v>119.18041700000001</v>
      </c>
      <c r="C6941" s="1">
        <v>20.365048789999999</v>
      </c>
      <c r="D6941" s="1">
        <v>0</v>
      </c>
      <c r="E6941" s="1">
        <f t="shared" si="108"/>
        <v>139.54546579000001</v>
      </c>
    </row>
    <row r="6942" spans="1:5" x14ac:dyDescent="0.25">
      <c r="A6942" s="1">
        <v>115.218599</v>
      </c>
      <c r="B6942" s="1">
        <v>121.406852</v>
      </c>
      <c r="C6942" s="1">
        <v>23.609300789999999</v>
      </c>
      <c r="D6942" s="1">
        <v>0</v>
      </c>
      <c r="E6942" s="1">
        <f t="shared" si="108"/>
        <v>145.01615279000001</v>
      </c>
    </row>
    <row r="6943" spans="1:5" x14ac:dyDescent="0.25">
      <c r="A6943" s="1">
        <v>123.04659599999999</v>
      </c>
      <c r="B6943" s="1">
        <v>129.61358200000001</v>
      </c>
      <c r="C6943" s="1">
        <v>34.665106790000003</v>
      </c>
      <c r="D6943" s="1">
        <v>0</v>
      </c>
      <c r="E6943" s="1">
        <f t="shared" si="108"/>
        <v>164.27868879000002</v>
      </c>
    </row>
    <row r="6944" spans="1:5" x14ac:dyDescent="0.25">
      <c r="A6944" s="1">
        <v>150.913836</v>
      </c>
      <c r="B6944" s="1">
        <v>159.04112000000001</v>
      </c>
      <c r="C6944" s="1">
        <v>59.322144790000003</v>
      </c>
      <c r="D6944" s="1">
        <v>0.60224355207762847</v>
      </c>
      <c r="E6944" s="1">
        <f t="shared" si="108"/>
        <v>218.36326479000002</v>
      </c>
    </row>
    <row r="6945" spans="1:5" x14ac:dyDescent="0.25">
      <c r="A6945" s="1">
        <v>190.60064299999999</v>
      </c>
      <c r="B6945" s="1">
        <v>169.387135</v>
      </c>
      <c r="C6945" s="1">
        <v>84.701304789999995</v>
      </c>
      <c r="D6945" s="1">
        <v>27.298687902171942</v>
      </c>
      <c r="E6945" s="1">
        <f t="shared" si="108"/>
        <v>254.08843979</v>
      </c>
    </row>
    <row r="6946" spans="1:5" x14ac:dyDescent="0.25">
      <c r="A6946" s="1">
        <v>219.37512699999999</v>
      </c>
      <c r="B6946" s="1">
        <v>154.319624</v>
      </c>
      <c r="C6946" s="1">
        <v>76.100008790000004</v>
      </c>
      <c r="D6946" s="1">
        <v>58.292653006685228</v>
      </c>
      <c r="E6946" s="1">
        <f t="shared" si="108"/>
        <v>230.41963279000001</v>
      </c>
    </row>
    <row r="6947" spans="1:5" x14ac:dyDescent="0.25">
      <c r="A6947" s="1">
        <v>232.01759000000001</v>
      </c>
      <c r="B6947" s="1">
        <v>142.34098800000001</v>
      </c>
      <c r="C6947" s="1">
        <v>71.514826790000001</v>
      </c>
      <c r="D6947" s="1">
        <v>81.417104951865923</v>
      </c>
      <c r="E6947" s="1">
        <f t="shared" si="108"/>
        <v>213.85581479000001</v>
      </c>
    </row>
    <row r="6948" spans="1:5" x14ac:dyDescent="0.25">
      <c r="A6948" s="1">
        <v>237.66163299999999</v>
      </c>
      <c r="B6948" s="1">
        <v>130.97536299999999</v>
      </c>
      <c r="C6948" s="1">
        <v>71.810959789999998</v>
      </c>
      <c r="D6948" s="1">
        <v>109.63207065196286</v>
      </c>
      <c r="E6948" s="1">
        <f t="shared" si="108"/>
        <v>202.78632278999999</v>
      </c>
    </row>
    <row r="6949" spans="1:5" x14ac:dyDescent="0.25">
      <c r="A6949" s="1">
        <v>237.67152200000001</v>
      </c>
      <c r="B6949" s="1">
        <v>115.633464</v>
      </c>
      <c r="C6949" s="1">
        <v>68.728292789999998</v>
      </c>
      <c r="D6949" s="1">
        <v>104.8417916781918</v>
      </c>
      <c r="E6949" s="1">
        <f t="shared" si="108"/>
        <v>184.36175679000002</v>
      </c>
    </row>
    <row r="6950" spans="1:5" x14ac:dyDescent="0.25">
      <c r="A6950" s="1">
        <v>237.62226000000001</v>
      </c>
      <c r="B6950" s="1">
        <v>108.682321</v>
      </c>
      <c r="C6950" s="1">
        <v>66.577445789999999</v>
      </c>
      <c r="D6950" s="1">
        <v>82.666432453154243</v>
      </c>
      <c r="E6950" s="1">
        <f t="shared" si="108"/>
        <v>175.25976679000001</v>
      </c>
    </row>
    <row r="6951" spans="1:5" x14ac:dyDescent="0.25">
      <c r="A6951" s="1">
        <v>235.204746</v>
      </c>
      <c r="B6951" s="1">
        <v>100.701078</v>
      </c>
      <c r="C6951" s="1">
        <v>64.834415789999994</v>
      </c>
      <c r="D6951" s="1">
        <v>63.036403462105852</v>
      </c>
      <c r="E6951" s="1">
        <f t="shared" si="108"/>
        <v>165.53549378999998</v>
      </c>
    </row>
    <row r="6952" spans="1:5" x14ac:dyDescent="0.25">
      <c r="A6952" s="1">
        <v>236.29036099999999</v>
      </c>
      <c r="B6952" s="1">
        <v>93.639529999999993</v>
      </c>
      <c r="C6952" s="1">
        <v>67.846027789999994</v>
      </c>
      <c r="D6952" s="1">
        <v>36.320265219782776</v>
      </c>
      <c r="E6952" s="1">
        <f t="shared" si="108"/>
        <v>161.48555778999997</v>
      </c>
    </row>
    <row r="6953" spans="1:5" x14ac:dyDescent="0.25">
      <c r="A6953" s="1">
        <v>238.00286299999999</v>
      </c>
      <c r="B6953" s="1">
        <v>94.558694000000003</v>
      </c>
      <c r="C6953" s="1">
        <v>67.547235790000002</v>
      </c>
      <c r="D6953" s="1">
        <v>1.2753372814995585</v>
      </c>
      <c r="E6953" s="1">
        <f t="shared" si="108"/>
        <v>162.10592979</v>
      </c>
    </row>
    <row r="6954" spans="1:5" x14ac:dyDescent="0.25">
      <c r="A6954" s="1">
        <v>229.24638400000001</v>
      </c>
      <c r="B6954" s="1">
        <v>104.98453000000001</v>
      </c>
      <c r="C6954" s="1">
        <v>73.671465789999999</v>
      </c>
      <c r="D6954" s="1">
        <v>0</v>
      </c>
      <c r="E6954" s="1">
        <f t="shared" si="108"/>
        <v>178.65599579000002</v>
      </c>
    </row>
    <row r="6955" spans="1:5" x14ac:dyDescent="0.25">
      <c r="A6955" s="1">
        <v>209.41281599999999</v>
      </c>
      <c r="B6955" s="1">
        <v>108.227735</v>
      </c>
      <c r="C6955" s="1">
        <v>81.306883790000001</v>
      </c>
      <c r="D6955" s="1">
        <v>0</v>
      </c>
      <c r="E6955" s="1">
        <f t="shared" si="108"/>
        <v>189.53461879</v>
      </c>
    </row>
    <row r="6956" spans="1:5" x14ac:dyDescent="0.25">
      <c r="A6956" s="1">
        <v>199.70354800000001</v>
      </c>
      <c r="B6956" s="1">
        <v>107.138789</v>
      </c>
      <c r="C6956" s="1">
        <v>79.844320789999998</v>
      </c>
      <c r="D6956" s="1">
        <v>0</v>
      </c>
      <c r="E6956" s="1">
        <f t="shared" si="108"/>
        <v>186.98310979000001</v>
      </c>
    </row>
    <row r="6957" spans="1:5" x14ac:dyDescent="0.25">
      <c r="A6957" s="1">
        <v>195.727856</v>
      </c>
      <c r="B6957" s="1">
        <v>108.68918600000001</v>
      </c>
      <c r="C6957" s="1">
        <v>76.884629790000005</v>
      </c>
      <c r="D6957" s="1">
        <v>0</v>
      </c>
      <c r="E6957" s="1">
        <f t="shared" si="108"/>
        <v>185.57381579000003</v>
      </c>
    </row>
    <row r="6958" spans="1:5" x14ac:dyDescent="0.25">
      <c r="A6958" s="1">
        <v>187.13809699999999</v>
      </c>
      <c r="B6958" s="1">
        <v>109.826409</v>
      </c>
      <c r="C6958" s="1">
        <v>74.879958790000003</v>
      </c>
      <c r="D6958" s="1">
        <v>0</v>
      </c>
      <c r="E6958" s="1">
        <f t="shared" si="108"/>
        <v>184.70636779</v>
      </c>
    </row>
    <row r="6959" spans="1:5" x14ac:dyDescent="0.25">
      <c r="A6959" s="1">
        <v>173.11832000000001</v>
      </c>
      <c r="B6959" s="1">
        <v>110.765057</v>
      </c>
      <c r="C6959" s="1">
        <v>62.872343790000002</v>
      </c>
      <c r="D6959" s="1">
        <v>0</v>
      </c>
      <c r="E6959" s="1">
        <f t="shared" si="108"/>
        <v>173.63740079000002</v>
      </c>
    </row>
    <row r="6960" spans="1:5" x14ac:dyDescent="0.25">
      <c r="A6960" s="1">
        <v>156.674091</v>
      </c>
      <c r="B6960" s="1">
        <v>106.370727</v>
      </c>
      <c r="C6960" s="1">
        <v>57.117365790000001</v>
      </c>
      <c r="D6960" s="1">
        <v>0</v>
      </c>
      <c r="E6960" s="1">
        <f t="shared" si="108"/>
        <v>163.48809279</v>
      </c>
    </row>
    <row r="6961" spans="1:5" x14ac:dyDescent="0.25">
      <c r="A6961" s="1">
        <v>139.39998299999999</v>
      </c>
      <c r="B6961" s="1">
        <v>106.097779</v>
      </c>
      <c r="C6961" s="1">
        <v>47.747806789999999</v>
      </c>
      <c r="D6961" s="1">
        <v>0</v>
      </c>
      <c r="E6961" s="1">
        <f t="shared" si="108"/>
        <v>153.84558579</v>
      </c>
    </row>
    <row r="6962" spans="1:5" x14ac:dyDescent="0.25">
      <c r="A6962" s="1">
        <v>127.303659</v>
      </c>
      <c r="B6962" s="1">
        <v>102.75532200000001</v>
      </c>
      <c r="C6962" s="1">
        <v>33.243635789999999</v>
      </c>
      <c r="D6962" s="1">
        <v>0</v>
      </c>
      <c r="E6962" s="1">
        <f t="shared" si="108"/>
        <v>135.99895779000002</v>
      </c>
    </row>
    <row r="6963" spans="1:5" x14ac:dyDescent="0.25">
      <c r="A6963" s="1">
        <v>123.30234299999999</v>
      </c>
      <c r="B6963" s="1">
        <v>103.786135</v>
      </c>
      <c r="C6963" s="1">
        <v>25.62670679</v>
      </c>
      <c r="D6963" s="1">
        <v>0</v>
      </c>
      <c r="E6963" s="1">
        <f t="shared" si="108"/>
        <v>129.41284179000002</v>
      </c>
    </row>
    <row r="6964" spans="1:5" x14ac:dyDescent="0.25">
      <c r="A6964" s="1">
        <v>122.903757</v>
      </c>
      <c r="B6964" s="1">
        <v>109.860772</v>
      </c>
      <c r="C6964" s="1">
        <v>22.29376379</v>
      </c>
      <c r="D6964" s="1">
        <v>0</v>
      </c>
      <c r="E6964" s="1">
        <f t="shared" si="108"/>
        <v>132.15453579000001</v>
      </c>
    </row>
    <row r="6965" spans="1:5" x14ac:dyDescent="0.25">
      <c r="A6965" s="1">
        <v>123.07790300000001</v>
      </c>
      <c r="B6965" s="1">
        <v>110.94864800000001</v>
      </c>
      <c r="C6965" s="1">
        <v>20.365048789999999</v>
      </c>
      <c r="D6965" s="1">
        <v>0</v>
      </c>
      <c r="E6965" s="1">
        <f t="shared" si="108"/>
        <v>131.31369678999999</v>
      </c>
    </row>
    <row r="6966" spans="1:5" x14ac:dyDescent="0.25">
      <c r="A6966" s="1">
        <v>124.63617499999999</v>
      </c>
      <c r="B6966" s="1">
        <v>113.34625699999999</v>
      </c>
      <c r="C6966" s="1">
        <v>23.609300789999999</v>
      </c>
      <c r="D6966" s="1">
        <v>0</v>
      </c>
      <c r="E6966" s="1">
        <f t="shared" si="108"/>
        <v>136.95555779</v>
      </c>
    </row>
    <row r="6967" spans="1:5" x14ac:dyDescent="0.25">
      <c r="A6967" s="1">
        <v>131.814561</v>
      </c>
      <c r="B6967" s="1">
        <v>122.039468</v>
      </c>
      <c r="C6967" s="1">
        <v>34.665106790000003</v>
      </c>
      <c r="D6967" s="1">
        <v>0</v>
      </c>
      <c r="E6967" s="1">
        <f t="shared" si="108"/>
        <v>156.70457479000001</v>
      </c>
    </row>
    <row r="6968" spans="1:5" x14ac:dyDescent="0.25">
      <c r="A6968" s="1">
        <v>159.242017</v>
      </c>
      <c r="B6968" s="1">
        <v>147.174612</v>
      </c>
      <c r="C6968" s="1">
        <v>59.322144790000003</v>
      </c>
      <c r="D6968" s="1">
        <v>0</v>
      </c>
      <c r="E6968" s="1">
        <f t="shared" si="108"/>
        <v>206.49675679000001</v>
      </c>
    </row>
    <row r="6969" spans="1:5" x14ac:dyDescent="0.25">
      <c r="A6969" s="1">
        <v>197.95856699999999</v>
      </c>
      <c r="B6969" s="1">
        <v>159.252242</v>
      </c>
      <c r="C6969" s="1">
        <v>84.701304789999995</v>
      </c>
      <c r="D6969" s="1">
        <v>20.496413154113224</v>
      </c>
      <c r="E6969" s="1">
        <f t="shared" si="108"/>
        <v>243.95354678999999</v>
      </c>
    </row>
    <row r="6970" spans="1:5" x14ac:dyDescent="0.25">
      <c r="A6970" s="1">
        <v>226.79217399999999</v>
      </c>
      <c r="B6970" s="1">
        <v>147.925804</v>
      </c>
      <c r="C6970" s="1">
        <v>76.100008790000004</v>
      </c>
      <c r="D6970" s="1">
        <v>37.169327375408088</v>
      </c>
      <c r="E6970" s="1">
        <f t="shared" si="108"/>
        <v>224.02581279</v>
      </c>
    </row>
    <row r="6971" spans="1:5" x14ac:dyDescent="0.25">
      <c r="A6971" s="1">
        <v>237.80944199999999</v>
      </c>
      <c r="B6971" s="1">
        <v>130.50750600000001</v>
      </c>
      <c r="C6971" s="1">
        <v>71.514826790000001</v>
      </c>
      <c r="D6971" s="1">
        <v>62.74970078782863</v>
      </c>
      <c r="E6971" s="1">
        <f t="shared" si="108"/>
        <v>202.02233279000001</v>
      </c>
    </row>
    <row r="6972" spans="1:5" x14ac:dyDescent="0.25">
      <c r="A6972" s="1">
        <v>294.91177299999998</v>
      </c>
      <c r="B6972" s="1">
        <v>163.140075</v>
      </c>
      <c r="C6972" s="1">
        <v>71.810959789999998</v>
      </c>
      <c r="D6972" s="1">
        <v>63.371377219648167</v>
      </c>
      <c r="E6972" s="1">
        <f t="shared" si="108"/>
        <v>234.95103478999999</v>
      </c>
    </row>
    <row r="6973" spans="1:5" x14ac:dyDescent="0.25">
      <c r="A6973" s="1">
        <v>288.29018500000001</v>
      </c>
      <c r="B6973" s="1">
        <v>131.612751</v>
      </c>
      <c r="C6973" s="1">
        <v>68.728292789999998</v>
      </c>
      <c r="D6973" s="1">
        <v>81.637806150713203</v>
      </c>
      <c r="E6973" s="1">
        <f t="shared" si="108"/>
        <v>200.34104379000001</v>
      </c>
    </row>
    <row r="6974" spans="1:5" x14ac:dyDescent="0.25">
      <c r="A6974" s="1">
        <v>283.18508500000002</v>
      </c>
      <c r="B6974" s="1">
        <v>118.050512</v>
      </c>
      <c r="C6974" s="1">
        <v>66.577445789999999</v>
      </c>
      <c r="D6974" s="1">
        <v>89.784879046829062</v>
      </c>
      <c r="E6974" s="1">
        <f t="shared" si="108"/>
        <v>184.62795778999998</v>
      </c>
    </row>
    <row r="6975" spans="1:5" x14ac:dyDescent="0.25">
      <c r="A6975" s="1">
        <v>275.95182299999999</v>
      </c>
      <c r="B6975" s="1">
        <v>109.453914</v>
      </c>
      <c r="C6975" s="1">
        <v>64.834415789999994</v>
      </c>
      <c r="D6975" s="1">
        <v>63.7690006582582</v>
      </c>
      <c r="E6975" s="1">
        <f t="shared" si="108"/>
        <v>174.28832978999998</v>
      </c>
    </row>
    <row r="6976" spans="1:5" x14ac:dyDescent="0.25">
      <c r="A6976" s="1">
        <v>275.81158499999998</v>
      </c>
      <c r="B6976" s="1">
        <v>107.681003</v>
      </c>
      <c r="C6976" s="1">
        <v>67.846027789999994</v>
      </c>
      <c r="D6976" s="1">
        <v>27.3589359769664</v>
      </c>
      <c r="E6976" s="1">
        <f t="shared" si="108"/>
        <v>175.52703079</v>
      </c>
    </row>
    <row r="6977" spans="1:5" x14ac:dyDescent="0.25">
      <c r="A6977" s="1">
        <v>279.18091399999997</v>
      </c>
      <c r="B6977" s="1">
        <v>114.978167</v>
      </c>
      <c r="C6977" s="1">
        <v>67.547235790000002</v>
      </c>
      <c r="D6977" s="1">
        <v>0.4392815268506155</v>
      </c>
      <c r="E6977" s="1">
        <f t="shared" si="108"/>
        <v>182.52540278999999</v>
      </c>
    </row>
    <row r="6978" spans="1:5" x14ac:dyDescent="0.25">
      <c r="A6978" s="1">
        <v>267.97189900000001</v>
      </c>
      <c r="B6978" s="1">
        <v>124.433778</v>
      </c>
      <c r="C6978" s="1">
        <v>73.671465789999999</v>
      </c>
      <c r="D6978" s="1">
        <v>0</v>
      </c>
      <c r="E6978" s="1">
        <f t="shared" si="108"/>
        <v>198.10524379</v>
      </c>
    </row>
    <row r="6979" spans="1:5" x14ac:dyDescent="0.25">
      <c r="A6979" s="1">
        <v>245.54154500000001</v>
      </c>
      <c r="B6979" s="1">
        <v>126.4807</v>
      </c>
      <c r="C6979" s="1">
        <v>81.306883790000001</v>
      </c>
      <c r="D6979" s="1">
        <v>0</v>
      </c>
      <c r="E6979" s="1">
        <f t="shared" ref="E6979:E7042" si="109">B6979+C6979</f>
        <v>207.78758378999999</v>
      </c>
    </row>
    <row r="6980" spans="1:5" x14ac:dyDescent="0.25">
      <c r="A6980" s="1">
        <v>233.59308799999999</v>
      </c>
      <c r="B6980" s="1">
        <v>123.58145</v>
      </c>
      <c r="C6980" s="1">
        <v>79.844320789999998</v>
      </c>
      <c r="D6980" s="1">
        <v>0</v>
      </c>
      <c r="E6980" s="1">
        <f t="shared" si="109"/>
        <v>203.42577079</v>
      </c>
    </row>
    <row r="6981" spans="1:5" x14ac:dyDescent="0.25">
      <c r="A6981" s="1">
        <v>227.5925</v>
      </c>
      <c r="B6981" s="1">
        <v>124.638913</v>
      </c>
      <c r="C6981" s="1">
        <v>76.884629790000005</v>
      </c>
      <c r="D6981" s="1">
        <v>0</v>
      </c>
      <c r="E6981" s="1">
        <f t="shared" si="109"/>
        <v>201.52354279000002</v>
      </c>
    </row>
    <row r="6982" spans="1:5" x14ac:dyDescent="0.25">
      <c r="A6982" s="1">
        <v>214.127521</v>
      </c>
      <c r="B6982" s="1">
        <v>125.100086</v>
      </c>
      <c r="C6982" s="1">
        <v>74.879958790000003</v>
      </c>
      <c r="D6982" s="1">
        <v>0</v>
      </c>
      <c r="E6982" s="1">
        <f t="shared" si="109"/>
        <v>199.98004479000002</v>
      </c>
    </row>
    <row r="6983" spans="1:5" x14ac:dyDescent="0.25">
      <c r="A6983" s="1">
        <v>181.581457</v>
      </c>
      <c r="B6983" s="1">
        <v>111.728478</v>
      </c>
      <c r="C6983" s="1">
        <v>62.872343790000002</v>
      </c>
      <c r="D6983" s="1">
        <v>0</v>
      </c>
      <c r="E6983" s="1">
        <f t="shared" si="109"/>
        <v>174.60082179</v>
      </c>
    </row>
    <row r="6984" spans="1:5" x14ac:dyDescent="0.25">
      <c r="A6984" s="1">
        <v>153.17255</v>
      </c>
      <c r="B6984" s="1">
        <v>108.01325300000001</v>
      </c>
      <c r="C6984" s="1">
        <v>57.117365790000001</v>
      </c>
      <c r="D6984" s="1">
        <v>0</v>
      </c>
      <c r="E6984" s="1">
        <f t="shared" si="109"/>
        <v>165.13061879</v>
      </c>
    </row>
    <row r="6985" spans="1:5" x14ac:dyDescent="0.25">
      <c r="A6985" s="1">
        <v>135.42391599999999</v>
      </c>
      <c r="B6985" s="1">
        <v>108.139336</v>
      </c>
      <c r="C6985" s="1">
        <v>47.747806789999999</v>
      </c>
      <c r="D6985" s="1">
        <v>0</v>
      </c>
      <c r="E6985" s="1">
        <f t="shared" si="109"/>
        <v>155.88714278999998</v>
      </c>
    </row>
    <row r="6986" spans="1:5" x14ac:dyDescent="0.25">
      <c r="A6986" s="1">
        <v>120.188365</v>
      </c>
      <c r="B6986" s="1">
        <v>104.164407</v>
      </c>
      <c r="C6986" s="1">
        <v>33.243635789999999</v>
      </c>
      <c r="D6986" s="1">
        <v>0</v>
      </c>
      <c r="E6986" s="1">
        <f t="shared" si="109"/>
        <v>137.40804279</v>
      </c>
    </row>
    <row r="6987" spans="1:5" x14ac:dyDescent="0.25">
      <c r="A6987" s="1">
        <v>115.738429</v>
      </c>
      <c r="B6987" s="1">
        <v>105.70174400000001</v>
      </c>
      <c r="C6987" s="1">
        <v>25.62670679</v>
      </c>
      <c r="D6987" s="1">
        <v>0</v>
      </c>
      <c r="E6987" s="1">
        <f t="shared" si="109"/>
        <v>131.32845079000001</v>
      </c>
    </row>
    <row r="6988" spans="1:5" x14ac:dyDescent="0.25">
      <c r="A6988" s="1">
        <v>114.96953999999999</v>
      </c>
      <c r="B6988" s="1">
        <v>111.82477</v>
      </c>
      <c r="C6988" s="1">
        <v>22.29376379</v>
      </c>
      <c r="D6988" s="1">
        <v>0</v>
      </c>
      <c r="E6988" s="1">
        <f t="shared" si="109"/>
        <v>134.11853379000001</v>
      </c>
    </row>
    <row r="6989" spans="1:5" x14ac:dyDescent="0.25">
      <c r="A6989" s="1">
        <v>114.89251899999999</v>
      </c>
      <c r="B6989" s="1">
        <v>113.930274</v>
      </c>
      <c r="C6989" s="1">
        <v>20.365048789999999</v>
      </c>
      <c r="D6989" s="1">
        <v>0</v>
      </c>
      <c r="E6989" s="1">
        <f t="shared" si="109"/>
        <v>134.29532279</v>
      </c>
    </row>
    <row r="6990" spans="1:5" x14ac:dyDescent="0.25">
      <c r="A6990" s="1">
        <v>116.20817599999999</v>
      </c>
      <c r="B6990" s="1">
        <v>116.541023</v>
      </c>
      <c r="C6990" s="1">
        <v>23.609300789999999</v>
      </c>
      <c r="D6990" s="1">
        <v>0</v>
      </c>
      <c r="E6990" s="1">
        <f t="shared" si="109"/>
        <v>140.15032378999999</v>
      </c>
    </row>
    <row r="6991" spans="1:5" x14ac:dyDescent="0.25">
      <c r="A6991" s="1">
        <v>123.181005</v>
      </c>
      <c r="B6991" s="1">
        <v>127.566936</v>
      </c>
      <c r="C6991" s="1">
        <v>34.665106790000003</v>
      </c>
      <c r="D6991" s="1">
        <v>0</v>
      </c>
      <c r="E6991" s="1">
        <f t="shared" si="109"/>
        <v>162.23204279000001</v>
      </c>
    </row>
    <row r="6992" spans="1:5" x14ac:dyDescent="0.25">
      <c r="A6992" s="1">
        <v>150.61272500000001</v>
      </c>
      <c r="B6992" s="1">
        <v>156.957179</v>
      </c>
      <c r="C6992" s="1">
        <v>59.322144790000003</v>
      </c>
      <c r="D6992" s="1">
        <v>0</v>
      </c>
      <c r="E6992" s="1">
        <f t="shared" si="109"/>
        <v>216.27932379000001</v>
      </c>
    </row>
    <row r="6993" spans="1:5" x14ac:dyDescent="0.25">
      <c r="A6993" s="1">
        <v>191.674845</v>
      </c>
      <c r="B6993" s="1">
        <v>175.48154199999999</v>
      </c>
      <c r="C6993" s="1">
        <v>84.701304789999995</v>
      </c>
      <c r="D6993" s="1">
        <v>32.31469123372144</v>
      </c>
      <c r="E6993" s="1">
        <f t="shared" si="109"/>
        <v>260.18284678999999</v>
      </c>
    </row>
    <row r="6994" spans="1:5" x14ac:dyDescent="0.25">
      <c r="A6994" s="1">
        <v>222.23859300000001</v>
      </c>
      <c r="B6994" s="1">
        <v>171.41695300000001</v>
      </c>
      <c r="C6994" s="1">
        <v>76.100008790000004</v>
      </c>
      <c r="D6994" s="1">
        <v>56.665372884743491</v>
      </c>
      <c r="E6994" s="1">
        <f t="shared" si="109"/>
        <v>247.51696179000001</v>
      </c>
    </row>
    <row r="6995" spans="1:5" x14ac:dyDescent="0.25">
      <c r="A6995" s="1">
        <v>238.38780700000001</v>
      </c>
      <c r="B6995" s="1">
        <v>164.22551999999999</v>
      </c>
      <c r="C6995" s="1">
        <v>71.514826790000001</v>
      </c>
      <c r="D6995" s="1">
        <v>88.089946467007366</v>
      </c>
      <c r="E6995" s="1">
        <f t="shared" si="109"/>
        <v>235.74034678999999</v>
      </c>
    </row>
    <row r="6996" spans="1:5" x14ac:dyDescent="0.25">
      <c r="A6996" s="1">
        <v>280.98174399999999</v>
      </c>
      <c r="B6996" s="1">
        <v>186.443849</v>
      </c>
      <c r="C6996" s="1">
        <v>71.810959789999998</v>
      </c>
      <c r="D6996" s="1">
        <v>112.0767797605443</v>
      </c>
      <c r="E6996" s="1">
        <f t="shared" si="109"/>
        <v>258.25480878999997</v>
      </c>
    </row>
    <row r="6997" spans="1:5" x14ac:dyDescent="0.25">
      <c r="A6997" s="1">
        <v>274.73256800000001</v>
      </c>
      <c r="B6997" s="1">
        <v>159.884783</v>
      </c>
      <c r="C6997" s="1">
        <v>68.728292789999998</v>
      </c>
      <c r="D6997" s="1">
        <v>118.67842284348431</v>
      </c>
      <c r="E6997" s="1">
        <f t="shared" si="109"/>
        <v>228.61307578999998</v>
      </c>
    </row>
    <row r="6998" spans="1:5" x14ac:dyDescent="0.25">
      <c r="A6998" s="1">
        <v>271.85636399999999</v>
      </c>
      <c r="B6998" s="1">
        <v>150.27273</v>
      </c>
      <c r="C6998" s="1">
        <v>66.577445789999999</v>
      </c>
      <c r="D6998" s="1">
        <v>105.01594065296382</v>
      </c>
      <c r="E6998" s="1">
        <f t="shared" si="109"/>
        <v>216.85017578999998</v>
      </c>
    </row>
    <row r="6999" spans="1:5" x14ac:dyDescent="0.25">
      <c r="A6999" s="1">
        <v>267.690495</v>
      </c>
      <c r="B6999" s="1">
        <v>144.91016500000001</v>
      </c>
      <c r="C6999" s="1">
        <v>64.834415789999994</v>
      </c>
      <c r="D6999" s="1">
        <v>64.37309739375732</v>
      </c>
      <c r="E6999" s="1">
        <f t="shared" si="109"/>
        <v>209.74458078999999</v>
      </c>
    </row>
    <row r="7000" spans="1:5" x14ac:dyDescent="0.25">
      <c r="A7000" s="1">
        <v>267.90652999999998</v>
      </c>
      <c r="B7000" s="1">
        <v>143.27634800000001</v>
      </c>
      <c r="C7000" s="1">
        <v>67.846027789999994</v>
      </c>
      <c r="D7000" s="1">
        <v>32.7384898720588</v>
      </c>
      <c r="E7000" s="1">
        <f t="shared" si="109"/>
        <v>211.12237579000001</v>
      </c>
    </row>
    <row r="7001" spans="1:5" x14ac:dyDescent="0.25">
      <c r="A7001" s="1">
        <v>272.80820899999998</v>
      </c>
      <c r="B7001" s="1">
        <v>150.76991000000001</v>
      </c>
      <c r="C7001" s="1">
        <v>67.547235790000002</v>
      </c>
      <c r="D7001" s="1">
        <v>0.13107553517859771</v>
      </c>
      <c r="E7001" s="1">
        <f t="shared" si="109"/>
        <v>218.31714579000001</v>
      </c>
    </row>
    <row r="7002" spans="1:5" x14ac:dyDescent="0.25">
      <c r="A7002" s="1">
        <v>262.46395799999999</v>
      </c>
      <c r="B7002" s="1">
        <v>157.76887199999999</v>
      </c>
      <c r="C7002" s="1">
        <v>73.671465789999999</v>
      </c>
      <c r="D7002" s="1">
        <v>0</v>
      </c>
      <c r="E7002" s="1">
        <f t="shared" si="109"/>
        <v>231.44033779</v>
      </c>
    </row>
    <row r="7003" spans="1:5" x14ac:dyDescent="0.25">
      <c r="A7003" s="1">
        <v>240.77502999999999</v>
      </c>
      <c r="B7003" s="1">
        <v>158.44033200000001</v>
      </c>
      <c r="C7003" s="1">
        <v>81.306883790000001</v>
      </c>
      <c r="D7003" s="1">
        <v>0</v>
      </c>
      <c r="E7003" s="1">
        <f t="shared" si="109"/>
        <v>239.74721579000001</v>
      </c>
    </row>
    <row r="7004" spans="1:5" x14ac:dyDescent="0.25">
      <c r="A7004" s="1">
        <v>229.39195000000001</v>
      </c>
      <c r="B7004" s="1">
        <v>149.28182200000001</v>
      </c>
      <c r="C7004" s="1">
        <v>79.844320789999998</v>
      </c>
      <c r="D7004" s="1">
        <v>0</v>
      </c>
      <c r="E7004" s="1">
        <f t="shared" si="109"/>
        <v>229.12614279000002</v>
      </c>
    </row>
    <row r="7005" spans="1:5" x14ac:dyDescent="0.25">
      <c r="A7005" s="1">
        <v>223.78867</v>
      </c>
      <c r="B7005" s="1">
        <v>147.89894200000001</v>
      </c>
      <c r="C7005" s="1">
        <v>76.884629790000005</v>
      </c>
      <c r="D7005" s="1">
        <v>0</v>
      </c>
      <c r="E7005" s="1">
        <f t="shared" si="109"/>
        <v>224.78357179</v>
      </c>
    </row>
    <row r="7006" spans="1:5" x14ac:dyDescent="0.25">
      <c r="A7006" s="1">
        <v>210.60305500000001</v>
      </c>
      <c r="B7006" s="1">
        <v>145.38781399999999</v>
      </c>
      <c r="C7006" s="1">
        <v>74.879958790000003</v>
      </c>
      <c r="D7006" s="1">
        <v>0</v>
      </c>
      <c r="E7006" s="1">
        <f t="shared" si="109"/>
        <v>220.26777278999998</v>
      </c>
    </row>
    <row r="7007" spans="1:5" x14ac:dyDescent="0.25">
      <c r="A7007" s="1">
        <v>181.671558</v>
      </c>
      <c r="B7007" s="1">
        <v>133.88377500000001</v>
      </c>
      <c r="C7007" s="1">
        <v>62.872343790000002</v>
      </c>
      <c r="D7007" s="1">
        <v>0</v>
      </c>
      <c r="E7007" s="1">
        <f t="shared" si="109"/>
        <v>196.75611879000002</v>
      </c>
    </row>
    <row r="7008" spans="1:5" x14ac:dyDescent="0.25">
      <c r="A7008" s="1">
        <v>153.211127</v>
      </c>
      <c r="B7008" s="1">
        <v>126.592027</v>
      </c>
      <c r="C7008" s="1">
        <v>57.117365790000001</v>
      </c>
      <c r="D7008" s="1">
        <v>0</v>
      </c>
      <c r="E7008" s="1">
        <f t="shared" si="109"/>
        <v>183.70939279000001</v>
      </c>
    </row>
    <row r="7009" spans="1:5" x14ac:dyDescent="0.25">
      <c r="A7009" s="1">
        <v>135.43220299999999</v>
      </c>
      <c r="B7009" s="1">
        <v>125.089343</v>
      </c>
      <c r="C7009" s="1">
        <v>47.747806789999999</v>
      </c>
      <c r="D7009" s="1">
        <v>0</v>
      </c>
      <c r="E7009" s="1">
        <f t="shared" si="109"/>
        <v>172.83714979000001</v>
      </c>
    </row>
    <row r="7010" spans="1:5" x14ac:dyDescent="0.25">
      <c r="A7010" s="1">
        <v>113.809123</v>
      </c>
      <c r="B7010" s="1">
        <v>121.26248699999999</v>
      </c>
      <c r="C7010" s="1">
        <v>37.80437379</v>
      </c>
      <c r="D7010" s="1">
        <v>0</v>
      </c>
      <c r="E7010" s="1">
        <f t="shared" si="109"/>
        <v>159.06686078999999</v>
      </c>
    </row>
    <row r="7011" spans="1:5" x14ac:dyDescent="0.25">
      <c r="A7011" s="1">
        <v>107.460649</v>
      </c>
      <c r="B7011" s="1">
        <v>118.078451</v>
      </c>
      <c r="C7011" s="1">
        <v>28.813562789999999</v>
      </c>
      <c r="D7011" s="1">
        <v>0</v>
      </c>
      <c r="E7011" s="1">
        <f t="shared" si="109"/>
        <v>146.89201378999999</v>
      </c>
    </row>
    <row r="7012" spans="1:5" x14ac:dyDescent="0.25">
      <c r="A7012" s="1">
        <v>104.74382300000001</v>
      </c>
      <c r="B7012" s="1">
        <v>116.290841</v>
      </c>
      <c r="C7012" s="1">
        <v>23.752879790000001</v>
      </c>
      <c r="D7012" s="1">
        <v>0</v>
      </c>
      <c r="E7012" s="1">
        <f t="shared" si="109"/>
        <v>140.04372079000001</v>
      </c>
    </row>
    <row r="7013" spans="1:5" x14ac:dyDescent="0.25">
      <c r="A7013" s="1">
        <v>103.145246</v>
      </c>
      <c r="B7013" s="1">
        <v>116.317114</v>
      </c>
      <c r="C7013" s="1">
        <v>20.675933789999998</v>
      </c>
      <c r="D7013" s="1">
        <v>0</v>
      </c>
      <c r="E7013" s="1">
        <f t="shared" si="109"/>
        <v>136.99304778999999</v>
      </c>
    </row>
    <row r="7014" spans="1:5" x14ac:dyDescent="0.25">
      <c r="A7014" s="1">
        <v>102.539496</v>
      </c>
      <c r="B7014" s="1">
        <v>113.178742</v>
      </c>
      <c r="C7014" s="1">
        <v>20.622197790000001</v>
      </c>
      <c r="D7014" s="1">
        <v>0</v>
      </c>
      <c r="E7014" s="1">
        <f t="shared" si="109"/>
        <v>133.80093979</v>
      </c>
    </row>
    <row r="7015" spans="1:5" x14ac:dyDescent="0.25">
      <c r="A7015" s="1">
        <v>103.082442</v>
      </c>
      <c r="B7015" s="1">
        <v>113.26137300000001</v>
      </c>
      <c r="C7015" s="1">
        <v>23.865220789999999</v>
      </c>
      <c r="D7015" s="1">
        <v>0</v>
      </c>
      <c r="E7015" s="1">
        <f t="shared" si="109"/>
        <v>137.12659379000002</v>
      </c>
    </row>
    <row r="7016" spans="1:5" x14ac:dyDescent="0.25">
      <c r="A7016" s="1">
        <v>107.549504</v>
      </c>
      <c r="B7016" s="1">
        <v>126.424232</v>
      </c>
      <c r="C7016" s="1">
        <v>26.727249789999998</v>
      </c>
      <c r="D7016" s="1">
        <v>0</v>
      </c>
      <c r="E7016" s="1">
        <f t="shared" si="109"/>
        <v>153.15148178999999</v>
      </c>
    </row>
    <row r="7017" spans="1:5" x14ac:dyDescent="0.25">
      <c r="A7017" s="1">
        <v>118.84198499999999</v>
      </c>
      <c r="B7017" s="1">
        <v>126.9718</v>
      </c>
      <c r="C7017" s="1">
        <v>38.870366789999999</v>
      </c>
      <c r="D7017" s="1">
        <v>32.25394049958377</v>
      </c>
      <c r="E7017" s="1">
        <f t="shared" si="109"/>
        <v>165.84216678999999</v>
      </c>
    </row>
    <row r="7018" spans="1:5" x14ac:dyDescent="0.25">
      <c r="A7018" s="1">
        <v>136.82202599999999</v>
      </c>
      <c r="B7018" s="1">
        <v>126.639239</v>
      </c>
      <c r="C7018" s="1">
        <v>58.310017790000003</v>
      </c>
      <c r="D7018" s="1">
        <v>71.428364260378473</v>
      </c>
      <c r="E7018" s="1">
        <f t="shared" si="109"/>
        <v>184.94925678999999</v>
      </c>
    </row>
    <row r="7019" spans="1:5" x14ac:dyDescent="0.25">
      <c r="A7019" s="1">
        <v>156.65158700000001</v>
      </c>
      <c r="B7019" s="1">
        <v>119.84027</v>
      </c>
      <c r="C7019" s="1">
        <v>79.840788790000005</v>
      </c>
      <c r="D7019" s="1">
        <v>110.94037860624331</v>
      </c>
      <c r="E7019" s="1">
        <f t="shared" si="109"/>
        <v>199.68105879000001</v>
      </c>
    </row>
    <row r="7020" spans="1:5" x14ac:dyDescent="0.25">
      <c r="A7020" s="1">
        <v>215.65244999999999</v>
      </c>
      <c r="B7020" s="1">
        <v>142.007689</v>
      </c>
      <c r="C7020" s="1">
        <v>85.939121790000002</v>
      </c>
      <c r="D7020" s="1">
        <v>134.00691991480468</v>
      </c>
      <c r="E7020" s="1">
        <f t="shared" si="109"/>
        <v>227.94681079</v>
      </c>
    </row>
    <row r="7021" spans="1:5" x14ac:dyDescent="0.25">
      <c r="A7021" s="1">
        <v>211.256494</v>
      </c>
      <c r="B7021" s="1">
        <v>116.149889</v>
      </c>
      <c r="C7021" s="1">
        <v>85.779138790000005</v>
      </c>
      <c r="D7021" s="1">
        <v>134.27922322412465</v>
      </c>
      <c r="E7021" s="1">
        <f t="shared" si="109"/>
        <v>201.92902779000002</v>
      </c>
    </row>
    <row r="7022" spans="1:5" x14ac:dyDescent="0.25">
      <c r="A7022" s="1">
        <v>209.040829</v>
      </c>
      <c r="B7022" s="1">
        <v>103.36550699999999</v>
      </c>
      <c r="C7022" s="1">
        <v>77.879533789999996</v>
      </c>
      <c r="D7022" s="1">
        <v>111.22784627070344</v>
      </c>
      <c r="E7022" s="1">
        <f t="shared" si="109"/>
        <v>181.24504078999999</v>
      </c>
    </row>
    <row r="7023" spans="1:5" x14ac:dyDescent="0.25">
      <c r="A7023" s="1">
        <v>208.50687500000001</v>
      </c>
      <c r="B7023" s="1">
        <v>94.558100999999994</v>
      </c>
      <c r="C7023" s="1">
        <v>72.00793779</v>
      </c>
      <c r="D7023" s="1">
        <v>75.70620612038104</v>
      </c>
      <c r="E7023" s="1">
        <f t="shared" si="109"/>
        <v>166.56603878999999</v>
      </c>
    </row>
    <row r="7024" spans="1:5" x14ac:dyDescent="0.25">
      <c r="A7024" s="1">
        <v>207.55239499999999</v>
      </c>
      <c r="B7024" s="1">
        <v>90.708699999999993</v>
      </c>
      <c r="C7024" s="1">
        <v>67.433075790000004</v>
      </c>
      <c r="D7024" s="1">
        <v>41.213181257469692</v>
      </c>
      <c r="E7024" s="1">
        <f t="shared" si="109"/>
        <v>158.14177579</v>
      </c>
    </row>
    <row r="7025" spans="1:5" x14ac:dyDescent="0.25">
      <c r="A7025" s="1">
        <v>206.58537999999999</v>
      </c>
      <c r="B7025" s="1">
        <v>91.783670999999998</v>
      </c>
      <c r="C7025" s="1">
        <v>64.476471790000005</v>
      </c>
      <c r="D7025" s="1">
        <v>5.6679740824828129E-2</v>
      </c>
      <c r="E7025" s="1">
        <f t="shared" si="109"/>
        <v>156.26014279</v>
      </c>
    </row>
    <row r="7026" spans="1:5" x14ac:dyDescent="0.25">
      <c r="A7026" s="1">
        <v>204.06754599999999</v>
      </c>
      <c r="B7026" s="1">
        <v>96.704088999999996</v>
      </c>
      <c r="C7026" s="1">
        <v>65.673186790000003</v>
      </c>
      <c r="D7026" s="1">
        <v>0</v>
      </c>
      <c r="E7026" s="1">
        <f t="shared" si="109"/>
        <v>162.37727579</v>
      </c>
    </row>
    <row r="7027" spans="1:5" x14ac:dyDescent="0.25">
      <c r="A7027" s="1">
        <v>199.04933</v>
      </c>
      <c r="B7027" s="1">
        <v>99.406621999999999</v>
      </c>
      <c r="C7027" s="1">
        <v>72.713896790000007</v>
      </c>
      <c r="D7027" s="1">
        <v>0</v>
      </c>
      <c r="E7027" s="1">
        <f t="shared" si="109"/>
        <v>172.12051879000001</v>
      </c>
    </row>
    <row r="7028" spans="1:5" x14ac:dyDescent="0.25">
      <c r="A7028" s="1">
        <v>186.98634999999999</v>
      </c>
      <c r="B7028" s="1">
        <v>101.02866299999999</v>
      </c>
      <c r="C7028" s="1">
        <v>70.224692790000006</v>
      </c>
      <c r="D7028" s="1">
        <v>0</v>
      </c>
      <c r="E7028" s="1">
        <f t="shared" si="109"/>
        <v>171.25335579</v>
      </c>
    </row>
    <row r="7029" spans="1:5" x14ac:dyDescent="0.25">
      <c r="A7029" s="1">
        <v>183.81998400000001</v>
      </c>
      <c r="B7029" s="1">
        <v>97.913241999999997</v>
      </c>
      <c r="C7029" s="1">
        <v>67.611473790000005</v>
      </c>
      <c r="D7029" s="1">
        <v>0</v>
      </c>
      <c r="E7029" s="1">
        <f t="shared" si="109"/>
        <v>165.52471579000002</v>
      </c>
    </row>
    <row r="7030" spans="1:5" x14ac:dyDescent="0.25">
      <c r="A7030" s="1">
        <v>174.78039699999999</v>
      </c>
      <c r="B7030" s="1">
        <v>97.399388999999999</v>
      </c>
      <c r="C7030" s="1">
        <v>67.858724789999997</v>
      </c>
      <c r="D7030" s="1">
        <v>0</v>
      </c>
      <c r="E7030" s="1">
        <f t="shared" si="109"/>
        <v>165.25811378999998</v>
      </c>
    </row>
    <row r="7031" spans="1:5" x14ac:dyDescent="0.25">
      <c r="A7031" s="1">
        <v>155.162634</v>
      </c>
      <c r="B7031" s="1">
        <v>87.413315999999995</v>
      </c>
      <c r="C7031" s="1">
        <v>59.114379790000001</v>
      </c>
      <c r="D7031" s="1">
        <v>0</v>
      </c>
      <c r="E7031" s="1">
        <f t="shared" si="109"/>
        <v>146.52769579</v>
      </c>
    </row>
    <row r="7032" spans="1:5" x14ac:dyDescent="0.25">
      <c r="A7032" s="1">
        <v>132.155046</v>
      </c>
      <c r="B7032" s="1">
        <v>85.320959000000002</v>
      </c>
      <c r="C7032" s="1">
        <v>50.891972789999997</v>
      </c>
      <c r="D7032" s="1">
        <v>0</v>
      </c>
      <c r="E7032" s="1">
        <f t="shared" si="109"/>
        <v>136.21293179</v>
      </c>
    </row>
    <row r="7033" spans="1:5" x14ac:dyDescent="0.25">
      <c r="A7033" s="1">
        <v>119.29056</v>
      </c>
      <c r="B7033" s="1">
        <v>83.801484000000002</v>
      </c>
      <c r="C7033" s="1">
        <v>42.083448789999998</v>
      </c>
      <c r="D7033" s="1">
        <v>0</v>
      </c>
      <c r="E7033" s="1">
        <f t="shared" si="109"/>
        <v>125.88493278999999</v>
      </c>
    </row>
    <row r="7034" spans="1:5" x14ac:dyDescent="0.25">
      <c r="A7034" s="1">
        <v>112.567015</v>
      </c>
      <c r="B7034" s="1">
        <v>82.997698</v>
      </c>
      <c r="C7034" s="1">
        <v>37.80437379</v>
      </c>
      <c r="D7034" s="1">
        <v>0</v>
      </c>
      <c r="E7034" s="1">
        <f t="shared" si="109"/>
        <v>120.80207179</v>
      </c>
    </row>
    <row r="7035" spans="1:5" x14ac:dyDescent="0.25">
      <c r="A7035" s="1">
        <v>106.78317199999999</v>
      </c>
      <c r="B7035" s="1">
        <v>83.522594999999995</v>
      </c>
      <c r="C7035" s="1">
        <v>28.813562789999999</v>
      </c>
      <c r="D7035" s="1">
        <v>0</v>
      </c>
      <c r="E7035" s="1">
        <f t="shared" si="109"/>
        <v>112.33615778999999</v>
      </c>
    </row>
    <row r="7036" spans="1:5" x14ac:dyDescent="0.25">
      <c r="A7036" s="1">
        <v>104.097342</v>
      </c>
      <c r="B7036" s="1">
        <v>85.485099000000005</v>
      </c>
      <c r="C7036" s="1">
        <v>23.752879790000001</v>
      </c>
      <c r="D7036" s="1">
        <v>0</v>
      </c>
      <c r="E7036" s="1">
        <f t="shared" si="109"/>
        <v>109.23797879</v>
      </c>
    </row>
    <row r="7037" spans="1:5" x14ac:dyDescent="0.25">
      <c r="A7037" s="1">
        <v>102.86843500000001</v>
      </c>
      <c r="B7037" s="1">
        <v>87.565881000000005</v>
      </c>
      <c r="C7037" s="1">
        <v>20.675933789999998</v>
      </c>
      <c r="D7037" s="1">
        <v>0</v>
      </c>
      <c r="E7037" s="1">
        <f t="shared" si="109"/>
        <v>108.24181479000001</v>
      </c>
    </row>
    <row r="7038" spans="1:5" x14ac:dyDescent="0.25">
      <c r="A7038" s="1">
        <v>102.074297</v>
      </c>
      <c r="B7038" s="1">
        <v>90.131021000000004</v>
      </c>
      <c r="C7038" s="1">
        <v>20.622197790000001</v>
      </c>
      <c r="D7038" s="1">
        <v>0</v>
      </c>
      <c r="E7038" s="1">
        <f t="shared" si="109"/>
        <v>110.75321879000001</v>
      </c>
    </row>
    <row r="7039" spans="1:5" x14ac:dyDescent="0.25">
      <c r="A7039" s="1">
        <v>102.348963</v>
      </c>
      <c r="B7039" s="1">
        <v>95.283737000000002</v>
      </c>
      <c r="C7039" s="1">
        <v>23.865220789999999</v>
      </c>
      <c r="D7039" s="1">
        <v>0</v>
      </c>
      <c r="E7039" s="1">
        <f t="shared" si="109"/>
        <v>119.14895779</v>
      </c>
    </row>
    <row r="7040" spans="1:5" x14ac:dyDescent="0.25">
      <c r="A7040" s="1">
        <v>105.852334</v>
      </c>
      <c r="B7040" s="1">
        <v>101.757358</v>
      </c>
      <c r="C7040" s="1">
        <v>26.727249789999998</v>
      </c>
      <c r="D7040" s="1">
        <v>0</v>
      </c>
      <c r="E7040" s="1">
        <f t="shared" si="109"/>
        <v>128.48460778999998</v>
      </c>
    </row>
    <row r="7041" spans="1:5" x14ac:dyDescent="0.25">
      <c r="A7041" s="1">
        <v>115.676648</v>
      </c>
      <c r="B7041" s="1">
        <v>111.69025600000001</v>
      </c>
      <c r="C7041" s="1">
        <v>38.870366789999999</v>
      </c>
      <c r="D7041" s="1">
        <v>36.206120365831318</v>
      </c>
      <c r="E7041" s="1">
        <f t="shared" si="109"/>
        <v>150.56062279</v>
      </c>
    </row>
    <row r="7042" spans="1:5" x14ac:dyDescent="0.25">
      <c r="A7042" s="1">
        <v>128.462581</v>
      </c>
      <c r="B7042" s="1">
        <v>111.052083</v>
      </c>
      <c r="C7042" s="1">
        <v>58.310017790000003</v>
      </c>
      <c r="D7042" s="1">
        <v>67.736975573320919</v>
      </c>
      <c r="E7042" s="1">
        <f t="shared" si="109"/>
        <v>169.36210079</v>
      </c>
    </row>
    <row r="7043" spans="1:5" x14ac:dyDescent="0.25">
      <c r="A7043" s="1">
        <v>140.56493</v>
      </c>
      <c r="B7043" s="1">
        <v>106.87839200000001</v>
      </c>
      <c r="C7043" s="1">
        <v>79.840788790000005</v>
      </c>
      <c r="D7043" s="1">
        <v>105.26516490101466</v>
      </c>
      <c r="E7043" s="1">
        <f t="shared" ref="E7043:E7106" si="110">B7043+C7043</f>
        <v>186.71918079</v>
      </c>
    </row>
    <row r="7044" spans="1:5" x14ac:dyDescent="0.25">
      <c r="A7044" s="1">
        <v>189.13154599999999</v>
      </c>
      <c r="B7044" s="1">
        <v>122.35107499999999</v>
      </c>
      <c r="C7044" s="1">
        <v>85.939121790000002</v>
      </c>
      <c r="D7044" s="1">
        <v>127.06333583640529</v>
      </c>
      <c r="E7044" s="1">
        <f t="shared" si="110"/>
        <v>208.29019678999998</v>
      </c>
    </row>
    <row r="7045" spans="1:5" x14ac:dyDescent="0.25">
      <c r="A7045" s="1">
        <v>184.97212500000001</v>
      </c>
      <c r="B7045" s="1">
        <v>96.831710000000001</v>
      </c>
      <c r="C7045" s="1">
        <v>85.779138790000005</v>
      </c>
      <c r="D7045" s="1">
        <v>128.61103056905756</v>
      </c>
      <c r="E7045" s="1">
        <f t="shared" si="110"/>
        <v>182.61084879000001</v>
      </c>
    </row>
    <row r="7046" spans="1:5" x14ac:dyDescent="0.25">
      <c r="A7046" s="1">
        <v>182.272066</v>
      </c>
      <c r="B7046" s="1">
        <v>84.237617999999998</v>
      </c>
      <c r="C7046" s="1">
        <v>77.879533789999996</v>
      </c>
      <c r="D7046" s="1">
        <v>105.60227320886041</v>
      </c>
      <c r="E7046" s="1">
        <f t="shared" si="110"/>
        <v>162.11715178999998</v>
      </c>
    </row>
    <row r="7047" spans="1:5" x14ac:dyDescent="0.25">
      <c r="A7047" s="1">
        <v>182.76057900000001</v>
      </c>
      <c r="B7047" s="1">
        <v>75.715885999999998</v>
      </c>
      <c r="C7047" s="1">
        <v>72.00793779</v>
      </c>
      <c r="D7047" s="1">
        <v>70.856730154010478</v>
      </c>
      <c r="E7047" s="1">
        <f t="shared" si="110"/>
        <v>147.72382378999998</v>
      </c>
    </row>
    <row r="7048" spans="1:5" x14ac:dyDescent="0.25">
      <c r="A7048" s="1">
        <v>184.49801500000001</v>
      </c>
      <c r="B7048" s="1">
        <v>76.300596999999996</v>
      </c>
      <c r="C7048" s="1">
        <v>67.433075790000004</v>
      </c>
      <c r="D7048" s="1">
        <v>35.447612306044419</v>
      </c>
      <c r="E7048" s="1">
        <f t="shared" si="110"/>
        <v>143.73367279000001</v>
      </c>
    </row>
    <row r="7049" spans="1:5" x14ac:dyDescent="0.25">
      <c r="A7049" s="1">
        <v>187.26791700000001</v>
      </c>
      <c r="B7049" s="1">
        <v>83.011037000000002</v>
      </c>
      <c r="C7049" s="1">
        <v>64.476471790000005</v>
      </c>
      <c r="D7049" s="1">
        <v>6.0223352581229676E-2</v>
      </c>
      <c r="E7049" s="1">
        <f t="shared" si="110"/>
        <v>147.48750878999999</v>
      </c>
    </row>
    <row r="7050" spans="1:5" x14ac:dyDescent="0.25">
      <c r="A7050" s="1">
        <v>187.06818000000001</v>
      </c>
      <c r="B7050" s="1">
        <v>93.858919999999998</v>
      </c>
      <c r="C7050" s="1">
        <v>65.673186790000003</v>
      </c>
      <c r="D7050" s="1">
        <v>0</v>
      </c>
      <c r="E7050" s="1">
        <f t="shared" si="110"/>
        <v>159.53210679</v>
      </c>
    </row>
    <row r="7051" spans="1:5" x14ac:dyDescent="0.25">
      <c r="A7051" s="1">
        <v>183.85020299999999</v>
      </c>
      <c r="B7051" s="1">
        <v>100.10810499999999</v>
      </c>
      <c r="C7051" s="1">
        <v>72.713896790000007</v>
      </c>
      <c r="D7051" s="1">
        <v>0</v>
      </c>
      <c r="E7051" s="1">
        <f t="shared" si="110"/>
        <v>172.82200179</v>
      </c>
    </row>
    <row r="7052" spans="1:5" x14ac:dyDescent="0.25">
      <c r="A7052" s="1">
        <v>176.17116100000001</v>
      </c>
      <c r="B7052" s="1">
        <v>104.589669</v>
      </c>
      <c r="C7052" s="1">
        <v>70.224692790000006</v>
      </c>
      <c r="D7052" s="1">
        <v>0</v>
      </c>
      <c r="E7052" s="1">
        <f t="shared" si="110"/>
        <v>174.81436179000002</v>
      </c>
    </row>
    <row r="7053" spans="1:5" x14ac:dyDescent="0.25">
      <c r="A7053" s="1">
        <v>177.12365</v>
      </c>
      <c r="B7053" s="1">
        <v>105.96196500000001</v>
      </c>
      <c r="C7053" s="1">
        <v>67.611473790000005</v>
      </c>
      <c r="D7053" s="1">
        <v>0</v>
      </c>
      <c r="E7053" s="1">
        <f t="shared" si="110"/>
        <v>173.57343879000001</v>
      </c>
    </row>
    <row r="7054" spans="1:5" x14ac:dyDescent="0.25">
      <c r="A7054" s="1">
        <v>171.21091699999999</v>
      </c>
      <c r="B7054" s="1">
        <v>107.700249</v>
      </c>
      <c r="C7054" s="1">
        <v>67.858724789999997</v>
      </c>
      <c r="D7054" s="1">
        <v>0</v>
      </c>
      <c r="E7054" s="1">
        <f t="shared" si="110"/>
        <v>175.55897378999998</v>
      </c>
    </row>
    <row r="7055" spans="1:5" x14ac:dyDescent="0.25">
      <c r="A7055" s="1">
        <v>152.69925499999999</v>
      </c>
      <c r="B7055" s="1">
        <v>103.308245</v>
      </c>
      <c r="C7055" s="1">
        <v>59.114379790000001</v>
      </c>
      <c r="D7055" s="1">
        <v>0</v>
      </c>
      <c r="E7055" s="1">
        <f t="shared" si="110"/>
        <v>162.42262478999999</v>
      </c>
    </row>
    <row r="7056" spans="1:5" x14ac:dyDescent="0.25">
      <c r="A7056" s="1">
        <v>130.55085700000001</v>
      </c>
      <c r="B7056" s="1">
        <v>101.26069200000001</v>
      </c>
      <c r="C7056" s="1">
        <v>50.891972789999997</v>
      </c>
      <c r="D7056" s="1">
        <v>0</v>
      </c>
      <c r="E7056" s="1">
        <f t="shared" si="110"/>
        <v>152.15266479000002</v>
      </c>
    </row>
    <row r="7057" spans="1:5" x14ac:dyDescent="0.25">
      <c r="A7057" s="1">
        <v>118.289019</v>
      </c>
      <c r="B7057" s="1">
        <v>102.37841899999999</v>
      </c>
      <c r="C7057" s="1">
        <v>42.083448789999998</v>
      </c>
      <c r="D7057" s="1">
        <v>0</v>
      </c>
      <c r="E7057" s="1">
        <f t="shared" si="110"/>
        <v>144.46186778999999</v>
      </c>
    </row>
    <row r="7058" spans="1:5" x14ac:dyDescent="0.25">
      <c r="A7058" s="1">
        <v>120.239788</v>
      </c>
      <c r="B7058" s="1">
        <v>101.416785</v>
      </c>
      <c r="C7058" s="1">
        <v>33.243635789999999</v>
      </c>
      <c r="D7058" s="1">
        <v>0</v>
      </c>
      <c r="E7058" s="1">
        <f t="shared" si="110"/>
        <v>134.66042078999999</v>
      </c>
    </row>
    <row r="7059" spans="1:5" x14ac:dyDescent="0.25">
      <c r="A7059" s="1">
        <v>115.764577</v>
      </c>
      <c r="B7059" s="1">
        <v>103.45578500000001</v>
      </c>
      <c r="C7059" s="1">
        <v>25.62670679</v>
      </c>
      <c r="D7059" s="1">
        <v>0</v>
      </c>
      <c r="E7059" s="1">
        <f t="shared" si="110"/>
        <v>129.08249179000001</v>
      </c>
    </row>
    <row r="7060" spans="1:5" x14ac:dyDescent="0.25">
      <c r="A7060" s="1">
        <v>114.986553</v>
      </c>
      <c r="B7060" s="1">
        <v>110.22022800000001</v>
      </c>
      <c r="C7060" s="1">
        <v>22.29376379</v>
      </c>
      <c r="D7060" s="1">
        <v>0</v>
      </c>
      <c r="E7060" s="1">
        <f t="shared" si="110"/>
        <v>132.51399179000001</v>
      </c>
    </row>
    <row r="7061" spans="1:5" x14ac:dyDescent="0.25">
      <c r="A7061" s="1">
        <v>114.925921</v>
      </c>
      <c r="B7061" s="1">
        <v>113.15539800000001</v>
      </c>
      <c r="C7061" s="1">
        <v>20.365048789999999</v>
      </c>
      <c r="D7061" s="1">
        <v>0</v>
      </c>
      <c r="E7061" s="1">
        <f t="shared" si="110"/>
        <v>133.52044678999999</v>
      </c>
    </row>
    <row r="7062" spans="1:5" x14ac:dyDescent="0.25">
      <c r="A7062" s="1">
        <v>116.261965</v>
      </c>
      <c r="B7062" s="1">
        <v>116.431014</v>
      </c>
      <c r="C7062" s="1">
        <v>23.609300789999999</v>
      </c>
      <c r="D7062" s="1">
        <v>0</v>
      </c>
      <c r="E7062" s="1">
        <f t="shared" si="110"/>
        <v>140.04031479</v>
      </c>
    </row>
    <row r="7063" spans="1:5" x14ac:dyDescent="0.25">
      <c r="A7063" s="1">
        <v>123.22290599999999</v>
      </c>
      <c r="B7063" s="1">
        <v>128.35606899999999</v>
      </c>
      <c r="C7063" s="1">
        <v>34.665106790000003</v>
      </c>
      <c r="D7063" s="1">
        <v>0</v>
      </c>
      <c r="E7063" s="1">
        <f t="shared" si="110"/>
        <v>163.02117579</v>
      </c>
    </row>
    <row r="7064" spans="1:5" x14ac:dyDescent="0.25">
      <c r="A7064" s="1">
        <v>150.70408</v>
      </c>
      <c r="B7064" s="1">
        <v>158.29647700000001</v>
      </c>
      <c r="C7064" s="1">
        <v>59.322144790000003</v>
      </c>
      <c r="D7064" s="1">
        <v>0</v>
      </c>
      <c r="E7064" s="1">
        <f t="shared" si="110"/>
        <v>217.61862179000002</v>
      </c>
    </row>
    <row r="7065" spans="1:5" x14ac:dyDescent="0.25">
      <c r="A7065" s="1">
        <v>191.777241</v>
      </c>
      <c r="B7065" s="1">
        <v>178.35280900000001</v>
      </c>
      <c r="C7065" s="1">
        <v>84.701304789999995</v>
      </c>
      <c r="D7065" s="1">
        <v>14.953745164148993</v>
      </c>
      <c r="E7065" s="1">
        <f t="shared" si="110"/>
        <v>263.05411378999997</v>
      </c>
    </row>
    <row r="7066" spans="1:5" x14ac:dyDescent="0.25">
      <c r="A7066" s="1">
        <v>222.20285899999999</v>
      </c>
      <c r="B7066" s="1">
        <v>171.305025</v>
      </c>
      <c r="C7066" s="1">
        <v>76.100008790000004</v>
      </c>
      <c r="D7066" s="1">
        <v>31.458549546007379</v>
      </c>
      <c r="E7066" s="1">
        <f t="shared" si="110"/>
        <v>247.40503379</v>
      </c>
    </row>
    <row r="7067" spans="1:5" x14ac:dyDescent="0.25">
      <c r="A7067" s="1">
        <v>238.23038500000001</v>
      </c>
      <c r="B7067" s="1">
        <v>158.86007900000001</v>
      </c>
      <c r="C7067" s="1">
        <v>71.514826790000001</v>
      </c>
      <c r="D7067" s="1">
        <v>47.233746893623518</v>
      </c>
      <c r="E7067" s="1">
        <f t="shared" si="110"/>
        <v>230.37490579000001</v>
      </c>
    </row>
    <row r="7068" spans="1:5" x14ac:dyDescent="0.25">
      <c r="A7068" s="1">
        <v>275.53415699999999</v>
      </c>
      <c r="B7068" s="1">
        <v>170.89054300000001</v>
      </c>
      <c r="C7068" s="1">
        <v>71.810959789999998</v>
      </c>
      <c r="D7068" s="1">
        <v>46.291306586666011</v>
      </c>
      <c r="E7068" s="1">
        <f t="shared" si="110"/>
        <v>242.70150279000001</v>
      </c>
    </row>
    <row r="7069" spans="1:5" x14ac:dyDescent="0.25">
      <c r="A7069" s="1">
        <v>270.07287600000001</v>
      </c>
      <c r="B7069" s="1">
        <v>138.38030499999999</v>
      </c>
      <c r="C7069" s="1">
        <v>68.728292789999998</v>
      </c>
      <c r="D7069" s="1">
        <v>31.727589319823821</v>
      </c>
      <c r="E7069" s="1">
        <f t="shared" si="110"/>
        <v>207.10859778999998</v>
      </c>
    </row>
    <row r="7070" spans="1:5" x14ac:dyDescent="0.25">
      <c r="A7070" s="1">
        <v>266.90143499999999</v>
      </c>
      <c r="B7070" s="1">
        <v>124.46835400000001</v>
      </c>
      <c r="C7070" s="1">
        <v>66.577445789999999</v>
      </c>
      <c r="D7070" s="1">
        <v>16.551069854745176</v>
      </c>
      <c r="E7070" s="1">
        <f t="shared" si="110"/>
        <v>191.04579978999999</v>
      </c>
    </row>
    <row r="7071" spans="1:5" x14ac:dyDescent="0.25">
      <c r="A7071" s="1">
        <v>264.57304699999997</v>
      </c>
      <c r="B7071" s="1">
        <v>119.5645</v>
      </c>
      <c r="C7071" s="1">
        <v>64.834415789999994</v>
      </c>
      <c r="D7071" s="1">
        <v>9.0832498089825844</v>
      </c>
      <c r="E7071" s="1">
        <f t="shared" si="110"/>
        <v>184.39891578999999</v>
      </c>
    </row>
    <row r="7072" spans="1:5" x14ac:dyDescent="0.25">
      <c r="A7072" s="1">
        <v>266.33195599999999</v>
      </c>
      <c r="B7072" s="1">
        <v>118.18328</v>
      </c>
      <c r="C7072" s="1">
        <v>67.846027789999994</v>
      </c>
      <c r="D7072" s="1">
        <v>2.4018849795446444</v>
      </c>
      <c r="E7072" s="1">
        <f t="shared" si="110"/>
        <v>186.02930778999999</v>
      </c>
    </row>
    <row r="7073" spans="1:5" x14ac:dyDescent="0.25">
      <c r="A7073" s="1">
        <v>269.35201699999999</v>
      </c>
      <c r="B7073" s="1">
        <v>126.04112000000001</v>
      </c>
      <c r="C7073" s="1">
        <v>67.547235790000002</v>
      </c>
      <c r="D7073" s="1">
        <v>0</v>
      </c>
      <c r="E7073" s="1">
        <f t="shared" si="110"/>
        <v>193.58835579000001</v>
      </c>
    </row>
    <row r="7074" spans="1:5" x14ac:dyDescent="0.25">
      <c r="A7074" s="1">
        <v>258.94292200000001</v>
      </c>
      <c r="B7074" s="1">
        <v>137.95324500000001</v>
      </c>
      <c r="C7074" s="1">
        <v>73.671465789999999</v>
      </c>
      <c r="D7074" s="1">
        <v>0</v>
      </c>
      <c r="E7074" s="1">
        <f t="shared" si="110"/>
        <v>211.62471078999999</v>
      </c>
    </row>
    <row r="7075" spans="1:5" x14ac:dyDescent="0.25">
      <c r="A7075" s="1">
        <v>237.77321800000001</v>
      </c>
      <c r="B7075" s="1">
        <v>142.887441</v>
      </c>
      <c r="C7075" s="1">
        <v>81.306883790000001</v>
      </c>
      <c r="D7075" s="1">
        <v>0</v>
      </c>
      <c r="E7075" s="1">
        <f t="shared" si="110"/>
        <v>224.19432479</v>
      </c>
    </row>
    <row r="7076" spans="1:5" x14ac:dyDescent="0.25">
      <c r="A7076" s="1">
        <v>226.84916000000001</v>
      </c>
      <c r="B7076" s="1">
        <v>138.64079799999999</v>
      </c>
      <c r="C7076" s="1">
        <v>79.844320789999998</v>
      </c>
      <c r="D7076" s="1">
        <v>0</v>
      </c>
      <c r="E7076" s="1">
        <f t="shared" si="110"/>
        <v>218.48511879</v>
      </c>
    </row>
    <row r="7077" spans="1:5" x14ac:dyDescent="0.25">
      <c r="A7077" s="1">
        <v>221.75037399999999</v>
      </c>
      <c r="B7077" s="1">
        <v>140.18547899999999</v>
      </c>
      <c r="C7077" s="1">
        <v>76.884629790000005</v>
      </c>
      <c r="D7077" s="1">
        <v>0</v>
      </c>
      <c r="E7077" s="1">
        <f t="shared" si="110"/>
        <v>217.07010879000001</v>
      </c>
    </row>
    <row r="7078" spans="1:5" x14ac:dyDescent="0.25">
      <c r="A7078" s="1">
        <v>209.09875299999999</v>
      </c>
      <c r="B7078" s="1">
        <v>141.89833200000001</v>
      </c>
      <c r="C7078" s="1">
        <v>74.879958790000003</v>
      </c>
      <c r="D7078" s="1">
        <v>0</v>
      </c>
      <c r="E7078" s="1">
        <f t="shared" si="110"/>
        <v>216.77829079000003</v>
      </c>
    </row>
    <row r="7079" spans="1:5" x14ac:dyDescent="0.25">
      <c r="A7079" s="1">
        <v>181.71660800000001</v>
      </c>
      <c r="B7079" s="1">
        <v>133.37630100000001</v>
      </c>
      <c r="C7079" s="1">
        <v>62.872343790000002</v>
      </c>
      <c r="D7079" s="1">
        <v>0</v>
      </c>
      <c r="E7079" s="1">
        <f t="shared" si="110"/>
        <v>196.24864479000001</v>
      </c>
    </row>
    <row r="7080" spans="1:5" x14ac:dyDescent="0.25">
      <c r="A7080" s="1">
        <v>153.28828999999999</v>
      </c>
      <c r="B7080" s="1">
        <v>128.26280499999999</v>
      </c>
      <c r="C7080" s="1">
        <v>57.117365790000001</v>
      </c>
      <c r="D7080" s="1">
        <v>0</v>
      </c>
      <c r="E7080" s="1">
        <f t="shared" si="110"/>
        <v>185.38017078999999</v>
      </c>
    </row>
    <row r="7081" spans="1:5" x14ac:dyDescent="0.25">
      <c r="A7081" s="1">
        <v>135.54826700000001</v>
      </c>
      <c r="B7081" s="1">
        <v>128.104726</v>
      </c>
      <c r="C7081" s="1">
        <v>47.747806789999999</v>
      </c>
      <c r="D7081" s="1">
        <v>0</v>
      </c>
      <c r="E7081" s="1">
        <f t="shared" si="110"/>
        <v>175.85253279</v>
      </c>
    </row>
    <row r="7082" spans="1:5" x14ac:dyDescent="0.25">
      <c r="A7082" s="1">
        <v>117.674785</v>
      </c>
      <c r="B7082" s="1">
        <v>123.20555299999999</v>
      </c>
      <c r="C7082" s="1">
        <v>33.243635789999999</v>
      </c>
      <c r="D7082" s="1">
        <v>0</v>
      </c>
      <c r="E7082" s="1">
        <f t="shared" si="110"/>
        <v>156.44918878999999</v>
      </c>
    </row>
    <row r="7083" spans="1:5" x14ac:dyDescent="0.25">
      <c r="A7083" s="1">
        <v>113.171921</v>
      </c>
      <c r="B7083" s="1">
        <v>123.677725</v>
      </c>
      <c r="C7083" s="1">
        <v>25.62670679</v>
      </c>
      <c r="D7083" s="1">
        <v>0</v>
      </c>
      <c r="E7083" s="1">
        <f t="shared" si="110"/>
        <v>149.30443179</v>
      </c>
    </row>
    <row r="7084" spans="1:5" x14ac:dyDescent="0.25">
      <c r="A7084" s="1">
        <v>112.37755300000001</v>
      </c>
      <c r="B7084" s="1">
        <v>128.553719</v>
      </c>
      <c r="C7084" s="1">
        <v>22.29376379</v>
      </c>
      <c r="D7084" s="1">
        <v>0</v>
      </c>
      <c r="E7084" s="1">
        <f t="shared" si="110"/>
        <v>150.84748279000002</v>
      </c>
    </row>
    <row r="7085" spans="1:5" x14ac:dyDescent="0.25">
      <c r="A7085" s="1">
        <v>112.287274</v>
      </c>
      <c r="B7085" s="1">
        <v>129.94958399999999</v>
      </c>
      <c r="C7085" s="1">
        <v>20.365048789999999</v>
      </c>
      <c r="D7085" s="1">
        <v>0</v>
      </c>
      <c r="E7085" s="1">
        <f t="shared" si="110"/>
        <v>150.31463278999999</v>
      </c>
    </row>
    <row r="7086" spans="1:5" x14ac:dyDescent="0.25">
      <c r="A7086" s="1">
        <v>113.595647</v>
      </c>
      <c r="B7086" s="1">
        <v>131.536405</v>
      </c>
      <c r="C7086" s="1">
        <v>23.609300789999999</v>
      </c>
      <c r="D7086" s="1">
        <v>0</v>
      </c>
      <c r="E7086" s="1">
        <f t="shared" si="110"/>
        <v>155.14570578999999</v>
      </c>
    </row>
    <row r="7087" spans="1:5" x14ac:dyDescent="0.25">
      <c r="A7087" s="1">
        <v>120.552617</v>
      </c>
      <c r="B7087" s="1">
        <v>141.888353</v>
      </c>
      <c r="C7087" s="1">
        <v>34.665106790000003</v>
      </c>
      <c r="D7087" s="1">
        <v>0</v>
      </c>
      <c r="E7087" s="1">
        <f t="shared" si="110"/>
        <v>176.55345979000001</v>
      </c>
    </row>
    <row r="7088" spans="1:5" x14ac:dyDescent="0.25">
      <c r="A7088" s="1">
        <v>147.98706899999999</v>
      </c>
      <c r="B7088" s="1">
        <v>174.57623799999999</v>
      </c>
      <c r="C7088" s="1">
        <v>59.322144790000003</v>
      </c>
      <c r="D7088" s="1">
        <v>0</v>
      </c>
      <c r="E7088" s="1">
        <f t="shared" si="110"/>
        <v>233.89838279</v>
      </c>
    </row>
    <row r="7089" spans="1:5" x14ac:dyDescent="0.25">
      <c r="A7089" s="1">
        <v>189.08280400000001</v>
      </c>
      <c r="B7089" s="1">
        <v>192.61925400000001</v>
      </c>
      <c r="C7089" s="1">
        <v>84.701304789999995</v>
      </c>
      <c r="D7089" s="1">
        <v>7.0427069501783839</v>
      </c>
      <c r="E7089" s="1">
        <f t="shared" si="110"/>
        <v>277.32055879000001</v>
      </c>
    </row>
    <row r="7090" spans="1:5" x14ac:dyDescent="0.25">
      <c r="A7090" s="1">
        <v>219.87991199999999</v>
      </c>
      <c r="B7090" s="1">
        <v>191.64268799999999</v>
      </c>
      <c r="C7090" s="1">
        <v>76.100008790000004</v>
      </c>
      <c r="D7090" s="1">
        <v>31.466456588436088</v>
      </c>
      <c r="E7090" s="1">
        <f t="shared" si="110"/>
        <v>267.74269678999997</v>
      </c>
    </row>
    <row r="7091" spans="1:5" x14ac:dyDescent="0.25">
      <c r="A7091" s="1">
        <v>233.21477100000001</v>
      </c>
      <c r="B7091" s="1">
        <v>190.42159100000001</v>
      </c>
      <c r="C7091" s="1">
        <v>71.514826790000001</v>
      </c>
      <c r="D7091" s="1">
        <v>70.46887430308648</v>
      </c>
      <c r="E7091" s="1">
        <f t="shared" si="110"/>
        <v>261.93641779000001</v>
      </c>
    </row>
    <row r="7092" spans="1:5" x14ac:dyDescent="0.25">
      <c r="A7092" s="1">
        <v>238.95456100000001</v>
      </c>
      <c r="B7092" s="1">
        <v>183.63674900000001</v>
      </c>
      <c r="C7092" s="1">
        <v>71.810959789999998</v>
      </c>
      <c r="D7092" s="1">
        <v>86.736295126662455</v>
      </c>
      <c r="E7092" s="1">
        <f t="shared" si="110"/>
        <v>255.44770879000001</v>
      </c>
    </row>
    <row r="7093" spans="1:5" x14ac:dyDescent="0.25">
      <c r="A7093" s="1">
        <v>239.071866</v>
      </c>
      <c r="B7093" s="1">
        <v>180.283231</v>
      </c>
      <c r="C7093" s="1">
        <v>68.728292789999998</v>
      </c>
      <c r="D7093" s="1">
        <v>83.288198791773567</v>
      </c>
      <c r="E7093" s="1">
        <f t="shared" si="110"/>
        <v>249.01152379000001</v>
      </c>
    </row>
    <row r="7094" spans="1:5" x14ac:dyDescent="0.25">
      <c r="A7094" s="1">
        <v>239.02965599999999</v>
      </c>
      <c r="B7094" s="1">
        <v>175.90196399999999</v>
      </c>
      <c r="C7094" s="1">
        <v>66.577445789999999</v>
      </c>
      <c r="D7094" s="1">
        <v>78.306362252597111</v>
      </c>
      <c r="E7094" s="1">
        <f t="shared" si="110"/>
        <v>242.47940978999998</v>
      </c>
    </row>
    <row r="7095" spans="1:5" x14ac:dyDescent="0.25">
      <c r="A7095" s="1">
        <v>236.39228499999999</v>
      </c>
      <c r="B7095" s="1">
        <v>161.55942200000001</v>
      </c>
      <c r="C7095" s="1">
        <v>64.834415789999994</v>
      </c>
      <c r="D7095" s="1">
        <v>52.602632512814878</v>
      </c>
      <c r="E7095" s="1">
        <f t="shared" si="110"/>
        <v>226.39383779000002</v>
      </c>
    </row>
    <row r="7096" spans="1:5" x14ac:dyDescent="0.25">
      <c r="A7096" s="1">
        <v>237.210973</v>
      </c>
      <c r="B7096" s="1">
        <v>156.17573999999999</v>
      </c>
      <c r="C7096" s="1">
        <v>67.846027789999994</v>
      </c>
      <c r="D7096" s="1">
        <v>19.112662333790194</v>
      </c>
      <c r="E7096" s="1">
        <f t="shared" si="110"/>
        <v>224.02176778999998</v>
      </c>
    </row>
    <row r="7097" spans="1:5" x14ac:dyDescent="0.25">
      <c r="A7097" s="1">
        <v>238.21830299999999</v>
      </c>
      <c r="B7097" s="1">
        <v>155.52210600000001</v>
      </c>
      <c r="C7097" s="1">
        <v>67.547235790000002</v>
      </c>
      <c r="D7097" s="1">
        <v>0</v>
      </c>
      <c r="E7097" s="1">
        <f t="shared" si="110"/>
        <v>223.06934179000001</v>
      </c>
    </row>
    <row r="7098" spans="1:5" x14ac:dyDescent="0.25">
      <c r="A7098" s="1">
        <v>227.071472</v>
      </c>
      <c r="B7098" s="1">
        <v>158.21674899999999</v>
      </c>
      <c r="C7098" s="1">
        <v>73.671465789999999</v>
      </c>
      <c r="D7098" s="1">
        <v>0</v>
      </c>
      <c r="E7098" s="1">
        <f t="shared" si="110"/>
        <v>231.88821479000001</v>
      </c>
    </row>
    <row r="7099" spans="1:5" x14ac:dyDescent="0.25">
      <c r="A7099" s="1">
        <v>206.53840400000001</v>
      </c>
      <c r="B7099" s="1">
        <v>161.762642</v>
      </c>
      <c r="C7099" s="1">
        <v>81.306883790000001</v>
      </c>
      <c r="D7099" s="1">
        <v>0</v>
      </c>
      <c r="E7099" s="1">
        <f t="shared" si="110"/>
        <v>243.06952579</v>
      </c>
    </row>
    <row r="7100" spans="1:5" x14ac:dyDescent="0.25">
      <c r="A7100" s="1">
        <v>196.33700300000001</v>
      </c>
      <c r="B7100" s="1">
        <v>152.97986700000001</v>
      </c>
      <c r="C7100" s="1">
        <v>79.844320789999998</v>
      </c>
      <c r="D7100" s="1">
        <v>0</v>
      </c>
      <c r="E7100" s="1">
        <f t="shared" si="110"/>
        <v>232.82418779</v>
      </c>
    </row>
    <row r="7101" spans="1:5" x14ac:dyDescent="0.25">
      <c r="A7101" s="1">
        <v>191.77443199999999</v>
      </c>
      <c r="B7101" s="1">
        <v>153.16918000000001</v>
      </c>
      <c r="C7101" s="1">
        <v>76.884629790000005</v>
      </c>
      <c r="D7101" s="1">
        <v>0</v>
      </c>
      <c r="E7101" s="1">
        <f t="shared" si="110"/>
        <v>230.05380979</v>
      </c>
    </row>
    <row r="7102" spans="1:5" x14ac:dyDescent="0.25">
      <c r="A7102" s="1">
        <v>182.896287</v>
      </c>
      <c r="B7102" s="1">
        <v>153.320516</v>
      </c>
      <c r="C7102" s="1">
        <v>74.879958790000003</v>
      </c>
      <c r="D7102" s="1">
        <v>0</v>
      </c>
      <c r="E7102" s="1">
        <f t="shared" si="110"/>
        <v>228.20047478999999</v>
      </c>
    </row>
    <row r="7103" spans="1:5" x14ac:dyDescent="0.25">
      <c r="A7103" s="1">
        <v>169.52972399999999</v>
      </c>
      <c r="B7103" s="1">
        <v>153.44974099999999</v>
      </c>
      <c r="C7103" s="1">
        <v>62.872343790000002</v>
      </c>
      <c r="D7103" s="1">
        <v>0</v>
      </c>
      <c r="E7103" s="1">
        <f t="shared" si="110"/>
        <v>216.32208478999999</v>
      </c>
    </row>
    <row r="7104" spans="1:5" x14ac:dyDescent="0.25">
      <c r="A7104" s="1">
        <v>153.684022</v>
      </c>
      <c r="B7104" s="1">
        <v>146.57943299999999</v>
      </c>
      <c r="C7104" s="1">
        <v>57.117365790000001</v>
      </c>
      <c r="D7104" s="1">
        <v>0</v>
      </c>
      <c r="E7104" s="1">
        <f t="shared" si="110"/>
        <v>203.69679879</v>
      </c>
    </row>
    <row r="7105" spans="1:5" x14ac:dyDescent="0.25">
      <c r="A7105" s="1">
        <v>136.94971799999999</v>
      </c>
      <c r="B7105" s="1">
        <v>146.25850199999999</v>
      </c>
      <c r="C7105" s="1">
        <v>47.747806789999999</v>
      </c>
      <c r="D7105" s="1">
        <v>0</v>
      </c>
      <c r="E7105" s="1">
        <f t="shared" si="110"/>
        <v>194.00630878999999</v>
      </c>
    </row>
    <row r="7106" spans="1:5" x14ac:dyDescent="0.25">
      <c r="A7106" s="1">
        <v>122.60649600000001</v>
      </c>
      <c r="B7106" s="1">
        <v>142.11032</v>
      </c>
      <c r="C7106" s="1">
        <v>33.243635789999999</v>
      </c>
      <c r="D7106" s="1">
        <v>0</v>
      </c>
      <c r="E7106" s="1">
        <f t="shared" si="110"/>
        <v>175.35395578999999</v>
      </c>
    </row>
    <row r="7107" spans="1:5" x14ac:dyDescent="0.25">
      <c r="A7107" s="1">
        <v>118.897819</v>
      </c>
      <c r="B7107" s="1">
        <v>143.492411</v>
      </c>
      <c r="C7107" s="1">
        <v>25.62670679</v>
      </c>
      <c r="D7107" s="1">
        <v>0</v>
      </c>
      <c r="E7107" s="1">
        <f t="shared" ref="E7107:E7170" si="111">B7107+C7107</f>
        <v>169.11911779000002</v>
      </c>
    </row>
    <row r="7108" spans="1:5" x14ac:dyDescent="0.25">
      <c r="A7108" s="1">
        <v>118.73467599999999</v>
      </c>
      <c r="B7108" s="1">
        <v>148.17099899999999</v>
      </c>
      <c r="C7108" s="1">
        <v>22.29376379</v>
      </c>
      <c r="D7108" s="1">
        <v>0</v>
      </c>
      <c r="E7108" s="1">
        <f t="shared" si="111"/>
        <v>170.46476279000001</v>
      </c>
    </row>
    <row r="7109" spans="1:5" x14ac:dyDescent="0.25">
      <c r="A7109" s="1">
        <v>119.222634</v>
      </c>
      <c r="B7109" s="1">
        <v>149.96973299999999</v>
      </c>
      <c r="C7109" s="1">
        <v>20.365048789999999</v>
      </c>
      <c r="D7109" s="1">
        <v>0</v>
      </c>
      <c r="E7109" s="1">
        <f t="shared" si="111"/>
        <v>170.33478178999999</v>
      </c>
    </row>
    <row r="7110" spans="1:5" x14ac:dyDescent="0.25">
      <c r="A7110" s="1">
        <v>121.041911</v>
      </c>
      <c r="B7110" s="1">
        <v>151.88161500000001</v>
      </c>
      <c r="C7110" s="1">
        <v>23.609300789999999</v>
      </c>
      <c r="D7110" s="1">
        <v>0</v>
      </c>
      <c r="E7110" s="1">
        <f t="shared" si="111"/>
        <v>175.49091579</v>
      </c>
    </row>
    <row r="7111" spans="1:5" x14ac:dyDescent="0.25">
      <c r="A7111" s="1">
        <v>128.43732900000001</v>
      </c>
      <c r="B7111" s="1">
        <v>161.983844</v>
      </c>
      <c r="C7111" s="1">
        <v>34.665106790000003</v>
      </c>
      <c r="D7111" s="1">
        <v>0</v>
      </c>
      <c r="E7111" s="1">
        <f t="shared" si="111"/>
        <v>196.64895079000001</v>
      </c>
    </row>
    <row r="7112" spans="1:5" x14ac:dyDescent="0.25">
      <c r="A7112" s="1">
        <v>156.21288799999999</v>
      </c>
      <c r="B7112" s="1">
        <v>199.415718</v>
      </c>
      <c r="C7112" s="1">
        <v>59.322144790000003</v>
      </c>
      <c r="D7112" s="1">
        <v>0</v>
      </c>
      <c r="E7112" s="1">
        <f t="shared" si="111"/>
        <v>258.73786279000001</v>
      </c>
    </row>
    <row r="7113" spans="1:5" x14ac:dyDescent="0.25">
      <c r="A7113" s="1">
        <v>196.920602</v>
      </c>
      <c r="B7113" s="1">
        <v>216.864439</v>
      </c>
      <c r="C7113" s="1">
        <v>84.701304789999995</v>
      </c>
      <c r="D7113" s="1">
        <v>0</v>
      </c>
      <c r="E7113" s="1">
        <f t="shared" si="111"/>
        <v>301.56574379</v>
      </c>
    </row>
    <row r="7114" spans="1:5" x14ac:dyDescent="0.25">
      <c r="A7114" s="1">
        <v>225.486108</v>
      </c>
      <c r="B7114" s="1">
        <v>208.11138199999999</v>
      </c>
      <c r="C7114" s="1">
        <v>76.100008790000004</v>
      </c>
      <c r="D7114" s="1">
        <v>17.645943619566879</v>
      </c>
      <c r="E7114" s="1">
        <f t="shared" si="111"/>
        <v>284.21139079</v>
      </c>
    </row>
    <row r="7115" spans="1:5" x14ac:dyDescent="0.25">
      <c r="A7115" s="1">
        <v>234.652807</v>
      </c>
      <c r="B7115" s="1">
        <v>190.96867399999999</v>
      </c>
      <c r="C7115" s="1">
        <v>71.514826790000001</v>
      </c>
      <c r="D7115" s="1">
        <v>21.81929759479716</v>
      </c>
      <c r="E7115" s="1">
        <f t="shared" si="111"/>
        <v>262.48350078999999</v>
      </c>
    </row>
    <row r="7116" spans="1:5" x14ac:dyDescent="0.25">
      <c r="A7116" s="1">
        <v>238.67652699999999</v>
      </c>
      <c r="B7116" s="1">
        <v>174.63981699999999</v>
      </c>
      <c r="C7116" s="1">
        <v>71.810959789999998</v>
      </c>
      <c r="D7116" s="1">
        <v>34.852353050396772</v>
      </c>
      <c r="E7116" s="1">
        <f t="shared" si="111"/>
        <v>246.45077678999999</v>
      </c>
    </row>
    <row r="7117" spans="1:5" x14ac:dyDescent="0.25">
      <c r="A7117" s="1">
        <v>238.486985</v>
      </c>
      <c r="B7117" s="1">
        <v>161.17993100000001</v>
      </c>
      <c r="C7117" s="1">
        <v>68.728292789999998</v>
      </c>
      <c r="D7117" s="1">
        <v>34.313681953109352</v>
      </c>
      <c r="E7117" s="1">
        <f t="shared" si="111"/>
        <v>229.90822379000002</v>
      </c>
    </row>
    <row r="7118" spans="1:5" x14ac:dyDescent="0.25">
      <c r="A7118" s="1">
        <v>239.17696799999999</v>
      </c>
      <c r="B7118" s="1">
        <v>152.031733</v>
      </c>
      <c r="C7118" s="1">
        <v>66.577445789999999</v>
      </c>
      <c r="D7118" s="1">
        <v>35.198728649150418</v>
      </c>
      <c r="E7118" s="1">
        <f t="shared" si="111"/>
        <v>218.60917878999999</v>
      </c>
    </row>
    <row r="7119" spans="1:5" x14ac:dyDescent="0.25">
      <c r="A7119" s="1">
        <v>239.06449499999999</v>
      </c>
      <c r="B7119" s="1">
        <v>149.381034</v>
      </c>
      <c r="C7119" s="1">
        <v>64.834415789999994</v>
      </c>
      <c r="D7119" s="1">
        <v>17.641974894160416</v>
      </c>
      <c r="E7119" s="1">
        <f t="shared" si="111"/>
        <v>214.21544978999998</v>
      </c>
    </row>
    <row r="7120" spans="1:5" x14ac:dyDescent="0.25">
      <c r="A7120" s="1">
        <v>242.11576199999999</v>
      </c>
      <c r="B7120" s="1">
        <v>148.939627</v>
      </c>
      <c r="C7120" s="1">
        <v>67.846027789999994</v>
      </c>
      <c r="D7120" s="1">
        <v>3.5603171623850778</v>
      </c>
      <c r="E7120" s="1">
        <f t="shared" si="111"/>
        <v>216.78565479</v>
      </c>
    </row>
    <row r="7121" spans="1:5" x14ac:dyDescent="0.25">
      <c r="A7121" s="1">
        <v>245.188231</v>
      </c>
      <c r="B7121" s="1">
        <v>153.688603</v>
      </c>
      <c r="C7121" s="1">
        <v>67.547235790000002</v>
      </c>
      <c r="D7121" s="1">
        <v>0</v>
      </c>
      <c r="E7121" s="1">
        <f t="shared" si="111"/>
        <v>221.23583879</v>
      </c>
    </row>
    <row r="7122" spans="1:5" x14ac:dyDescent="0.25">
      <c r="A7122" s="1">
        <v>235.36646099999999</v>
      </c>
      <c r="B7122" s="1">
        <v>158.208766</v>
      </c>
      <c r="C7122" s="1">
        <v>73.671465789999999</v>
      </c>
      <c r="D7122" s="1">
        <v>0</v>
      </c>
      <c r="E7122" s="1">
        <f t="shared" si="111"/>
        <v>231.88023178999998</v>
      </c>
    </row>
    <row r="7123" spans="1:5" x14ac:dyDescent="0.25">
      <c r="A7123" s="1">
        <v>215.04146</v>
      </c>
      <c r="B7123" s="1">
        <v>160.355717</v>
      </c>
      <c r="C7123" s="1">
        <v>81.306883790000001</v>
      </c>
      <c r="D7123" s="1">
        <v>0</v>
      </c>
      <c r="E7123" s="1">
        <f t="shared" si="111"/>
        <v>241.66260079</v>
      </c>
    </row>
    <row r="7124" spans="1:5" x14ac:dyDescent="0.25">
      <c r="A7124" s="1">
        <v>205.02197000000001</v>
      </c>
      <c r="B7124" s="1">
        <v>152.98695000000001</v>
      </c>
      <c r="C7124" s="1">
        <v>79.844320789999998</v>
      </c>
      <c r="D7124" s="1">
        <v>0</v>
      </c>
      <c r="E7124" s="1">
        <f t="shared" si="111"/>
        <v>232.83127079000002</v>
      </c>
    </row>
    <row r="7125" spans="1:5" x14ac:dyDescent="0.25">
      <c r="A7125" s="1">
        <v>200.62995799999999</v>
      </c>
      <c r="B7125" s="1">
        <v>152.711679</v>
      </c>
      <c r="C7125" s="1">
        <v>76.884629790000005</v>
      </c>
      <c r="D7125" s="1">
        <v>0</v>
      </c>
      <c r="E7125" s="1">
        <f t="shared" si="111"/>
        <v>229.59630879000002</v>
      </c>
    </row>
    <row r="7126" spans="1:5" x14ac:dyDescent="0.25">
      <c r="A7126" s="1">
        <v>191.66167100000001</v>
      </c>
      <c r="B7126" s="1">
        <v>152.39331000000001</v>
      </c>
      <c r="C7126" s="1">
        <v>74.879958790000003</v>
      </c>
      <c r="D7126" s="1">
        <v>0</v>
      </c>
      <c r="E7126" s="1">
        <f t="shared" si="111"/>
        <v>227.27326879000003</v>
      </c>
    </row>
    <row r="7127" spans="1:5" x14ac:dyDescent="0.25">
      <c r="A7127" s="1">
        <v>177.31264400000001</v>
      </c>
      <c r="B7127" s="1">
        <v>151.11438699999999</v>
      </c>
      <c r="C7127" s="1">
        <v>62.872343790000002</v>
      </c>
      <c r="D7127" s="1">
        <v>0</v>
      </c>
      <c r="E7127" s="1">
        <f t="shared" si="111"/>
        <v>213.98673079</v>
      </c>
    </row>
    <row r="7128" spans="1:5" x14ac:dyDescent="0.25">
      <c r="A7128" s="1">
        <v>160.57072600000001</v>
      </c>
      <c r="B7128" s="1">
        <v>144.42444399999999</v>
      </c>
      <c r="C7128" s="1">
        <v>57.117365790000001</v>
      </c>
      <c r="D7128" s="1">
        <v>0</v>
      </c>
      <c r="E7128" s="1">
        <f t="shared" si="111"/>
        <v>201.54180979</v>
      </c>
    </row>
    <row r="7129" spans="1:5" x14ac:dyDescent="0.25">
      <c r="A7129" s="1">
        <v>142.97468599999999</v>
      </c>
      <c r="B7129" s="1">
        <v>142.53592900000001</v>
      </c>
      <c r="C7129" s="1">
        <v>47.747806789999999</v>
      </c>
      <c r="D7129" s="1">
        <v>0</v>
      </c>
      <c r="E7129" s="1">
        <f t="shared" si="111"/>
        <v>190.28373579000001</v>
      </c>
    </row>
    <row r="7130" spans="1:5" x14ac:dyDescent="0.25">
      <c r="A7130" s="1">
        <v>130.584642</v>
      </c>
      <c r="B7130" s="1">
        <v>138.04069899999999</v>
      </c>
      <c r="C7130" s="1">
        <v>33.243635789999999</v>
      </c>
      <c r="D7130" s="1">
        <v>0</v>
      </c>
      <c r="E7130" s="1">
        <f t="shared" si="111"/>
        <v>171.28433479</v>
      </c>
    </row>
    <row r="7131" spans="1:5" x14ac:dyDescent="0.25">
      <c r="A7131" s="1">
        <v>126.249577</v>
      </c>
      <c r="B7131" s="1">
        <v>138.379738</v>
      </c>
      <c r="C7131" s="1">
        <v>25.62670679</v>
      </c>
      <c r="D7131" s="1">
        <v>0</v>
      </c>
      <c r="E7131" s="1">
        <f t="shared" si="111"/>
        <v>164.00644478999999</v>
      </c>
    </row>
    <row r="7132" spans="1:5" x14ac:dyDescent="0.25">
      <c r="A7132" s="1">
        <v>125.60205000000001</v>
      </c>
      <c r="B7132" s="1">
        <v>143.10048</v>
      </c>
      <c r="C7132" s="1">
        <v>22.29376379</v>
      </c>
      <c r="D7132" s="1">
        <v>0</v>
      </c>
      <c r="E7132" s="1">
        <f t="shared" si="111"/>
        <v>165.39424379000002</v>
      </c>
    </row>
    <row r="7133" spans="1:5" x14ac:dyDescent="0.25">
      <c r="A7133" s="1">
        <v>125.655986</v>
      </c>
      <c r="B7133" s="1">
        <v>144.62611000000001</v>
      </c>
      <c r="C7133" s="1">
        <v>20.365048789999999</v>
      </c>
      <c r="D7133" s="1">
        <v>0</v>
      </c>
      <c r="E7133" s="1">
        <f t="shared" si="111"/>
        <v>164.99115879000001</v>
      </c>
    </row>
    <row r="7134" spans="1:5" x14ac:dyDescent="0.25">
      <c r="A7134" s="1">
        <v>127.124911</v>
      </c>
      <c r="B7134" s="1">
        <v>146.81968699999999</v>
      </c>
      <c r="C7134" s="1">
        <v>23.609300789999999</v>
      </c>
      <c r="D7134" s="1">
        <v>0</v>
      </c>
      <c r="E7134" s="1">
        <f t="shared" si="111"/>
        <v>170.42898778999998</v>
      </c>
    </row>
    <row r="7135" spans="1:5" x14ac:dyDescent="0.25">
      <c r="A7135" s="1">
        <v>134.14465300000001</v>
      </c>
      <c r="B7135" s="1">
        <v>157.106077</v>
      </c>
      <c r="C7135" s="1">
        <v>34.665106790000003</v>
      </c>
      <c r="D7135" s="1">
        <v>0</v>
      </c>
      <c r="E7135" s="1">
        <f t="shared" si="111"/>
        <v>191.77118379000001</v>
      </c>
    </row>
    <row r="7136" spans="1:5" x14ac:dyDescent="0.25">
      <c r="A7136" s="1">
        <v>161.54488799999999</v>
      </c>
      <c r="B7136" s="1">
        <v>190.97788</v>
      </c>
      <c r="C7136" s="1">
        <v>59.322144790000003</v>
      </c>
      <c r="D7136" s="1">
        <v>0</v>
      </c>
      <c r="E7136" s="1">
        <f t="shared" si="111"/>
        <v>250.30002479000001</v>
      </c>
    </row>
    <row r="7137" spans="1:5" x14ac:dyDescent="0.25">
      <c r="A7137" s="1">
        <v>202.61884499999999</v>
      </c>
      <c r="B7137" s="1">
        <v>209.39837299999999</v>
      </c>
      <c r="C7137" s="1">
        <v>84.701304789999995</v>
      </c>
      <c r="D7137" s="1">
        <v>4.9454823452962904</v>
      </c>
      <c r="E7137" s="1">
        <f t="shared" si="111"/>
        <v>294.09967778999999</v>
      </c>
    </row>
    <row r="7138" spans="1:5" x14ac:dyDescent="0.25">
      <c r="A7138" s="1">
        <v>233.24691200000001</v>
      </c>
      <c r="B7138" s="1">
        <v>209.68796499999999</v>
      </c>
      <c r="C7138" s="1">
        <v>76.100008790000004</v>
      </c>
      <c r="D7138" s="1">
        <v>32.76733106959967</v>
      </c>
      <c r="E7138" s="1">
        <f t="shared" si="111"/>
        <v>285.78797379000002</v>
      </c>
    </row>
    <row r="7139" spans="1:5" x14ac:dyDescent="0.25">
      <c r="A7139" s="1">
        <v>249.39177100000001</v>
      </c>
      <c r="B7139" s="1">
        <v>207.30309199999999</v>
      </c>
      <c r="C7139" s="1">
        <v>71.514826790000001</v>
      </c>
      <c r="D7139" s="1">
        <v>50.871249157377612</v>
      </c>
      <c r="E7139" s="1">
        <f t="shared" si="111"/>
        <v>278.81791879000002</v>
      </c>
    </row>
    <row r="7140" spans="1:5" x14ac:dyDescent="0.25">
      <c r="A7140" s="1">
        <v>308.01142099999998</v>
      </c>
      <c r="B7140" s="1">
        <v>251.79605100000001</v>
      </c>
      <c r="C7140" s="1">
        <v>71.810959789999998</v>
      </c>
      <c r="D7140" s="1">
        <v>55.860865391551194</v>
      </c>
      <c r="E7140" s="1">
        <f t="shared" si="111"/>
        <v>323.60701079</v>
      </c>
    </row>
    <row r="7141" spans="1:5" x14ac:dyDescent="0.25">
      <c r="A7141" s="1">
        <v>300.19037500000002</v>
      </c>
      <c r="B7141" s="1">
        <v>229.75532200000001</v>
      </c>
      <c r="C7141" s="1">
        <v>68.728292789999998</v>
      </c>
      <c r="D7141" s="1">
        <v>42.532128068031589</v>
      </c>
      <c r="E7141" s="1">
        <f t="shared" si="111"/>
        <v>298.48361478999999</v>
      </c>
    </row>
    <row r="7142" spans="1:5" x14ac:dyDescent="0.25">
      <c r="A7142" s="1">
        <v>296.17522700000001</v>
      </c>
      <c r="B7142" s="1">
        <v>222.96789000000001</v>
      </c>
      <c r="C7142" s="1">
        <v>66.577445789999999</v>
      </c>
      <c r="D7142" s="1">
        <v>41.380253721894448</v>
      </c>
      <c r="E7142" s="1">
        <f t="shared" si="111"/>
        <v>289.54533579000002</v>
      </c>
    </row>
    <row r="7143" spans="1:5" x14ac:dyDescent="0.25">
      <c r="A7143" s="1">
        <v>290.42980999999997</v>
      </c>
      <c r="B7143" s="1">
        <v>215.47144800000001</v>
      </c>
      <c r="C7143" s="1">
        <v>64.834415789999994</v>
      </c>
      <c r="D7143" s="1">
        <v>25.605934675121354</v>
      </c>
      <c r="E7143" s="1">
        <f t="shared" si="111"/>
        <v>280.30586378999999</v>
      </c>
    </row>
    <row r="7144" spans="1:5" x14ac:dyDescent="0.25">
      <c r="A7144" s="1">
        <v>288.33662099999998</v>
      </c>
      <c r="B7144" s="1">
        <v>214.783143</v>
      </c>
      <c r="C7144" s="1">
        <v>67.846027789999994</v>
      </c>
      <c r="D7144" s="1">
        <v>7.6484840877470806</v>
      </c>
      <c r="E7144" s="1">
        <f t="shared" si="111"/>
        <v>282.62917078999999</v>
      </c>
    </row>
    <row r="7145" spans="1:5" x14ac:dyDescent="0.25">
      <c r="A7145" s="1">
        <v>286.646567</v>
      </c>
      <c r="B7145" s="1">
        <v>212.547496</v>
      </c>
      <c r="C7145" s="1">
        <v>67.547235790000002</v>
      </c>
      <c r="D7145" s="1">
        <v>0</v>
      </c>
      <c r="E7145" s="1">
        <f t="shared" si="111"/>
        <v>280.09473178999997</v>
      </c>
    </row>
    <row r="7146" spans="1:5" x14ac:dyDescent="0.25">
      <c r="A7146" s="1">
        <v>272.96302300000002</v>
      </c>
      <c r="B7146" s="1">
        <v>207.345628</v>
      </c>
      <c r="C7146" s="1">
        <v>73.671465789999999</v>
      </c>
      <c r="D7146" s="1">
        <v>0</v>
      </c>
      <c r="E7146" s="1">
        <f t="shared" si="111"/>
        <v>281.01709378999999</v>
      </c>
    </row>
    <row r="7147" spans="1:5" x14ac:dyDescent="0.25">
      <c r="A7147" s="1">
        <v>250.212806</v>
      </c>
      <c r="B7147" s="1">
        <v>207.472421</v>
      </c>
      <c r="C7147" s="1">
        <v>81.306883790000001</v>
      </c>
      <c r="D7147" s="1">
        <v>0</v>
      </c>
      <c r="E7147" s="1">
        <f t="shared" si="111"/>
        <v>288.77930478999997</v>
      </c>
    </row>
    <row r="7148" spans="1:5" x14ac:dyDescent="0.25">
      <c r="A7148" s="1">
        <v>238.21686500000001</v>
      </c>
      <c r="B7148" s="1">
        <v>193.11269799999999</v>
      </c>
      <c r="C7148" s="1">
        <v>79.844320789999998</v>
      </c>
      <c r="D7148" s="1">
        <v>0</v>
      </c>
      <c r="E7148" s="1">
        <f t="shared" si="111"/>
        <v>272.95701879000001</v>
      </c>
    </row>
    <row r="7149" spans="1:5" x14ac:dyDescent="0.25">
      <c r="A7149" s="1">
        <v>232.13700900000001</v>
      </c>
      <c r="B7149" s="1">
        <v>193.52638899999999</v>
      </c>
      <c r="C7149" s="1">
        <v>76.884629790000005</v>
      </c>
      <c r="D7149" s="1">
        <v>0</v>
      </c>
      <c r="E7149" s="1">
        <f t="shared" si="111"/>
        <v>270.41101879000001</v>
      </c>
    </row>
    <row r="7150" spans="1:5" x14ac:dyDescent="0.25">
      <c r="A7150" s="1">
        <v>218.39164099999999</v>
      </c>
      <c r="B7150" s="1">
        <v>192.91492199999999</v>
      </c>
      <c r="C7150" s="1">
        <v>74.879958790000003</v>
      </c>
      <c r="D7150" s="1">
        <v>0</v>
      </c>
      <c r="E7150" s="1">
        <f t="shared" si="111"/>
        <v>267.79488078999998</v>
      </c>
    </row>
    <row r="7151" spans="1:5" x14ac:dyDescent="0.25">
      <c r="A7151" s="1">
        <v>182.03195400000001</v>
      </c>
      <c r="B7151" s="1">
        <v>169.05704499999999</v>
      </c>
      <c r="C7151" s="1">
        <v>62.872343790000002</v>
      </c>
      <c r="D7151" s="1">
        <v>0</v>
      </c>
      <c r="E7151" s="1">
        <f t="shared" si="111"/>
        <v>231.92938878999999</v>
      </c>
    </row>
    <row r="7152" spans="1:5" x14ac:dyDescent="0.25">
      <c r="A7152" s="1">
        <v>153.61205799999999</v>
      </c>
      <c r="B7152" s="1">
        <v>159.435507</v>
      </c>
      <c r="C7152" s="1">
        <v>57.117365790000001</v>
      </c>
      <c r="D7152" s="1">
        <v>0</v>
      </c>
      <c r="E7152" s="1">
        <f t="shared" si="111"/>
        <v>216.55287279000001</v>
      </c>
    </row>
    <row r="7153" spans="1:5" x14ac:dyDescent="0.25">
      <c r="A7153" s="1">
        <v>135.929519</v>
      </c>
      <c r="B7153" s="1">
        <v>157.87169399999999</v>
      </c>
      <c r="C7153" s="1">
        <v>47.747806789999999</v>
      </c>
      <c r="D7153" s="1">
        <v>0</v>
      </c>
      <c r="E7153" s="1">
        <f t="shared" si="111"/>
        <v>205.61950078999999</v>
      </c>
    </row>
    <row r="7154" spans="1:5" x14ac:dyDescent="0.25">
      <c r="A7154" s="1">
        <v>120.791336</v>
      </c>
      <c r="B7154" s="1">
        <v>154.729634</v>
      </c>
      <c r="C7154" s="1">
        <v>33.243635789999999</v>
      </c>
      <c r="D7154" s="1">
        <v>0</v>
      </c>
      <c r="E7154" s="1">
        <f t="shared" si="111"/>
        <v>187.97326979000002</v>
      </c>
    </row>
    <row r="7155" spans="1:5" x14ac:dyDescent="0.25">
      <c r="A7155" s="1">
        <v>116.391201</v>
      </c>
      <c r="B7155" s="1">
        <v>158.04653999999999</v>
      </c>
      <c r="C7155" s="1">
        <v>25.62670679</v>
      </c>
      <c r="D7155" s="1">
        <v>0</v>
      </c>
      <c r="E7155" s="1">
        <f t="shared" si="111"/>
        <v>183.67324679000001</v>
      </c>
    </row>
    <row r="7156" spans="1:5" x14ac:dyDescent="0.25">
      <c r="A7156" s="1">
        <v>115.672881</v>
      </c>
      <c r="B7156" s="1">
        <v>164.90566699999999</v>
      </c>
      <c r="C7156" s="1">
        <v>22.29376379</v>
      </c>
      <c r="D7156" s="1">
        <v>0</v>
      </c>
      <c r="E7156" s="1">
        <f t="shared" si="111"/>
        <v>187.19943079000001</v>
      </c>
    </row>
    <row r="7157" spans="1:5" x14ac:dyDescent="0.25">
      <c r="A7157" s="1">
        <v>115.61515300000001</v>
      </c>
      <c r="B7157" s="1">
        <v>169.16797600000001</v>
      </c>
      <c r="C7157" s="1">
        <v>20.365048789999999</v>
      </c>
      <c r="D7157" s="1">
        <v>0</v>
      </c>
      <c r="E7157" s="1">
        <f t="shared" si="111"/>
        <v>189.53302479000001</v>
      </c>
    </row>
    <row r="7158" spans="1:5" x14ac:dyDescent="0.25">
      <c r="A7158" s="1">
        <v>116.99753699999999</v>
      </c>
      <c r="B7158" s="1">
        <v>173.04181500000001</v>
      </c>
      <c r="C7158" s="1">
        <v>23.609300789999999</v>
      </c>
      <c r="D7158" s="1">
        <v>0</v>
      </c>
      <c r="E7158" s="1">
        <f t="shared" si="111"/>
        <v>196.65111579000001</v>
      </c>
    </row>
    <row r="7159" spans="1:5" x14ac:dyDescent="0.25">
      <c r="A7159" s="1">
        <v>123.965794</v>
      </c>
      <c r="B7159" s="1">
        <v>189.02523600000001</v>
      </c>
      <c r="C7159" s="1">
        <v>34.665106790000003</v>
      </c>
      <c r="D7159" s="1">
        <v>0</v>
      </c>
      <c r="E7159" s="1">
        <f t="shared" si="111"/>
        <v>223.69034279000002</v>
      </c>
    </row>
    <row r="7160" spans="1:5" x14ac:dyDescent="0.25">
      <c r="A7160" s="1">
        <v>151.59151199999999</v>
      </c>
      <c r="B7160" s="1">
        <v>238.67686499999999</v>
      </c>
      <c r="C7160" s="1">
        <v>59.322144790000003</v>
      </c>
      <c r="D7160" s="1">
        <v>0</v>
      </c>
      <c r="E7160" s="1">
        <f t="shared" si="111"/>
        <v>297.99900979</v>
      </c>
    </row>
    <row r="7161" spans="1:5" x14ac:dyDescent="0.25">
      <c r="A7161" s="1">
        <v>192.83384000000001</v>
      </c>
      <c r="B7161" s="1">
        <v>265.26686799999999</v>
      </c>
      <c r="C7161" s="1">
        <v>84.701304789999995</v>
      </c>
      <c r="D7161" s="1">
        <v>5.2218058574260251</v>
      </c>
      <c r="E7161" s="1">
        <f t="shared" si="111"/>
        <v>349.96817278999998</v>
      </c>
    </row>
    <row r="7162" spans="1:5" x14ac:dyDescent="0.25">
      <c r="A7162" s="1">
        <v>223.675916</v>
      </c>
      <c r="B7162" s="1">
        <v>263.49415199999999</v>
      </c>
      <c r="C7162" s="1">
        <v>76.100008790000004</v>
      </c>
      <c r="D7162" s="1">
        <v>41.909167615073152</v>
      </c>
      <c r="E7162" s="1">
        <f t="shared" si="111"/>
        <v>339.59416078999999</v>
      </c>
    </row>
    <row r="7163" spans="1:5" x14ac:dyDescent="0.25">
      <c r="A7163" s="1">
        <v>239.721284</v>
      </c>
      <c r="B7163" s="1">
        <v>251.788464</v>
      </c>
      <c r="C7163" s="1">
        <v>71.514826790000001</v>
      </c>
      <c r="D7163" s="1">
        <v>37.96407329667354</v>
      </c>
      <c r="E7163" s="1">
        <f t="shared" si="111"/>
        <v>323.30329079000001</v>
      </c>
    </row>
    <row r="7164" spans="1:5" x14ac:dyDescent="0.25">
      <c r="A7164" s="1">
        <v>289.08472899999998</v>
      </c>
      <c r="B7164" s="1">
        <v>278.78122100000002</v>
      </c>
      <c r="C7164" s="1">
        <v>71.810959789999998</v>
      </c>
      <c r="D7164" s="1">
        <v>29.042548271776056</v>
      </c>
      <c r="E7164" s="1">
        <f t="shared" si="111"/>
        <v>350.59218079000004</v>
      </c>
    </row>
    <row r="7165" spans="1:5" x14ac:dyDescent="0.25">
      <c r="A7165" s="1">
        <v>282.52538500000003</v>
      </c>
      <c r="B7165" s="1">
        <v>249.24427600000001</v>
      </c>
      <c r="C7165" s="1">
        <v>68.728292789999998</v>
      </c>
      <c r="D7165" s="1">
        <v>39.598639162181648</v>
      </c>
      <c r="E7165" s="1">
        <f t="shared" si="111"/>
        <v>317.97256879000003</v>
      </c>
    </row>
    <row r="7166" spans="1:5" x14ac:dyDescent="0.25">
      <c r="A7166" s="1">
        <v>279.343007</v>
      </c>
      <c r="B7166" s="1">
        <v>237.17805300000001</v>
      </c>
      <c r="C7166" s="1">
        <v>66.577445789999999</v>
      </c>
      <c r="D7166" s="1">
        <v>35.611929552756045</v>
      </c>
      <c r="E7166" s="1">
        <f t="shared" si="111"/>
        <v>303.75549878999999</v>
      </c>
    </row>
    <row r="7167" spans="1:5" x14ac:dyDescent="0.25">
      <c r="A7167" s="1">
        <v>274.970461</v>
      </c>
      <c r="B7167" s="1">
        <v>227.838933</v>
      </c>
      <c r="C7167" s="1">
        <v>64.834415789999994</v>
      </c>
      <c r="D7167" s="1">
        <v>11.296814031159101</v>
      </c>
      <c r="E7167" s="1">
        <f t="shared" si="111"/>
        <v>292.67334878999998</v>
      </c>
    </row>
    <row r="7168" spans="1:5" x14ac:dyDescent="0.25">
      <c r="A7168" s="1">
        <v>278.23106999999999</v>
      </c>
      <c r="B7168" s="1">
        <v>227.32495399999999</v>
      </c>
      <c r="C7168" s="1">
        <v>67.846027789999994</v>
      </c>
      <c r="D7168" s="1">
        <v>1.2681678426110365</v>
      </c>
      <c r="E7168" s="1">
        <f t="shared" si="111"/>
        <v>295.17098178999998</v>
      </c>
    </row>
    <row r="7169" spans="1:5" x14ac:dyDescent="0.25">
      <c r="A7169" s="1">
        <v>279.92365799999999</v>
      </c>
      <c r="B7169" s="1">
        <v>231.97406100000001</v>
      </c>
      <c r="C7169" s="1">
        <v>67.547235790000002</v>
      </c>
      <c r="D7169" s="1">
        <v>0</v>
      </c>
      <c r="E7169" s="1">
        <f t="shared" si="111"/>
        <v>299.52129679000001</v>
      </c>
    </row>
    <row r="7170" spans="1:5" x14ac:dyDescent="0.25">
      <c r="A7170" s="1">
        <v>268.40605099999999</v>
      </c>
      <c r="B7170" s="1">
        <v>232.52059800000001</v>
      </c>
      <c r="C7170" s="1">
        <v>73.671465789999999</v>
      </c>
      <c r="D7170" s="1">
        <v>0</v>
      </c>
      <c r="E7170" s="1">
        <f t="shared" si="111"/>
        <v>306.19206379000002</v>
      </c>
    </row>
    <row r="7171" spans="1:5" x14ac:dyDescent="0.25">
      <c r="A7171" s="1">
        <v>246.311701</v>
      </c>
      <c r="B7171" s="1">
        <v>233.56084999999999</v>
      </c>
      <c r="C7171" s="1">
        <v>81.306883790000001</v>
      </c>
      <c r="D7171" s="1">
        <v>0</v>
      </c>
      <c r="E7171" s="1">
        <f t="shared" ref="E7171:E7234" si="112">B7171+C7171</f>
        <v>314.86773378999999</v>
      </c>
    </row>
    <row r="7172" spans="1:5" x14ac:dyDescent="0.25">
      <c r="A7172" s="1">
        <v>234.86569499999999</v>
      </c>
      <c r="B7172" s="1">
        <v>216.855524</v>
      </c>
      <c r="C7172" s="1">
        <v>79.844320789999998</v>
      </c>
      <c r="D7172" s="1">
        <v>0</v>
      </c>
      <c r="E7172" s="1">
        <f t="shared" si="112"/>
        <v>296.69984478999999</v>
      </c>
    </row>
    <row r="7173" spans="1:5" x14ac:dyDescent="0.25">
      <c r="A7173" s="1">
        <v>229.11882299999999</v>
      </c>
      <c r="B7173" s="1">
        <v>215.17170100000001</v>
      </c>
      <c r="C7173" s="1">
        <v>76.884629790000005</v>
      </c>
      <c r="D7173" s="1">
        <v>0</v>
      </c>
      <c r="E7173" s="1">
        <f t="shared" si="112"/>
        <v>292.05633079</v>
      </c>
    </row>
    <row r="7174" spans="1:5" x14ac:dyDescent="0.25">
      <c r="A7174" s="1">
        <v>215.76366100000001</v>
      </c>
      <c r="B7174" s="1">
        <v>211.71118999999999</v>
      </c>
      <c r="C7174" s="1">
        <v>74.879958790000003</v>
      </c>
      <c r="D7174" s="1">
        <v>0</v>
      </c>
      <c r="E7174" s="1">
        <f t="shared" si="112"/>
        <v>286.59114878999998</v>
      </c>
    </row>
    <row r="7175" spans="1:5" x14ac:dyDescent="0.25">
      <c r="A7175" s="1">
        <v>182.17611199999999</v>
      </c>
      <c r="B7175" s="1">
        <v>194.29924199999999</v>
      </c>
      <c r="C7175" s="1">
        <v>62.872343790000002</v>
      </c>
      <c r="D7175" s="1">
        <v>0</v>
      </c>
      <c r="E7175" s="1">
        <f t="shared" si="112"/>
        <v>257.17158578999999</v>
      </c>
    </row>
    <row r="7176" spans="1:5" x14ac:dyDescent="0.25">
      <c r="A7176" s="1">
        <v>153.778235</v>
      </c>
      <c r="B7176" s="1">
        <v>183.36712900000001</v>
      </c>
      <c r="C7176" s="1">
        <v>57.117365790000001</v>
      </c>
      <c r="D7176" s="1">
        <v>0</v>
      </c>
      <c r="E7176" s="1">
        <f t="shared" si="112"/>
        <v>240.48449479000001</v>
      </c>
    </row>
    <row r="7177" spans="1:5" x14ac:dyDescent="0.25">
      <c r="A7177" s="1">
        <v>136.10144500000001</v>
      </c>
      <c r="B7177" s="1">
        <v>181.450559</v>
      </c>
      <c r="C7177" s="1">
        <v>47.747806789999999</v>
      </c>
      <c r="D7177" s="1">
        <v>0</v>
      </c>
      <c r="E7177" s="1">
        <f t="shared" si="112"/>
        <v>229.19836579</v>
      </c>
    </row>
    <row r="7178" spans="1:5" x14ac:dyDescent="0.25">
      <c r="A7178" s="1">
        <v>114.572711</v>
      </c>
      <c r="B7178" s="1">
        <v>176.182491</v>
      </c>
      <c r="C7178" s="1">
        <v>37.80437379</v>
      </c>
      <c r="D7178" s="1">
        <v>0</v>
      </c>
      <c r="E7178" s="1">
        <f t="shared" si="112"/>
        <v>213.98686479</v>
      </c>
    </row>
    <row r="7179" spans="1:5" x14ac:dyDescent="0.25">
      <c r="A7179" s="1">
        <v>108.301514</v>
      </c>
      <c r="B7179" s="1">
        <v>174.453307</v>
      </c>
      <c r="C7179" s="1">
        <v>28.813562789999999</v>
      </c>
      <c r="D7179" s="1">
        <v>0</v>
      </c>
      <c r="E7179" s="1">
        <f t="shared" si="112"/>
        <v>203.26686978999999</v>
      </c>
    </row>
    <row r="7180" spans="1:5" x14ac:dyDescent="0.25">
      <c r="A7180" s="1">
        <v>105.588109</v>
      </c>
      <c r="B7180" s="1">
        <v>172.75584000000001</v>
      </c>
      <c r="C7180" s="1">
        <v>23.752879790000001</v>
      </c>
      <c r="D7180" s="1">
        <v>0</v>
      </c>
      <c r="E7180" s="1">
        <f t="shared" si="112"/>
        <v>196.50871979000001</v>
      </c>
    </row>
    <row r="7181" spans="1:5" x14ac:dyDescent="0.25">
      <c r="A7181" s="1">
        <v>104.018804</v>
      </c>
      <c r="B7181" s="1">
        <v>174.06992299999999</v>
      </c>
      <c r="C7181" s="1">
        <v>20.675933789999998</v>
      </c>
      <c r="D7181" s="1">
        <v>0</v>
      </c>
      <c r="E7181" s="1">
        <f t="shared" si="112"/>
        <v>194.74585678999998</v>
      </c>
    </row>
    <row r="7182" spans="1:5" x14ac:dyDescent="0.25">
      <c r="A7182" s="1">
        <v>103.47585599999999</v>
      </c>
      <c r="B7182" s="1">
        <v>172.20915299999999</v>
      </c>
      <c r="C7182" s="1">
        <v>20.622197790000001</v>
      </c>
      <c r="D7182" s="1">
        <v>0</v>
      </c>
      <c r="E7182" s="1">
        <f t="shared" si="112"/>
        <v>192.83135078999999</v>
      </c>
    </row>
    <row r="7183" spans="1:5" x14ac:dyDescent="0.25">
      <c r="A7183" s="1">
        <v>104.08726799999999</v>
      </c>
      <c r="B7183" s="1">
        <v>175.04504399999999</v>
      </c>
      <c r="C7183" s="1">
        <v>23.865220789999999</v>
      </c>
      <c r="D7183" s="1">
        <v>0</v>
      </c>
      <c r="E7183" s="1">
        <f t="shared" si="112"/>
        <v>198.91026478999999</v>
      </c>
    </row>
    <row r="7184" spans="1:5" x14ac:dyDescent="0.25">
      <c r="A7184" s="1">
        <v>108.573493</v>
      </c>
      <c r="B7184" s="1">
        <v>195.15003200000001</v>
      </c>
      <c r="C7184" s="1">
        <v>26.727249789999998</v>
      </c>
      <c r="D7184" s="1">
        <v>0</v>
      </c>
      <c r="E7184" s="1">
        <f t="shared" si="112"/>
        <v>221.87728179000001</v>
      </c>
    </row>
    <row r="7185" spans="1:5" x14ac:dyDescent="0.25">
      <c r="A7185" s="1">
        <v>119.830744</v>
      </c>
      <c r="B7185" s="1">
        <v>197.55062599999999</v>
      </c>
      <c r="C7185" s="1">
        <v>38.870366789999999</v>
      </c>
      <c r="D7185" s="1">
        <v>3.6843134950631389</v>
      </c>
      <c r="E7185" s="1">
        <f t="shared" si="112"/>
        <v>236.42099278999999</v>
      </c>
    </row>
    <row r="7186" spans="1:5" x14ac:dyDescent="0.25">
      <c r="A7186" s="1">
        <v>137.86072899999999</v>
      </c>
      <c r="B7186" s="1">
        <v>205.59977699999999</v>
      </c>
      <c r="C7186" s="1">
        <v>58.310017790000003</v>
      </c>
      <c r="D7186" s="1">
        <v>25.441484422530916</v>
      </c>
      <c r="E7186" s="1">
        <f t="shared" si="112"/>
        <v>263.90979478999998</v>
      </c>
    </row>
    <row r="7187" spans="1:5" x14ac:dyDescent="0.25">
      <c r="A7187" s="1">
        <v>157.65380500000001</v>
      </c>
      <c r="B7187" s="1">
        <v>204.93757199999999</v>
      </c>
      <c r="C7187" s="1">
        <v>79.840788790000005</v>
      </c>
      <c r="D7187" s="1">
        <v>38.311323185764103</v>
      </c>
      <c r="E7187" s="1">
        <f t="shared" si="112"/>
        <v>284.77836078999997</v>
      </c>
    </row>
    <row r="7188" spans="1:5" x14ac:dyDescent="0.25">
      <c r="A7188" s="1">
        <v>228.169118</v>
      </c>
      <c r="B7188" s="1">
        <v>245.14792499999999</v>
      </c>
      <c r="C7188" s="1">
        <v>85.939121790000002</v>
      </c>
      <c r="D7188" s="1">
        <v>60.685638343533334</v>
      </c>
      <c r="E7188" s="1">
        <f t="shared" si="112"/>
        <v>331.08704678999999</v>
      </c>
    </row>
    <row r="7189" spans="1:5" x14ac:dyDescent="0.25">
      <c r="A7189" s="1">
        <v>222.20900700000001</v>
      </c>
      <c r="B7189" s="1">
        <v>221.461298</v>
      </c>
      <c r="C7189" s="1">
        <v>85.779138790000005</v>
      </c>
      <c r="D7189" s="1">
        <v>53.05328816464587</v>
      </c>
      <c r="E7189" s="1">
        <f t="shared" si="112"/>
        <v>307.24043678999999</v>
      </c>
    </row>
    <row r="7190" spans="1:5" x14ac:dyDescent="0.25">
      <c r="A7190" s="1">
        <v>219.08357899999999</v>
      </c>
      <c r="B7190" s="1">
        <v>212.07375200000001</v>
      </c>
      <c r="C7190" s="1">
        <v>77.879533789999996</v>
      </c>
      <c r="D7190" s="1">
        <v>46.118243442567518</v>
      </c>
      <c r="E7190" s="1">
        <f t="shared" si="112"/>
        <v>289.95328579</v>
      </c>
    </row>
    <row r="7191" spans="1:5" x14ac:dyDescent="0.25">
      <c r="A7191" s="1">
        <v>216.09768199999999</v>
      </c>
      <c r="B7191" s="1">
        <v>204.85832500000001</v>
      </c>
      <c r="C7191" s="1">
        <v>72.00793779</v>
      </c>
      <c r="D7191" s="1">
        <v>41.307003586217967</v>
      </c>
      <c r="E7191" s="1">
        <f t="shared" si="112"/>
        <v>276.86626279000001</v>
      </c>
    </row>
    <row r="7192" spans="1:5" x14ac:dyDescent="0.25">
      <c r="A7192" s="1">
        <v>213.54485700000001</v>
      </c>
      <c r="B7192" s="1">
        <v>198.755593</v>
      </c>
      <c r="C7192" s="1">
        <v>67.433075790000004</v>
      </c>
      <c r="D7192" s="1">
        <v>15.899923921998553</v>
      </c>
      <c r="E7192" s="1">
        <f t="shared" si="112"/>
        <v>266.18866879000001</v>
      </c>
    </row>
    <row r="7193" spans="1:5" x14ac:dyDescent="0.25">
      <c r="A7193" s="1">
        <v>211.180847</v>
      </c>
      <c r="B7193" s="1">
        <v>202.00532200000001</v>
      </c>
      <c r="C7193" s="1">
        <v>64.476471790000005</v>
      </c>
      <c r="D7193" s="1">
        <v>0</v>
      </c>
      <c r="E7193" s="1">
        <f t="shared" si="112"/>
        <v>266.48179378999998</v>
      </c>
    </row>
    <row r="7194" spans="1:5" x14ac:dyDescent="0.25">
      <c r="A7194" s="1">
        <v>208.03899000000001</v>
      </c>
      <c r="B7194" s="1">
        <v>203.55438000000001</v>
      </c>
      <c r="C7194" s="1">
        <v>65.673186790000003</v>
      </c>
      <c r="D7194" s="1">
        <v>0</v>
      </c>
      <c r="E7194" s="1">
        <f t="shared" si="112"/>
        <v>269.22756679000003</v>
      </c>
    </row>
    <row r="7195" spans="1:5" x14ac:dyDescent="0.25">
      <c r="A7195" s="1">
        <v>203.60529</v>
      </c>
      <c r="B7195" s="1">
        <v>206.446462</v>
      </c>
      <c r="C7195" s="1">
        <v>72.713896790000007</v>
      </c>
      <c r="D7195" s="1">
        <v>0</v>
      </c>
      <c r="E7195" s="1">
        <f t="shared" si="112"/>
        <v>279.16035879000003</v>
      </c>
    </row>
    <row r="7196" spans="1:5" x14ac:dyDescent="0.25">
      <c r="A7196" s="1">
        <v>195.774057</v>
      </c>
      <c r="B7196" s="1">
        <v>198.19591700000001</v>
      </c>
      <c r="C7196" s="1">
        <v>70.224692790000006</v>
      </c>
      <c r="D7196" s="1">
        <v>0</v>
      </c>
      <c r="E7196" s="1">
        <f t="shared" si="112"/>
        <v>268.42060979000001</v>
      </c>
    </row>
    <row r="7197" spans="1:5" x14ac:dyDescent="0.25">
      <c r="A7197" s="1">
        <v>192.231683</v>
      </c>
      <c r="B7197" s="1">
        <v>197.464707</v>
      </c>
      <c r="C7197" s="1">
        <v>67.611473790000005</v>
      </c>
      <c r="D7197" s="1">
        <v>0</v>
      </c>
      <c r="E7197" s="1">
        <f t="shared" si="112"/>
        <v>265.07618079000002</v>
      </c>
    </row>
    <row r="7198" spans="1:5" x14ac:dyDescent="0.25">
      <c r="A7198" s="1">
        <v>182.77427499999999</v>
      </c>
      <c r="B7198" s="1">
        <v>192.24420699999999</v>
      </c>
      <c r="C7198" s="1">
        <v>67.858724789999997</v>
      </c>
      <c r="D7198" s="1">
        <v>0</v>
      </c>
      <c r="E7198" s="1">
        <f t="shared" si="112"/>
        <v>260.10293178999996</v>
      </c>
    </row>
    <row r="7199" spans="1:5" x14ac:dyDescent="0.25">
      <c r="A7199" s="1">
        <v>155.96956700000001</v>
      </c>
      <c r="B7199" s="1">
        <v>175.50821300000001</v>
      </c>
      <c r="C7199" s="1">
        <v>59.114379790000001</v>
      </c>
      <c r="D7199" s="1">
        <v>0</v>
      </c>
      <c r="E7199" s="1">
        <f t="shared" si="112"/>
        <v>234.62259279</v>
      </c>
    </row>
    <row r="7200" spans="1:5" x14ac:dyDescent="0.25">
      <c r="A7200" s="1">
        <v>132.966623</v>
      </c>
      <c r="B7200" s="1">
        <v>164.64818500000001</v>
      </c>
      <c r="C7200" s="1">
        <v>50.891972789999997</v>
      </c>
      <c r="D7200" s="1">
        <v>0</v>
      </c>
      <c r="E7200" s="1">
        <f t="shared" si="112"/>
        <v>215.54015779000002</v>
      </c>
    </row>
    <row r="7201" spans="1:5" x14ac:dyDescent="0.25">
      <c r="A7201" s="1">
        <v>120.18673099999999</v>
      </c>
      <c r="B7201" s="1">
        <v>163.678258</v>
      </c>
      <c r="C7201" s="1">
        <v>42.083448789999998</v>
      </c>
      <c r="D7201" s="1">
        <v>0</v>
      </c>
      <c r="E7201" s="1">
        <f t="shared" si="112"/>
        <v>205.76170679000001</v>
      </c>
    </row>
    <row r="7202" spans="1:5" x14ac:dyDescent="0.25">
      <c r="A7202" s="1">
        <v>113.434533</v>
      </c>
      <c r="B7202" s="1">
        <v>163.61091500000001</v>
      </c>
      <c r="C7202" s="1">
        <v>37.80437379</v>
      </c>
      <c r="D7202" s="1">
        <v>0</v>
      </c>
      <c r="E7202" s="1">
        <f t="shared" si="112"/>
        <v>201.41528879000001</v>
      </c>
    </row>
    <row r="7203" spans="1:5" x14ac:dyDescent="0.25">
      <c r="A7203" s="1">
        <v>107.638188</v>
      </c>
      <c r="B7203" s="1">
        <v>161.579947</v>
      </c>
      <c r="C7203" s="1">
        <v>28.813562789999999</v>
      </c>
      <c r="D7203" s="1">
        <v>0</v>
      </c>
      <c r="E7203" s="1">
        <f t="shared" si="112"/>
        <v>190.39350979</v>
      </c>
    </row>
    <row r="7204" spans="1:5" x14ac:dyDescent="0.25">
      <c r="A7204" s="1">
        <v>104.988607</v>
      </c>
      <c r="B7204" s="1">
        <v>162.860581</v>
      </c>
      <c r="C7204" s="1">
        <v>23.752879790000001</v>
      </c>
      <c r="D7204" s="1">
        <v>0</v>
      </c>
      <c r="E7204" s="1">
        <f t="shared" si="112"/>
        <v>186.61346079</v>
      </c>
    </row>
    <row r="7205" spans="1:5" x14ac:dyDescent="0.25">
      <c r="A7205" s="1">
        <v>103.777993</v>
      </c>
      <c r="B7205" s="1">
        <v>164.63016200000001</v>
      </c>
      <c r="C7205" s="1">
        <v>20.675933789999998</v>
      </c>
      <c r="D7205" s="1">
        <v>0</v>
      </c>
      <c r="E7205" s="1">
        <f t="shared" si="112"/>
        <v>185.30609579</v>
      </c>
    </row>
    <row r="7206" spans="1:5" x14ac:dyDescent="0.25">
      <c r="A7206" s="1">
        <v>103.095068</v>
      </c>
      <c r="B7206" s="1">
        <v>167.431746</v>
      </c>
      <c r="C7206" s="1">
        <v>20.622197790000001</v>
      </c>
      <c r="D7206" s="1">
        <v>0</v>
      </c>
      <c r="E7206" s="1">
        <f t="shared" si="112"/>
        <v>188.05394379000001</v>
      </c>
    </row>
    <row r="7207" spans="1:5" x14ac:dyDescent="0.25">
      <c r="A7207" s="1">
        <v>103.38910300000001</v>
      </c>
      <c r="B7207" s="1">
        <v>171.90638999999999</v>
      </c>
      <c r="C7207" s="1">
        <v>23.865220789999999</v>
      </c>
      <c r="D7207" s="1">
        <v>0</v>
      </c>
      <c r="E7207" s="1">
        <f t="shared" si="112"/>
        <v>195.77161078999998</v>
      </c>
    </row>
    <row r="7208" spans="1:5" x14ac:dyDescent="0.25">
      <c r="A7208" s="1">
        <v>106.894139</v>
      </c>
      <c r="B7208" s="1">
        <v>188.22095100000001</v>
      </c>
      <c r="C7208" s="1">
        <v>26.727249789999998</v>
      </c>
      <c r="D7208" s="1">
        <v>0</v>
      </c>
      <c r="E7208" s="1">
        <f t="shared" si="112"/>
        <v>214.94820079000002</v>
      </c>
    </row>
    <row r="7209" spans="1:5" x14ac:dyDescent="0.25">
      <c r="A7209" s="1">
        <v>116.71100300000001</v>
      </c>
      <c r="B7209" s="1">
        <v>193.44483399999999</v>
      </c>
      <c r="C7209" s="1">
        <v>38.870366789999999</v>
      </c>
      <c r="D7209" s="1">
        <v>4.8817153809586582</v>
      </c>
      <c r="E7209" s="1">
        <f t="shared" si="112"/>
        <v>232.31520078999998</v>
      </c>
    </row>
    <row r="7210" spans="1:5" x14ac:dyDescent="0.25">
      <c r="A7210" s="1">
        <v>129.626485</v>
      </c>
      <c r="B7210" s="1">
        <v>202.22774000000001</v>
      </c>
      <c r="C7210" s="1">
        <v>58.310017790000003</v>
      </c>
      <c r="D7210" s="1">
        <v>30.46823923412181</v>
      </c>
      <c r="E7210" s="1">
        <f t="shared" si="112"/>
        <v>260.53775779</v>
      </c>
    </row>
    <row r="7211" spans="1:5" x14ac:dyDescent="0.25">
      <c r="A7211" s="1">
        <v>141.791158</v>
      </c>
      <c r="B7211" s="1">
        <v>206.12466499999999</v>
      </c>
      <c r="C7211" s="1">
        <v>79.840788790000005</v>
      </c>
      <c r="D7211" s="1">
        <v>50.758130306095914</v>
      </c>
      <c r="E7211" s="1">
        <f t="shared" si="112"/>
        <v>285.96545378999997</v>
      </c>
    </row>
    <row r="7212" spans="1:5" x14ac:dyDescent="0.25">
      <c r="A7212" s="1">
        <v>207.472937</v>
      </c>
      <c r="B7212" s="1">
        <v>251.59322700000001</v>
      </c>
      <c r="C7212" s="1">
        <v>85.939121790000002</v>
      </c>
      <c r="D7212" s="1">
        <v>70.846785802190141</v>
      </c>
      <c r="E7212" s="1">
        <f t="shared" si="112"/>
        <v>337.53234879000001</v>
      </c>
    </row>
    <row r="7213" spans="1:5" x14ac:dyDescent="0.25">
      <c r="A7213" s="1">
        <v>199.96529899999999</v>
      </c>
      <c r="B7213" s="1">
        <v>230.06811400000001</v>
      </c>
      <c r="C7213" s="1">
        <v>85.779138790000005</v>
      </c>
      <c r="D7213" s="1">
        <v>74.25500471356132</v>
      </c>
      <c r="E7213" s="1">
        <f t="shared" si="112"/>
        <v>315.84725279000003</v>
      </c>
    </row>
    <row r="7214" spans="1:5" x14ac:dyDescent="0.25">
      <c r="A7214" s="1">
        <v>183.44269</v>
      </c>
      <c r="B7214" s="1">
        <v>226.21873500000001</v>
      </c>
      <c r="C7214" s="1">
        <v>77.879533789999996</v>
      </c>
      <c r="D7214" s="1">
        <v>66.520716287589764</v>
      </c>
      <c r="E7214" s="1">
        <f t="shared" si="112"/>
        <v>304.09826879000002</v>
      </c>
    </row>
    <row r="7215" spans="1:5" x14ac:dyDescent="0.25">
      <c r="A7215" s="1">
        <v>182.97624999999999</v>
      </c>
      <c r="B7215" s="1">
        <v>222.41636199999999</v>
      </c>
      <c r="C7215" s="1">
        <v>72.00793779</v>
      </c>
      <c r="D7215" s="1">
        <v>39.673779564599457</v>
      </c>
      <c r="E7215" s="1">
        <f t="shared" si="112"/>
        <v>294.42429978999996</v>
      </c>
    </row>
    <row r="7216" spans="1:5" x14ac:dyDescent="0.25">
      <c r="A7216" s="1">
        <v>193.174824</v>
      </c>
      <c r="B7216" s="1">
        <v>217.959923</v>
      </c>
      <c r="C7216" s="1">
        <v>67.433075790000004</v>
      </c>
      <c r="D7216" s="1">
        <v>13.941104711428885</v>
      </c>
      <c r="E7216" s="1">
        <f t="shared" si="112"/>
        <v>285.39299878999998</v>
      </c>
    </row>
    <row r="7217" spans="1:5" x14ac:dyDescent="0.25">
      <c r="A7217" s="1">
        <v>193.23703499999999</v>
      </c>
      <c r="B7217" s="1">
        <v>225.04456400000001</v>
      </c>
      <c r="C7217" s="1">
        <v>64.476471790000005</v>
      </c>
      <c r="D7217" s="1">
        <v>0</v>
      </c>
      <c r="E7217" s="1">
        <f t="shared" si="112"/>
        <v>289.52103579000004</v>
      </c>
    </row>
    <row r="7218" spans="1:5" x14ac:dyDescent="0.25">
      <c r="A7218" s="1">
        <v>192.209588</v>
      </c>
      <c r="B7218" s="1">
        <v>225.30267000000001</v>
      </c>
      <c r="C7218" s="1">
        <v>65.673186790000003</v>
      </c>
      <c r="D7218" s="1">
        <v>0</v>
      </c>
      <c r="E7218" s="1">
        <f t="shared" si="112"/>
        <v>290.97585679000002</v>
      </c>
    </row>
    <row r="7219" spans="1:5" x14ac:dyDescent="0.25">
      <c r="A7219" s="1">
        <v>189.618133</v>
      </c>
      <c r="B7219" s="1">
        <v>227.67942600000001</v>
      </c>
      <c r="C7219" s="1">
        <v>72.713896790000007</v>
      </c>
      <c r="D7219" s="1">
        <v>0</v>
      </c>
      <c r="E7219" s="1">
        <f t="shared" si="112"/>
        <v>300.39332279000001</v>
      </c>
    </row>
    <row r="7220" spans="1:5" x14ac:dyDescent="0.25">
      <c r="A7220" s="1">
        <v>186.81656699999999</v>
      </c>
      <c r="B7220" s="1">
        <v>218.75219100000001</v>
      </c>
      <c r="C7220" s="1">
        <v>70.224692790000006</v>
      </c>
      <c r="D7220" s="1">
        <v>0</v>
      </c>
      <c r="E7220" s="1">
        <f t="shared" si="112"/>
        <v>288.97688378999999</v>
      </c>
    </row>
    <row r="7221" spans="1:5" x14ac:dyDescent="0.25">
      <c r="A7221" s="1">
        <v>186.91582600000001</v>
      </c>
      <c r="B7221" s="1">
        <v>217.77120300000001</v>
      </c>
      <c r="C7221" s="1">
        <v>67.611473790000005</v>
      </c>
      <c r="D7221" s="1">
        <v>0</v>
      </c>
      <c r="E7221" s="1">
        <f t="shared" si="112"/>
        <v>285.38267679</v>
      </c>
    </row>
    <row r="7222" spans="1:5" x14ac:dyDescent="0.25">
      <c r="A7222" s="1">
        <v>180.13612900000001</v>
      </c>
      <c r="B7222" s="1">
        <v>212.788321</v>
      </c>
      <c r="C7222" s="1">
        <v>67.858724789999997</v>
      </c>
      <c r="D7222" s="1">
        <v>0</v>
      </c>
      <c r="E7222" s="1">
        <f t="shared" si="112"/>
        <v>280.64704578999999</v>
      </c>
    </row>
    <row r="7223" spans="1:5" x14ac:dyDescent="0.25">
      <c r="A7223" s="1">
        <v>153.467826</v>
      </c>
      <c r="B7223" s="1">
        <v>197.04555300000001</v>
      </c>
      <c r="C7223" s="1">
        <v>59.114379790000001</v>
      </c>
      <c r="D7223" s="1">
        <v>0</v>
      </c>
      <c r="E7223" s="1">
        <f t="shared" si="112"/>
        <v>256.15993279000003</v>
      </c>
    </row>
    <row r="7224" spans="1:5" x14ac:dyDescent="0.25">
      <c r="A7224" s="1">
        <v>131.384231</v>
      </c>
      <c r="B7224" s="1">
        <v>185.587524</v>
      </c>
      <c r="C7224" s="1">
        <v>50.891972789999997</v>
      </c>
      <c r="D7224" s="1">
        <v>0</v>
      </c>
      <c r="E7224" s="1">
        <f t="shared" si="112"/>
        <v>236.47949678999998</v>
      </c>
    </row>
    <row r="7225" spans="1:5" x14ac:dyDescent="0.25">
      <c r="A7225" s="1">
        <v>119.16261900000001</v>
      </c>
      <c r="B7225" s="1">
        <v>185.72270599999999</v>
      </c>
      <c r="C7225" s="1">
        <v>42.083448789999998</v>
      </c>
      <c r="D7225" s="1">
        <v>0</v>
      </c>
      <c r="E7225" s="1">
        <f t="shared" si="112"/>
        <v>227.80615478999999</v>
      </c>
    </row>
    <row r="7226" spans="1:5" x14ac:dyDescent="0.25">
      <c r="A7226" s="1">
        <v>120.978618</v>
      </c>
      <c r="B7226" s="1">
        <v>184.267989</v>
      </c>
      <c r="C7226" s="1">
        <v>33.243635789999999</v>
      </c>
      <c r="D7226" s="1">
        <v>0</v>
      </c>
      <c r="E7226" s="1">
        <f t="shared" si="112"/>
        <v>217.51162478999998</v>
      </c>
    </row>
    <row r="7227" spans="1:5" x14ac:dyDescent="0.25">
      <c r="A7227" s="1">
        <v>116.437794</v>
      </c>
      <c r="B7227" s="1">
        <v>184.34880799999999</v>
      </c>
      <c r="C7227" s="1">
        <v>25.62670679</v>
      </c>
      <c r="D7227" s="1">
        <v>0</v>
      </c>
      <c r="E7227" s="1">
        <f t="shared" si="112"/>
        <v>209.97551478999998</v>
      </c>
    </row>
    <row r="7228" spans="1:5" x14ac:dyDescent="0.25">
      <c r="A7228" s="1">
        <v>115.58812500000001</v>
      </c>
      <c r="B7228" s="1">
        <v>187.14605900000001</v>
      </c>
      <c r="C7228" s="1">
        <v>22.29376379</v>
      </c>
      <c r="D7228" s="1">
        <v>0</v>
      </c>
      <c r="E7228" s="1">
        <f t="shared" si="112"/>
        <v>209.43982278999999</v>
      </c>
    </row>
    <row r="7229" spans="1:5" x14ac:dyDescent="0.25">
      <c r="A7229" s="1">
        <v>115.443578</v>
      </c>
      <c r="B7229" s="1">
        <v>188.410877</v>
      </c>
      <c r="C7229" s="1">
        <v>20.365048789999999</v>
      </c>
      <c r="D7229" s="1">
        <v>0</v>
      </c>
      <c r="E7229" s="1">
        <f t="shared" si="112"/>
        <v>208.77592579</v>
      </c>
    </row>
    <row r="7230" spans="1:5" x14ac:dyDescent="0.25">
      <c r="A7230" s="1">
        <v>116.733437</v>
      </c>
      <c r="B7230" s="1">
        <v>188.946797</v>
      </c>
      <c r="C7230" s="1">
        <v>23.609300789999999</v>
      </c>
      <c r="D7230" s="1">
        <v>0</v>
      </c>
      <c r="E7230" s="1">
        <f t="shared" si="112"/>
        <v>212.55609779</v>
      </c>
    </row>
    <row r="7231" spans="1:5" x14ac:dyDescent="0.25">
      <c r="A7231" s="1">
        <v>123.643998</v>
      </c>
      <c r="B7231" s="1">
        <v>200.35888600000001</v>
      </c>
      <c r="C7231" s="1">
        <v>34.665106790000003</v>
      </c>
      <c r="D7231" s="1">
        <v>0</v>
      </c>
      <c r="E7231" s="1">
        <f t="shared" si="112"/>
        <v>235.02399279000002</v>
      </c>
    </row>
    <row r="7232" spans="1:5" x14ac:dyDescent="0.25">
      <c r="A7232" s="1">
        <v>151.13712799999999</v>
      </c>
      <c r="B7232" s="1">
        <v>251.24357599999999</v>
      </c>
      <c r="C7232" s="1">
        <v>59.322144790000003</v>
      </c>
      <c r="D7232" s="1">
        <v>0</v>
      </c>
      <c r="E7232" s="1">
        <f t="shared" si="112"/>
        <v>310.56572079</v>
      </c>
    </row>
    <row r="7233" spans="1:5" x14ac:dyDescent="0.25">
      <c r="A7233" s="1">
        <v>192.27132499999999</v>
      </c>
      <c r="B7233" s="1">
        <v>272.35434400000003</v>
      </c>
      <c r="C7233" s="1">
        <v>84.701304789999995</v>
      </c>
      <c r="D7233" s="1">
        <v>1.5870888901810447</v>
      </c>
      <c r="E7233" s="1">
        <f t="shared" si="112"/>
        <v>357.05564879000002</v>
      </c>
    </row>
    <row r="7234" spans="1:5" x14ac:dyDescent="0.25">
      <c r="A7234" s="1">
        <v>222.90149700000001</v>
      </c>
      <c r="B7234" s="1">
        <v>260.797237</v>
      </c>
      <c r="C7234" s="1">
        <v>76.100008790000004</v>
      </c>
      <c r="D7234" s="1">
        <v>14.794503212948214</v>
      </c>
      <c r="E7234" s="1">
        <f t="shared" si="112"/>
        <v>336.89724579</v>
      </c>
    </row>
    <row r="7235" spans="1:5" x14ac:dyDescent="0.25">
      <c r="A7235" s="1">
        <v>238.97105300000001</v>
      </c>
      <c r="B7235" s="1">
        <v>242.97611499999999</v>
      </c>
      <c r="C7235" s="1">
        <v>71.514826790000001</v>
      </c>
      <c r="D7235" s="1">
        <v>30.807465446517597</v>
      </c>
      <c r="E7235" s="1">
        <f t="shared" ref="E7235:E7298" si="113">B7235+C7235</f>
        <v>314.49094178999997</v>
      </c>
    </row>
    <row r="7236" spans="1:5" x14ac:dyDescent="0.25">
      <c r="A7236" s="1">
        <v>288.34812799999997</v>
      </c>
      <c r="B7236" s="1">
        <v>269.231111</v>
      </c>
      <c r="C7236" s="1">
        <v>71.810959789999998</v>
      </c>
      <c r="D7236" s="1">
        <v>49.176239691039207</v>
      </c>
      <c r="E7236" s="1">
        <f t="shared" si="113"/>
        <v>341.04207079000003</v>
      </c>
    </row>
    <row r="7237" spans="1:5" x14ac:dyDescent="0.25">
      <c r="A7237" s="1">
        <v>282.46711199999999</v>
      </c>
      <c r="B7237" s="1">
        <v>240.05500900000001</v>
      </c>
      <c r="C7237" s="1">
        <v>68.728292789999998</v>
      </c>
      <c r="D7237" s="1">
        <v>38.390512194122806</v>
      </c>
      <c r="E7237" s="1">
        <f t="shared" si="113"/>
        <v>308.78330179</v>
      </c>
    </row>
    <row r="7238" spans="1:5" x14ac:dyDescent="0.25">
      <c r="A7238" s="1">
        <v>277.40427299999999</v>
      </c>
      <c r="B7238" s="1">
        <v>223.44581500000001</v>
      </c>
      <c r="C7238" s="1">
        <v>66.577445789999999</v>
      </c>
      <c r="D7238" s="1">
        <v>45.437418803398486</v>
      </c>
      <c r="E7238" s="1">
        <f t="shared" si="113"/>
        <v>290.02326078999999</v>
      </c>
    </row>
    <row r="7239" spans="1:5" x14ac:dyDescent="0.25">
      <c r="A7239" s="1">
        <v>273.62293599999998</v>
      </c>
      <c r="B7239" s="1">
        <v>212.53082900000001</v>
      </c>
      <c r="C7239" s="1">
        <v>64.834415789999994</v>
      </c>
      <c r="D7239" s="1">
        <v>28.906658123985224</v>
      </c>
      <c r="E7239" s="1">
        <f t="shared" si="113"/>
        <v>277.36524479000002</v>
      </c>
    </row>
    <row r="7240" spans="1:5" x14ac:dyDescent="0.25">
      <c r="A7240" s="1">
        <v>276.85856899999999</v>
      </c>
      <c r="B7240" s="1">
        <v>209.849673</v>
      </c>
      <c r="C7240" s="1">
        <v>67.846027789999994</v>
      </c>
      <c r="D7240" s="1">
        <v>9.1843441741139866</v>
      </c>
      <c r="E7240" s="1">
        <f t="shared" si="113"/>
        <v>277.69570078999999</v>
      </c>
    </row>
    <row r="7241" spans="1:5" x14ac:dyDescent="0.25">
      <c r="A7241" s="1">
        <v>277.68947500000002</v>
      </c>
      <c r="B7241" s="1">
        <v>211.35755599999999</v>
      </c>
      <c r="C7241" s="1">
        <v>67.547235790000002</v>
      </c>
      <c r="D7241" s="1">
        <v>0</v>
      </c>
      <c r="E7241" s="1">
        <f t="shared" si="113"/>
        <v>278.90479178999999</v>
      </c>
    </row>
    <row r="7242" spans="1:5" x14ac:dyDescent="0.25">
      <c r="A7242" s="1">
        <v>265.24101100000001</v>
      </c>
      <c r="B7242" s="1">
        <v>209.157566</v>
      </c>
      <c r="C7242" s="1">
        <v>73.671465789999999</v>
      </c>
      <c r="D7242" s="1">
        <v>0</v>
      </c>
      <c r="E7242" s="1">
        <f t="shared" si="113"/>
        <v>282.82903178999999</v>
      </c>
    </row>
    <row r="7243" spans="1:5" x14ac:dyDescent="0.25">
      <c r="A7243" s="1">
        <v>243.26429200000001</v>
      </c>
      <c r="B7243" s="1">
        <v>208.14752999999999</v>
      </c>
      <c r="C7243" s="1">
        <v>81.306883790000001</v>
      </c>
      <c r="D7243" s="1">
        <v>0</v>
      </c>
      <c r="E7243" s="1">
        <f t="shared" si="113"/>
        <v>289.45441378999999</v>
      </c>
    </row>
    <row r="7244" spans="1:5" x14ac:dyDescent="0.25">
      <c r="A7244" s="1">
        <v>231.86007599999999</v>
      </c>
      <c r="B7244" s="1">
        <v>193.56946500000001</v>
      </c>
      <c r="C7244" s="1">
        <v>79.844320789999998</v>
      </c>
      <c r="D7244" s="1">
        <v>0</v>
      </c>
      <c r="E7244" s="1">
        <f t="shared" si="113"/>
        <v>273.41378579000002</v>
      </c>
    </row>
    <row r="7245" spans="1:5" x14ac:dyDescent="0.25">
      <c r="A7245" s="1">
        <v>226.216306</v>
      </c>
      <c r="B7245" s="1">
        <v>190.53526400000001</v>
      </c>
      <c r="C7245" s="1">
        <v>76.884629790000005</v>
      </c>
      <c r="D7245" s="1">
        <v>0</v>
      </c>
      <c r="E7245" s="1">
        <f t="shared" si="113"/>
        <v>267.41989379</v>
      </c>
    </row>
    <row r="7246" spans="1:5" x14ac:dyDescent="0.25">
      <c r="A7246" s="1">
        <v>212.93171100000001</v>
      </c>
      <c r="B7246" s="1">
        <v>185.97379100000001</v>
      </c>
      <c r="C7246" s="1">
        <v>74.879958790000003</v>
      </c>
      <c r="D7246" s="1">
        <v>0</v>
      </c>
      <c r="E7246" s="1">
        <f t="shared" si="113"/>
        <v>260.85374978999999</v>
      </c>
    </row>
    <row r="7247" spans="1:5" x14ac:dyDescent="0.25">
      <c r="A7247" s="1">
        <v>181.91482400000001</v>
      </c>
      <c r="B7247" s="1">
        <v>170.68919399999999</v>
      </c>
      <c r="C7247" s="1">
        <v>62.872343790000002</v>
      </c>
      <c r="D7247" s="1">
        <v>0</v>
      </c>
      <c r="E7247" s="1">
        <f t="shared" si="113"/>
        <v>233.56153778999999</v>
      </c>
    </row>
    <row r="7248" spans="1:5" x14ac:dyDescent="0.25">
      <c r="A7248" s="1">
        <v>153.42818500000001</v>
      </c>
      <c r="B7248" s="1">
        <v>160.304835</v>
      </c>
      <c r="C7248" s="1">
        <v>57.117365790000001</v>
      </c>
      <c r="D7248" s="1">
        <v>0</v>
      </c>
      <c r="E7248" s="1">
        <f t="shared" si="113"/>
        <v>217.42220079000001</v>
      </c>
    </row>
    <row r="7249" spans="1:5" x14ac:dyDescent="0.25">
      <c r="A7249" s="1">
        <v>135.66775000000001</v>
      </c>
      <c r="B7249" s="1">
        <v>156.57907800000001</v>
      </c>
      <c r="C7249" s="1">
        <v>47.747806789999999</v>
      </c>
      <c r="D7249" s="1">
        <v>0</v>
      </c>
      <c r="E7249" s="1">
        <f t="shared" si="113"/>
        <v>204.32688479000001</v>
      </c>
    </row>
    <row r="7250" spans="1:5" x14ac:dyDescent="0.25">
      <c r="A7250" s="1">
        <v>117.817494</v>
      </c>
      <c r="B7250" s="1">
        <v>150.711907</v>
      </c>
      <c r="C7250" s="1">
        <v>33.243635789999999</v>
      </c>
      <c r="D7250" s="1">
        <v>0</v>
      </c>
      <c r="E7250" s="1">
        <f t="shared" si="113"/>
        <v>183.95554278999998</v>
      </c>
    </row>
    <row r="7251" spans="1:5" x14ac:dyDescent="0.25">
      <c r="A7251" s="1">
        <v>113.349413</v>
      </c>
      <c r="B7251" s="1">
        <v>150.83116100000001</v>
      </c>
      <c r="C7251" s="1">
        <v>25.62670679</v>
      </c>
      <c r="D7251" s="1">
        <v>0</v>
      </c>
      <c r="E7251" s="1">
        <f t="shared" si="113"/>
        <v>176.45786779000002</v>
      </c>
    </row>
    <row r="7252" spans="1:5" x14ac:dyDescent="0.25">
      <c r="A7252" s="1">
        <v>112.558322</v>
      </c>
      <c r="B7252" s="1">
        <v>154.78943599999999</v>
      </c>
      <c r="C7252" s="1">
        <v>22.29376379</v>
      </c>
      <c r="D7252" s="1">
        <v>0</v>
      </c>
      <c r="E7252" s="1">
        <f t="shared" si="113"/>
        <v>177.08319978999998</v>
      </c>
    </row>
    <row r="7253" spans="1:5" x14ac:dyDescent="0.25">
      <c r="A7253" s="1">
        <v>112.43002799999999</v>
      </c>
      <c r="B7253" s="1">
        <v>154.934709</v>
      </c>
      <c r="C7253" s="1">
        <v>20.365048789999999</v>
      </c>
      <c r="D7253" s="1">
        <v>0</v>
      </c>
      <c r="E7253" s="1">
        <f t="shared" si="113"/>
        <v>175.29975779</v>
      </c>
    </row>
    <row r="7254" spans="1:5" x14ac:dyDescent="0.25">
      <c r="A7254" s="1">
        <v>113.728117</v>
      </c>
      <c r="B7254" s="1">
        <v>155.650374</v>
      </c>
      <c r="C7254" s="1">
        <v>23.609300789999999</v>
      </c>
      <c r="D7254" s="1">
        <v>0</v>
      </c>
      <c r="E7254" s="1">
        <f t="shared" si="113"/>
        <v>179.25967478999999</v>
      </c>
    </row>
    <row r="7255" spans="1:5" x14ac:dyDescent="0.25">
      <c r="A7255" s="1">
        <v>120.67122999999999</v>
      </c>
      <c r="B7255" s="1">
        <v>165.510301</v>
      </c>
      <c r="C7255" s="1">
        <v>34.665106790000003</v>
      </c>
      <c r="D7255" s="1">
        <v>0</v>
      </c>
      <c r="E7255" s="1">
        <f t="shared" si="113"/>
        <v>200.17540779000001</v>
      </c>
    </row>
    <row r="7256" spans="1:5" x14ac:dyDescent="0.25">
      <c r="A7256" s="1">
        <v>148.12324899999999</v>
      </c>
      <c r="B7256" s="1">
        <v>205.84372200000001</v>
      </c>
      <c r="C7256" s="1">
        <v>59.322144790000003</v>
      </c>
      <c r="D7256" s="1">
        <v>0</v>
      </c>
      <c r="E7256" s="1">
        <f t="shared" si="113"/>
        <v>265.16586679</v>
      </c>
    </row>
    <row r="7257" spans="1:5" x14ac:dyDescent="0.25">
      <c r="A7257" s="1">
        <v>189.234005</v>
      </c>
      <c r="B7257" s="1">
        <v>224.42624499999999</v>
      </c>
      <c r="C7257" s="1">
        <v>84.701304789999995</v>
      </c>
      <c r="D7257" s="1">
        <v>1.5020662710642028</v>
      </c>
      <c r="E7257" s="1">
        <f t="shared" si="113"/>
        <v>309.12754978999999</v>
      </c>
    </row>
    <row r="7258" spans="1:5" x14ac:dyDescent="0.25">
      <c r="A7258" s="1">
        <v>220.00493499999999</v>
      </c>
      <c r="B7258" s="1">
        <v>220.02314200000001</v>
      </c>
      <c r="C7258" s="1">
        <v>76.100008790000004</v>
      </c>
      <c r="D7258" s="1">
        <v>20.917643750172822</v>
      </c>
      <c r="E7258" s="1">
        <f t="shared" si="113"/>
        <v>296.12315079000001</v>
      </c>
    </row>
    <row r="7259" spans="1:5" x14ac:dyDescent="0.25">
      <c r="A7259" s="1">
        <v>233.09563</v>
      </c>
      <c r="B7259" s="1">
        <v>209.696226</v>
      </c>
      <c r="C7259" s="1">
        <v>71.514826790000001</v>
      </c>
      <c r="D7259" s="1">
        <v>33.748909850458048</v>
      </c>
      <c r="E7259" s="1">
        <f t="shared" si="113"/>
        <v>281.21105279</v>
      </c>
    </row>
    <row r="7260" spans="1:5" x14ac:dyDescent="0.25">
      <c r="A7260" s="1">
        <v>238.60419099999999</v>
      </c>
      <c r="B7260" s="1">
        <v>195.355041</v>
      </c>
      <c r="C7260" s="1">
        <v>71.810959789999998</v>
      </c>
      <c r="D7260" s="1">
        <v>40.485705148060504</v>
      </c>
      <c r="E7260" s="1">
        <f t="shared" si="113"/>
        <v>267.16600079</v>
      </c>
    </row>
    <row r="7261" spans="1:5" x14ac:dyDescent="0.25">
      <c r="A7261" s="1">
        <v>238.733676</v>
      </c>
      <c r="B7261" s="1">
        <v>185.27310199999999</v>
      </c>
      <c r="C7261" s="1">
        <v>68.728292789999998</v>
      </c>
      <c r="D7261" s="1">
        <v>60.860544974376211</v>
      </c>
      <c r="E7261" s="1">
        <f t="shared" si="113"/>
        <v>254.00139479000001</v>
      </c>
    </row>
    <row r="7262" spans="1:5" x14ac:dyDescent="0.25">
      <c r="A7262" s="1">
        <v>238.88108500000001</v>
      </c>
      <c r="B7262" s="1">
        <v>182.18602000000001</v>
      </c>
      <c r="C7262" s="1">
        <v>66.577445789999999</v>
      </c>
      <c r="D7262" s="1">
        <v>41.364284573374476</v>
      </c>
      <c r="E7262" s="1">
        <f t="shared" si="113"/>
        <v>248.76346579</v>
      </c>
    </row>
    <row r="7263" spans="1:5" x14ac:dyDescent="0.25">
      <c r="A7263" s="1">
        <v>236.57320899999999</v>
      </c>
      <c r="B7263" s="1">
        <v>175.98388199999999</v>
      </c>
      <c r="C7263" s="1">
        <v>64.834415789999994</v>
      </c>
      <c r="D7263" s="1">
        <v>23.0703552998935</v>
      </c>
      <c r="E7263" s="1">
        <f t="shared" si="113"/>
        <v>240.81829778999997</v>
      </c>
    </row>
    <row r="7264" spans="1:5" x14ac:dyDescent="0.25">
      <c r="A7264" s="1">
        <v>237.47111200000001</v>
      </c>
      <c r="B7264" s="1">
        <v>172.71735100000001</v>
      </c>
      <c r="C7264" s="1">
        <v>67.846027789999994</v>
      </c>
      <c r="D7264" s="1">
        <v>5.4653405156275028</v>
      </c>
      <c r="E7264" s="1">
        <f t="shared" si="113"/>
        <v>240.56337879</v>
      </c>
    </row>
    <row r="7265" spans="1:5" x14ac:dyDescent="0.25">
      <c r="A7265" s="1">
        <v>238.503423</v>
      </c>
      <c r="B7265" s="1">
        <v>174.05863400000001</v>
      </c>
      <c r="C7265" s="1">
        <v>67.547235790000002</v>
      </c>
      <c r="D7265" s="1">
        <v>0</v>
      </c>
      <c r="E7265" s="1">
        <f t="shared" si="113"/>
        <v>241.60586979000001</v>
      </c>
    </row>
    <row r="7266" spans="1:5" x14ac:dyDescent="0.25">
      <c r="A7266" s="1">
        <v>227.28899899999999</v>
      </c>
      <c r="B7266" s="1">
        <v>174.120293</v>
      </c>
      <c r="C7266" s="1">
        <v>73.671465789999999</v>
      </c>
      <c r="D7266" s="1">
        <v>0</v>
      </c>
      <c r="E7266" s="1">
        <f t="shared" si="113"/>
        <v>247.79175879000002</v>
      </c>
    </row>
    <row r="7267" spans="1:5" x14ac:dyDescent="0.25">
      <c r="A7267" s="1">
        <v>206.752216</v>
      </c>
      <c r="B7267" s="1">
        <v>177.21813599999999</v>
      </c>
      <c r="C7267" s="1">
        <v>81.306883790000001</v>
      </c>
      <c r="D7267" s="1">
        <v>0</v>
      </c>
      <c r="E7267" s="1">
        <f t="shared" si="113"/>
        <v>258.52501978999999</v>
      </c>
    </row>
    <row r="7268" spans="1:5" x14ac:dyDescent="0.25">
      <c r="A7268" s="1">
        <v>197.016569</v>
      </c>
      <c r="B7268" s="1">
        <v>167.064652</v>
      </c>
      <c r="C7268" s="1">
        <v>79.844320789999998</v>
      </c>
      <c r="D7268" s="1">
        <v>0</v>
      </c>
      <c r="E7268" s="1">
        <f t="shared" si="113"/>
        <v>246.90897279000001</v>
      </c>
    </row>
    <row r="7269" spans="1:5" x14ac:dyDescent="0.25">
      <c r="A7269" s="1">
        <v>193.79430600000001</v>
      </c>
      <c r="B7269" s="1">
        <v>168.79594</v>
      </c>
      <c r="C7269" s="1">
        <v>76.884629790000005</v>
      </c>
      <c r="D7269" s="1">
        <v>0</v>
      </c>
      <c r="E7269" s="1">
        <f t="shared" si="113"/>
        <v>245.68056978999999</v>
      </c>
    </row>
    <row r="7270" spans="1:5" x14ac:dyDescent="0.25">
      <c r="A7270" s="1">
        <v>185.86551900000001</v>
      </c>
      <c r="B7270" s="1">
        <v>169.838932</v>
      </c>
      <c r="C7270" s="1">
        <v>74.879958790000003</v>
      </c>
      <c r="D7270" s="1">
        <v>0</v>
      </c>
      <c r="E7270" s="1">
        <f t="shared" si="113"/>
        <v>244.71889078999999</v>
      </c>
    </row>
    <row r="7271" spans="1:5" x14ac:dyDescent="0.25">
      <c r="A7271" s="1">
        <v>172.41389599999999</v>
      </c>
      <c r="B7271" s="1">
        <v>168.95450299999999</v>
      </c>
      <c r="C7271" s="1">
        <v>62.872343790000002</v>
      </c>
      <c r="D7271" s="1">
        <v>0</v>
      </c>
      <c r="E7271" s="1">
        <f t="shared" si="113"/>
        <v>231.82684678999999</v>
      </c>
    </row>
    <row r="7272" spans="1:5" x14ac:dyDescent="0.25">
      <c r="A7272" s="1">
        <v>156.44591</v>
      </c>
      <c r="B7272" s="1">
        <v>161.370878</v>
      </c>
      <c r="C7272" s="1">
        <v>57.117365790000001</v>
      </c>
      <c r="D7272" s="1">
        <v>0</v>
      </c>
      <c r="E7272" s="1">
        <f t="shared" si="113"/>
        <v>218.48824379000001</v>
      </c>
    </row>
    <row r="7273" spans="1:5" x14ac:dyDescent="0.25">
      <c r="A7273" s="1">
        <v>139.66651899999999</v>
      </c>
      <c r="B7273" s="1">
        <v>161.474436</v>
      </c>
      <c r="C7273" s="1">
        <v>47.747806789999999</v>
      </c>
      <c r="D7273" s="1">
        <v>0</v>
      </c>
      <c r="E7273" s="1">
        <f t="shared" si="113"/>
        <v>209.22224279</v>
      </c>
    </row>
    <row r="7274" spans="1:5" x14ac:dyDescent="0.25">
      <c r="A7274" s="1">
        <v>125.254482</v>
      </c>
      <c r="B7274" s="1">
        <v>156.82282900000001</v>
      </c>
      <c r="C7274" s="1">
        <v>33.243635789999999</v>
      </c>
      <c r="D7274" s="1">
        <v>0</v>
      </c>
      <c r="E7274" s="1">
        <f t="shared" si="113"/>
        <v>190.06646479</v>
      </c>
    </row>
    <row r="7275" spans="1:5" x14ac:dyDescent="0.25">
      <c r="A7275" s="1">
        <v>121.50470199999999</v>
      </c>
      <c r="B7275" s="1">
        <v>158.62647799999999</v>
      </c>
      <c r="C7275" s="1">
        <v>25.62670679</v>
      </c>
      <c r="D7275" s="1">
        <v>0</v>
      </c>
      <c r="E7275" s="1">
        <f t="shared" si="113"/>
        <v>184.25318478999998</v>
      </c>
    </row>
    <row r="7276" spans="1:5" x14ac:dyDescent="0.25">
      <c r="A7276" s="1">
        <v>121.332724</v>
      </c>
      <c r="B7276" s="1">
        <v>163.93412599999999</v>
      </c>
      <c r="C7276" s="1">
        <v>22.29376379</v>
      </c>
      <c r="D7276" s="1">
        <v>0</v>
      </c>
      <c r="E7276" s="1">
        <f t="shared" si="113"/>
        <v>186.22788979000001</v>
      </c>
    </row>
    <row r="7277" spans="1:5" x14ac:dyDescent="0.25">
      <c r="A7277" s="1">
        <v>121.749357</v>
      </c>
      <c r="B7277" s="1">
        <v>166.62894499999999</v>
      </c>
      <c r="C7277" s="1">
        <v>20.365048789999999</v>
      </c>
      <c r="D7277" s="1">
        <v>0</v>
      </c>
      <c r="E7277" s="1">
        <f t="shared" si="113"/>
        <v>186.99399378999999</v>
      </c>
    </row>
    <row r="7278" spans="1:5" x14ac:dyDescent="0.25">
      <c r="A7278" s="1">
        <v>123.57038300000001</v>
      </c>
      <c r="B7278" s="1">
        <v>169.271941</v>
      </c>
      <c r="C7278" s="1">
        <v>23.609300789999999</v>
      </c>
      <c r="D7278" s="1">
        <v>0</v>
      </c>
      <c r="E7278" s="1">
        <f t="shared" si="113"/>
        <v>192.88124178999999</v>
      </c>
    </row>
    <row r="7279" spans="1:5" x14ac:dyDescent="0.25">
      <c r="A7279" s="1">
        <v>130.95470900000001</v>
      </c>
      <c r="B7279" s="1">
        <v>182.54845800000001</v>
      </c>
      <c r="C7279" s="1">
        <v>34.665106790000003</v>
      </c>
      <c r="D7279" s="1">
        <v>0</v>
      </c>
      <c r="E7279" s="1">
        <f t="shared" si="113"/>
        <v>217.21356479000002</v>
      </c>
    </row>
    <row r="7280" spans="1:5" x14ac:dyDescent="0.25">
      <c r="A7280" s="1">
        <v>158.829453</v>
      </c>
      <c r="B7280" s="1">
        <v>225.99478199999999</v>
      </c>
      <c r="C7280" s="1">
        <v>59.322144790000003</v>
      </c>
      <c r="D7280" s="1">
        <v>0</v>
      </c>
      <c r="E7280" s="1">
        <f t="shared" si="113"/>
        <v>285.31692678999997</v>
      </c>
    </row>
    <row r="7281" spans="1:5" x14ac:dyDescent="0.25">
      <c r="A7281" s="1">
        <v>200.119325</v>
      </c>
      <c r="B7281" s="1">
        <v>248.83107699999999</v>
      </c>
      <c r="C7281" s="1">
        <v>84.701304789999995</v>
      </c>
      <c r="D7281" s="1">
        <v>0</v>
      </c>
      <c r="E7281" s="1">
        <f t="shared" si="113"/>
        <v>333.53238178999999</v>
      </c>
    </row>
    <row r="7282" spans="1:5" x14ac:dyDescent="0.25">
      <c r="A7282" s="1">
        <v>230.23505900000001</v>
      </c>
      <c r="B7282" s="1">
        <v>247.97667999999999</v>
      </c>
      <c r="C7282" s="1">
        <v>76.100008790000004</v>
      </c>
      <c r="D7282" s="1">
        <v>12.86780109652959</v>
      </c>
      <c r="E7282" s="1">
        <f t="shared" si="113"/>
        <v>324.07668878999999</v>
      </c>
    </row>
    <row r="7283" spans="1:5" x14ac:dyDescent="0.25">
      <c r="A7283" s="1">
        <v>242.297594</v>
      </c>
      <c r="B7283" s="1">
        <v>238.48481799999999</v>
      </c>
      <c r="C7283" s="1">
        <v>71.514826790000001</v>
      </c>
      <c r="D7283" s="1">
        <v>21.961445120919549</v>
      </c>
      <c r="E7283" s="1">
        <f t="shared" si="113"/>
        <v>309.99964478999999</v>
      </c>
    </row>
    <row r="7284" spans="1:5" x14ac:dyDescent="0.25">
      <c r="A7284" s="1">
        <v>247.65643499999999</v>
      </c>
      <c r="B7284" s="1">
        <v>230.821223</v>
      </c>
      <c r="C7284" s="1">
        <v>71.810959789999998</v>
      </c>
      <c r="D7284" s="1">
        <v>48.691035589576146</v>
      </c>
      <c r="E7284" s="1">
        <f t="shared" si="113"/>
        <v>302.63218279</v>
      </c>
    </row>
    <row r="7285" spans="1:5" x14ac:dyDescent="0.25">
      <c r="A7285" s="1">
        <v>247.174803</v>
      </c>
      <c r="B7285" s="1">
        <v>223.96921599999999</v>
      </c>
      <c r="C7285" s="1">
        <v>68.728292789999998</v>
      </c>
      <c r="D7285" s="1">
        <v>56.89255805551884</v>
      </c>
      <c r="E7285" s="1">
        <f t="shared" si="113"/>
        <v>292.69750878999997</v>
      </c>
    </row>
    <row r="7286" spans="1:5" x14ac:dyDescent="0.25">
      <c r="A7286" s="1">
        <v>244.98659799999999</v>
      </c>
      <c r="B7286" s="1">
        <v>217.72522900000001</v>
      </c>
      <c r="C7286" s="1">
        <v>66.577445789999999</v>
      </c>
      <c r="D7286" s="1">
        <v>51.053981604038121</v>
      </c>
      <c r="E7286" s="1">
        <f t="shared" si="113"/>
        <v>284.30267479000003</v>
      </c>
    </row>
    <row r="7287" spans="1:5" x14ac:dyDescent="0.25">
      <c r="A7287" s="1">
        <v>239.356461</v>
      </c>
      <c r="B7287" s="1">
        <v>204.839561</v>
      </c>
      <c r="C7287" s="1">
        <v>64.834415789999994</v>
      </c>
      <c r="D7287" s="1">
        <v>34.873858015732644</v>
      </c>
      <c r="E7287" s="1">
        <f t="shared" si="113"/>
        <v>269.67397678999998</v>
      </c>
    </row>
    <row r="7288" spans="1:5" x14ac:dyDescent="0.25">
      <c r="A7288" s="1">
        <v>245.738845</v>
      </c>
      <c r="B7288" s="1">
        <v>207.68502699999999</v>
      </c>
      <c r="C7288" s="1">
        <v>67.846027789999994</v>
      </c>
      <c r="D7288" s="1">
        <v>10.60775516372334</v>
      </c>
      <c r="E7288" s="1">
        <f t="shared" si="113"/>
        <v>275.53105478999998</v>
      </c>
    </row>
    <row r="7289" spans="1:5" x14ac:dyDescent="0.25">
      <c r="A7289" s="1">
        <v>247.46859799999999</v>
      </c>
      <c r="B7289" s="1">
        <v>209.026544</v>
      </c>
      <c r="C7289" s="1">
        <v>67.547235790000002</v>
      </c>
      <c r="D7289" s="1">
        <v>0</v>
      </c>
      <c r="E7289" s="1">
        <f t="shared" si="113"/>
        <v>276.57377979</v>
      </c>
    </row>
    <row r="7290" spans="1:5" x14ac:dyDescent="0.25">
      <c r="A7290" s="1">
        <v>238.774034</v>
      </c>
      <c r="B7290" s="1">
        <v>210.80868599999999</v>
      </c>
      <c r="C7290" s="1">
        <v>73.671465789999999</v>
      </c>
      <c r="D7290" s="1">
        <v>0</v>
      </c>
      <c r="E7290" s="1">
        <f t="shared" si="113"/>
        <v>284.48015178999998</v>
      </c>
    </row>
    <row r="7291" spans="1:5" x14ac:dyDescent="0.25">
      <c r="A7291" s="1">
        <v>218.45397199999999</v>
      </c>
      <c r="B7291" s="1">
        <v>215.053033</v>
      </c>
      <c r="C7291" s="1">
        <v>81.306883790000001</v>
      </c>
      <c r="D7291" s="1">
        <v>0</v>
      </c>
      <c r="E7291" s="1">
        <f t="shared" si="113"/>
        <v>296.35991679</v>
      </c>
    </row>
    <row r="7292" spans="1:5" x14ac:dyDescent="0.25">
      <c r="A7292" s="1">
        <v>208.622918</v>
      </c>
      <c r="B7292" s="1">
        <v>202.875778</v>
      </c>
      <c r="C7292" s="1">
        <v>79.844320789999998</v>
      </c>
      <c r="D7292" s="1">
        <v>0</v>
      </c>
      <c r="E7292" s="1">
        <f t="shared" si="113"/>
        <v>282.72009879000001</v>
      </c>
    </row>
    <row r="7293" spans="1:5" x14ac:dyDescent="0.25">
      <c r="A7293" s="1">
        <v>204.34871200000001</v>
      </c>
      <c r="B7293" s="1">
        <v>204.76788999999999</v>
      </c>
      <c r="C7293" s="1">
        <v>76.884629790000005</v>
      </c>
      <c r="D7293" s="1">
        <v>0</v>
      </c>
      <c r="E7293" s="1">
        <f t="shared" si="113"/>
        <v>281.65251978999999</v>
      </c>
    </row>
    <row r="7294" spans="1:5" x14ac:dyDescent="0.25">
      <c r="A7294" s="1">
        <v>195.397367</v>
      </c>
      <c r="B7294" s="1">
        <v>204.71351999999999</v>
      </c>
      <c r="C7294" s="1">
        <v>74.879958790000003</v>
      </c>
      <c r="D7294" s="1">
        <v>0</v>
      </c>
      <c r="E7294" s="1">
        <f t="shared" si="113"/>
        <v>279.59347879000001</v>
      </c>
    </row>
    <row r="7295" spans="1:5" x14ac:dyDescent="0.25">
      <c r="A7295" s="1">
        <v>181.20114100000001</v>
      </c>
      <c r="B7295" s="1">
        <v>203.01087100000001</v>
      </c>
      <c r="C7295" s="1">
        <v>62.872343790000002</v>
      </c>
      <c r="D7295" s="1">
        <v>0</v>
      </c>
      <c r="E7295" s="1">
        <f t="shared" si="113"/>
        <v>265.88321479000001</v>
      </c>
    </row>
    <row r="7296" spans="1:5" x14ac:dyDescent="0.25">
      <c r="A7296" s="1">
        <v>164.746116</v>
      </c>
      <c r="B7296" s="1">
        <v>196.289973</v>
      </c>
      <c r="C7296" s="1">
        <v>57.117365790000001</v>
      </c>
      <c r="D7296" s="1">
        <v>0</v>
      </c>
      <c r="E7296" s="1">
        <f t="shared" si="113"/>
        <v>253.40733879000001</v>
      </c>
    </row>
    <row r="7297" spans="1:5" x14ac:dyDescent="0.25">
      <c r="A7297" s="1">
        <v>147.588672</v>
      </c>
      <c r="B7297" s="1">
        <v>197.45197899999999</v>
      </c>
      <c r="C7297" s="1">
        <v>47.747806789999999</v>
      </c>
      <c r="D7297" s="1">
        <v>0</v>
      </c>
      <c r="E7297" s="1">
        <f t="shared" si="113"/>
        <v>245.19978578999999</v>
      </c>
    </row>
    <row r="7298" spans="1:5" x14ac:dyDescent="0.25">
      <c r="A7298" s="1">
        <v>135.56889200000001</v>
      </c>
      <c r="B7298" s="1">
        <v>193.797391</v>
      </c>
      <c r="C7298" s="1">
        <v>33.243635789999999</v>
      </c>
      <c r="D7298" s="1">
        <v>0</v>
      </c>
      <c r="E7298" s="1">
        <f t="shared" si="113"/>
        <v>227.04102678999999</v>
      </c>
    </row>
    <row r="7299" spans="1:5" x14ac:dyDescent="0.25">
      <c r="A7299" s="1">
        <v>131.666372</v>
      </c>
      <c r="B7299" s="1">
        <v>197.69067699999999</v>
      </c>
      <c r="C7299" s="1">
        <v>25.62670679</v>
      </c>
      <c r="D7299" s="1">
        <v>0</v>
      </c>
      <c r="E7299" s="1">
        <f t="shared" ref="E7299:E7362" si="114">B7299+C7299</f>
        <v>223.31738379000001</v>
      </c>
    </row>
    <row r="7300" spans="1:5" x14ac:dyDescent="0.25">
      <c r="A7300" s="1">
        <v>131.485085</v>
      </c>
      <c r="B7300" s="1">
        <v>205.72659400000001</v>
      </c>
      <c r="C7300" s="1">
        <v>22.29376379</v>
      </c>
      <c r="D7300" s="1">
        <v>0</v>
      </c>
      <c r="E7300" s="1">
        <f t="shared" si="114"/>
        <v>228.02035778999999</v>
      </c>
    </row>
    <row r="7301" spans="1:5" x14ac:dyDescent="0.25">
      <c r="A7301" s="1">
        <v>131.802032</v>
      </c>
      <c r="B7301" s="1">
        <v>211.81551200000001</v>
      </c>
      <c r="C7301" s="1">
        <v>20.365048789999999</v>
      </c>
      <c r="D7301" s="1">
        <v>0</v>
      </c>
      <c r="E7301" s="1">
        <f t="shared" si="114"/>
        <v>232.18056079000002</v>
      </c>
    </row>
    <row r="7302" spans="1:5" x14ac:dyDescent="0.25">
      <c r="A7302" s="1">
        <v>133.69242700000001</v>
      </c>
      <c r="B7302" s="1">
        <v>217.350268</v>
      </c>
      <c r="C7302" s="1">
        <v>23.609300789999999</v>
      </c>
      <c r="D7302" s="1">
        <v>0</v>
      </c>
      <c r="E7302" s="1">
        <f t="shared" si="114"/>
        <v>240.95956878999999</v>
      </c>
    </row>
    <row r="7303" spans="1:5" x14ac:dyDescent="0.25">
      <c r="A7303" s="1">
        <v>141.088943</v>
      </c>
      <c r="B7303" s="1">
        <v>239.608834</v>
      </c>
      <c r="C7303" s="1">
        <v>34.665106790000003</v>
      </c>
      <c r="D7303" s="1">
        <v>0</v>
      </c>
      <c r="E7303" s="1">
        <f t="shared" si="114"/>
        <v>274.27394078999998</v>
      </c>
    </row>
    <row r="7304" spans="1:5" x14ac:dyDescent="0.25">
      <c r="A7304" s="1">
        <v>169.273291</v>
      </c>
      <c r="B7304" s="1">
        <v>300.58514500000001</v>
      </c>
      <c r="C7304" s="1">
        <v>59.322144790000003</v>
      </c>
      <c r="D7304" s="1">
        <v>0</v>
      </c>
      <c r="E7304" s="1">
        <f t="shared" si="114"/>
        <v>359.90728978999999</v>
      </c>
    </row>
    <row r="7305" spans="1:5" x14ac:dyDescent="0.25">
      <c r="A7305" s="1">
        <v>210.94303600000001</v>
      </c>
      <c r="B7305" s="1">
        <v>337.51857200000001</v>
      </c>
      <c r="C7305" s="1">
        <v>84.701304789999995</v>
      </c>
      <c r="D7305" s="1">
        <v>1.2682540684928885</v>
      </c>
      <c r="E7305" s="1">
        <f t="shared" si="114"/>
        <v>422.21987679</v>
      </c>
    </row>
    <row r="7306" spans="1:5" x14ac:dyDescent="0.25">
      <c r="A7306" s="1">
        <v>241.40731600000001</v>
      </c>
      <c r="B7306" s="1">
        <v>346.84084300000001</v>
      </c>
      <c r="C7306" s="1">
        <v>76.100008790000004</v>
      </c>
      <c r="D7306" s="1">
        <v>19.428099597607577</v>
      </c>
      <c r="E7306" s="1">
        <f t="shared" si="114"/>
        <v>422.94085179000001</v>
      </c>
    </row>
    <row r="7307" spans="1:5" x14ac:dyDescent="0.25">
      <c r="A7307" s="1">
        <v>252.566013</v>
      </c>
      <c r="B7307" s="1">
        <v>336.40142900000001</v>
      </c>
      <c r="C7307" s="1">
        <v>71.514826790000001</v>
      </c>
      <c r="D7307" s="1">
        <v>44.515375243731384</v>
      </c>
      <c r="E7307" s="1">
        <f t="shared" si="114"/>
        <v>407.91625579000004</v>
      </c>
    </row>
    <row r="7308" spans="1:5" x14ac:dyDescent="0.25">
      <c r="A7308" s="1">
        <v>275.584811</v>
      </c>
      <c r="B7308" s="1">
        <v>338.399362</v>
      </c>
      <c r="C7308" s="1">
        <v>71.810959789999998</v>
      </c>
      <c r="D7308" s="1">
        <v>52.193919035983463</v>
      </c>
      <c r="E7308" s="1">
        <f t="shared" si="114"/>
        <v>410.21032178999997</v>
      </c>
    </row>
    <row r="7309" spans="1:5" x14ac:dyDescent="0.25">
      <c r="A7309" s="1">
        <v>313.627073</v>
      </c>
      <c r="B7309" s="1">
        <v>370.72946400000001</v>
      </c>
      <c r="C7309" s="1">
        <v>68.728292789999998</v>
      </c>
      <c r="D7309" s="1">
        <v>59.596329815147101</v>
      </c>
      <c r="E7309" s="1">
        <f t="shared" si="114"/>
        <v>439.45775679000002</v>
      </c>
    </row>
    <row r="7310" spans="1:5" x14ac:dyDescent="0.25">
      <c r="A7310" s="1">
        <v>305.70418899999999</v>
      </c>
      <c r="B7310" s="1">
        <v>345.59887600000002</v>
      </c>
      <c r="C7310" s="1">
        <v>66.577445789999999</v>
      </c>
      <c r="D7310" s="1">
        <v>56.686102476319128</v>
      </c>
      <c r="E7310" s="1">
        <f t="shared" si="114"/>
        <v>412.17632179000003</v>
      </c>
    </row>
    <row r="7311" spans="1:5" x14ac:dyDescent="0.25">
      <c r="A7311" s="1">
        <v>301.08388100000002</v>
      </c>
      <c r="B7311" s="1">
        <v>337.50420100000002</v>
      </c>
      <c r="C7311" s="1">
        <v>64.834415789999994</v>
      </c>
      <c r="D7311" s="1">
        <v>33.76166523748914</v>
      </c>
      <c r="E7311" s="1">
        <f t="shared" si="114"/>
        <v>402.33861679</v>
      </c>
    </row>
    <row r="7312" spans="1:5" x14ac:dyDescent="0.25">
      <c r="A7312" s="1">
        <v>300.05025699999999</v>
      </c>
      <c r="B7312" s="1">
        <v>340.92239599999999</v>
      </c>
      <c r="C7312" s="1">
        <v>67.846027789999994</v>
      </c>
      <c r="D7312" s="1">
        <v>5.7029229235517116</v>
      </c>
      <c r="E7312" s="1">
        <f t="shared" si="114"/>
        <v>408.76842378999999</v>
      </c>
    </row>
    <row r="7313" spans="1:5" x14ac:dyDescent="0.25">
      <c r="A7313" s="1">
        <v>299.05937299999999</v>
      </c>
      <c r="B7313" s="1">
        <v>348.50016099999999</v>
      </c>
      <c r="C7313" s="1">
        <v>67.547235790000002</v>
      </c>
      <c r="D7313" s="1">
        <v>0</v>
      </c>
      <c r="E7313" s="1">
        <f t="shared" si="114"/>
        <v>416.04739678999999</v>
      </c>
    </row>
    <row r="7314" spans="1:5" x14ac:dyDescent="0.25">
      <c r="A7314" s="1">
        <v>284.92870199999999</v>
      </c>
      <c r="B7314" s="1">
        <v>338.74911500000002</v>
      </c>
      <c r="C7314" s="1">
        <v>73.671465789999999</v>
      </c>
      <c r="D7314" s="1">
        <v>0</v>
      </c>
      <c r="E7314" s="1">
        <f t="shared" si="114"/>
        <v>412.42058079000003</v>
      </c>
    </row>
    <row r="7315" spans="1:5" x14ac:dyDescent="0.25">
      <c r="A7315" s="1">
        <v>262.19927999999999</v>
      </c>
      <c r="B7315" s="1">
        <v>344.17419599999999</v>
      </c>
      <c r="C7315" s="1">
        <v>81.306883790000001</v>
      </c>
      <c r="D7315" s="1">
        <v>0</v>
      </c>
      <c r="E7315" s="1">
        <f t="shared" si="114"/>
        <v>425.48107978999997</v>
      </c>
    </row>
    <row r="7316" spans="1:5" x14ac:dyDescent="0.25">
      <c r="A7316" s="1">
        <v>250.44508400000001</v>
      </c>
      <c r="B7316" s="1">
        <v>317.37816600000002</v>
      </c>
      <c r="C7316" s="1">
        <v>79.844320789999998</v>
      </c>
      <c r="D7316" s="1">
        <v>0</v>
      </c>
      <c r="E7316" s="1">
        <f t="shared" si="114"/>
        <v>397.22248679</v>
      </c>
    </row>
    <row r="7317" spans="1:5" x14ac:dyDescent="0.25">
      <c r="A7317" s="1">
        <v>244.334146</v>
      </c>
      <c r="B7317" s="1">
        <v>319.25287100000003</v>
      </c>
      <c r="C7317" s="1">
        <v>76.884629790000005</v>
      </c>
      <c r="D7317" s="1">
        <v>0</v>
      </c>
      <c r="E7317" s="1">
        <f t="shared" si="114"/>
        <v>396.13750079000005</v>
      </c>
    </row>
    <row r="7318" spans="1:5" x14ac:dyDescent="0.25">
      <c r="A7318" s="1">
        <v>233.59194400000001</v>
      </c>
      <c r="B7318" s="1">
        <v>316.28044999999997</v>
      </c>
      <c r="C7318" s="1">
        <v>74.879958790000003</v>
      </c>
      <c r="D7318" s="1">
        <v>0</v>
      </c>
      <c r="E7318" s="1">
        <f t="shared" si="114"/>
        <v>391.16040878999996</v>
      </c>
    </row>
    <row r="7319" spans="1:5" x14ac:dyDescent="0.25">
      <c r="A7319" s="1">
        <v>192.96205599999999</v>
      </c>
      <c r="B7319" s="1">
        <v>292.58361000000002</v>
      </c>
      <c r="C7319" s="1">
        <v>62.872343790000002</v>
      </c>
      <c r="D7319" s="1">
        <v>0</v>
      </c>
      <c r="E7319" s="1">
        <f t="shared" si="114"/>
        <v>355.45595379000002</v>
      </c>
    </row>
    <row r="7320" spans="1:5" x14ac:dyDescent="0.25">
      <c r="A7320" s="1">
        <v>166.407704</v>
      </c>
      <c r="B7320" s="1">
        <v>268.441757</v>
      </c>
      <c r="C7320" s="1">
        <v>57.117365790000001</v>
      </c>
      <c r="D7320" s="1">
        <v>0</v>
      </c>
      <c r="E7320" s="1">
        <f t="shared" si="114"/>
        <v>325.55912279</v>
      </c>
    </row>
    <row r="7321" spans="1:5" x14ac:dyDescent="0.25">
      <c r="A7321" s="1">
        <v>137.48245299999999</v>
      </c>
      <c r="B7321" s="1">
        <v>267.61056300000001</v>
      </c>
      <c r="C7321" s="1">
        <v>47.747806789999999</v>
      </c>
      <c r="D7321" s="1">
        <v>0</v>
      </c>
      <c r="E7321" s="1">
        <f t="shared" si="114"/>
        <v>315.35836978999998</v>
      </c>
    </row>
    <row r="7322" spans="1:5" x14ac:dyDescent="0.25">
      <c r="A7322" s="1">
        <v>122.260711</v>
      </c>
      <c r="B7322" s="1">
        <v>258.00089100000002</v>
      </c>
      <c r="C7322" s="1">
        <v>33.243635789999999</v>
      </c>
      <c r="D7322" s="1">
        <v>0</v>
      </c>
      <c r="E7322" s="1">
        <f t="shared" si="114"/>
        <v>291.24452679000001</v>
      </c>
    </row>
    <row r="7323" spans="1:5" x14ac:dyDescent="0.25">
      <c r="A7323" s="1">
        <v>117.65119</v>
      </c>
      <c r="B7323" s="1">
        <v>257.97456699999998</v>
      </c>
      <c r="C7323" s="1">
        <v>25.62670679</v>
      </c>
      <c r="D7323" s="1">
        <v>0</v>
      </c>
      <c r="E7323" s="1">
        <f t="shared" si="114"/>
        <v>283.60127378999999</v>
      </c>
    </row>
    <row r="7324" spans="1:5" x14ac:dyDescent="0.25">
      <c r="A7324" s="1">
        <v>116.79264999999999</v>
      </c>
      <c r="B7324" s="1">
        <v>259.54060800000002</v>
      </c>
      <c r="C7324" s="1">
        <v>22.29376379</v>
      </c>
      <c r="D7324" s="1">
        <v>0</v>
      </c>
      <c r="E7324" s="1">
        <f t="shared" si="114"/>
        <v>281.83437179000003</v>
      </c>
    </row>
    <row r="7325" spans="1:5" x14ac:dyDescent="0.25">
      <c r="A7325" s="1">
        <v>116.636042</v>
      </c>
      <c r="B7325" s="1">
        <v>263.02967000000001</v>
      </c>
      <c r="C7325" s="1">
        <v>20.365048789999999</v>
      </c>
      <c r="D7325" s="1">
        <v>0</v>
      </c>
      <c r="E7325" s="1">
        <f t="shared" si="114"/>
        <v>283.39471879000001</v>
      </c>
    </row>
    <row r="7326" spans="1:5" x14ac:dyDescent="0.25">
      <c r="A7326" s="1">
        <v>118.05127</v>
      </c>
      <c r="B7326" s="1">
        <v>263.55125800000002</v>
      </c>
      <c r="C7326" s="1">
        <v>23.609300789999999</v>
      </c>
      <c r="D7326" s="1">
        <v>0</v>
      </c>
      <c r="E7326" s="1">
        <f t="shared" si="114"/>
        <v>287.16055879000004</v>
      </c>
    </row>
    <row r="7327" spans="1:5" x14ac:dyDescent="0.25">
      <c r="A7327" s="1">
        <v>126.321873</v>
      </c>
      <c r="B7327" s="1">
        <v>281.93008500000002</v>
      </c>
      <c r="C7327" s="1">
        <v>34.665106790000003</v>
      </c>
      <c r="D7327" s="1">
        <v>0</v>
      </c>
      <c r="E7327" s="1">
        <f t="shared" si="114"/>
        <v>316.59519179</v>
      </c>
    </row>
    <row r="7328" spans="1:5" x14ac:dyDescent="0.25">
      <c r="A7328" s="1">
        <v>155.69278499999999</v>
      </c>
      <c r="B7328" s="1">
        <v>357.39774899999998</v>
      </c>
      <c r="C7328" s="1">
        <v>59.322144790000003</v>
      </c>
      <c r="D7328" s="1">
        <v>0</v>
      </c>
      <c r="E7328" s="1">
        <f t="shared" si="114"/>
        <v>416.71989378999996</v>
      </c>
    </row>
    <row r="7329" spans="1:5" x14ac:dyDescent="0.25">
      <c r="A7329" s="1">
        <v>198.400397</v>
      </c>
      <c r="B7329" s="1">
        <v>388.08400599999999</v>
      </c>
      <c r="C7329" s="1">
        <v>84.701304789999995</v>
      </c>
      <c r="D7329" s="1">
        <v>1.2257427589344674</v>
      </c>
      <c r="E7329" s="1">
        <f t="shared" si="114"/>
        <v>472.78531078999998</v>
      </c>
    </row>
    <row r="7330" spans="1:5" x14ac:dyDescent="0.25">
      <c r="A7330" s="1">
        <v>230.28045900000001</v>
      </c>
      <c r="B7330" s="1">
        <v>383.56356</v>
      </c>
      <c r="C7330" s="1">
        <v>76.100008790000004</v>
      </c>
      <c r="D7330" s="1">
        <v>16.083768295346225</v>
      </c>
      <c r="E7330" s="1">
        <f t="shared" si="114"/>
        <v>459.66356879</v>
      </c>
    </row>
    <row r="7331" spans="1:5" x14ac:dyDescent="0.25">
      <c r="A7331" s="1">
        <v>243.32305700000001</v>
      </c>
      <c r="B7331" s="1">
        <v>362.460893</v>
      </c>
      <c r="C7331" s="1">
        <v>71.514826790000001</v>
      </c>
      <c r="D7331" s="1">
        <v>24.918826918919123</v>
      </c>
      <c r="E7331" s="1">
        <f t="shared" si="114"/>
        <v>433.97571978999997</v>
      </c>
    </row>
    <row r="7332" spans="1:5" x14ac:dyDescent="0.25">
      <c r="A7332" s="1">
        <v>266.56899299999998</v>
      </c>
      <c r="B7332" s="1">
        <v>354.98221799999999</v>
      </c>
      <c r="C7332" s="1">
        <v>71.810959789999998</v>
      </c>
      <c r="D7332" s="1">
        <v>32.932144602583328</v>
      </c>
      <c r="E7332" s="1">
        <f t="shared" si="114"/>
        <v>426.79317778999996</v>
      </c>
    </row>
    <row r="7333" spans="1:5" x14ac:dyDescent="0.25">
      <c r="A7333" s="1">
        <v>305.73352899999998</v>
      </c>
      <c r="B7333" s="1">
        <v>377.196031</v>
      </c>
      <c r="C7333" s="1">
        <v>68.728292789999998</v>
      </c>
      <c r="D7333" s="1">
        <v>35.220571843078069</v>
      </c>
      <c r="E7333" s="1">
        <f t="shared" si="114"/>
        <v>445.92432379000002</v>
      </c>
    </row>
    <row r="7334" spans="1:5" x14ac:dyDescent="0.25">
      <c r="A7334" s="1">
        <v>297.77168899999998</v>
      </c>
      <c r="B7334" s="1">
        <v>344.262497</v>
      </c>
      <c r="C7334" s="1">
        <v>66.577445789999999</v>
      </c>
      <c r="D7334" s="1">
        <v>29.290119833988246</v>
      </c>
      <c r="E7334" s="1">
        <f t="shared" si="114"/>
        <v>410.83994279000001</v>
      </c>
    </row>
    <row r="7335" spans="1:5" x14ac:dyDescent="0.25">
      <c r="A7335" s="1">
        <v>292.34913299999999</v>
      </c>
      <c r="B7335" s="1">
        <v>330.19596300000001</v>
      </c>
      <c r="C7335" s="1">
        <v>64.834415789999994</v>
      </c>
      <c r="D7335" s="1">
        <v>20.280991099689349</v>
      </c>
      <c r="E7335" s="1">
        <f t="shared" si="114"/>
        <v>395.03037878999999</v>
      </c>
    </row>
    <row r="7336" spans="1:5" x14ac:dyDescent="0.25">
      <c r="A7336" s="1">
        <v>290.56347199999999</v>
      </c>
      <c r="B7336" s="1">
        <v>319.14434999999997</v>
      </c>
      <c r="C7336" s="1">
        <v>67.846027789999994</v>
      </c>
      <c r="D7336" s="1">
        <v>3.4783468680233902</v>
      </c>
      <c r="E7336" s="1">
        <f t="shared" si="114"/>
        <v>386.99037778999997</v>
      </c>
    </row>
    <row r="7337" spans="1:5" x14ac:dyDescent="0.25">
      <c r="A7337" s="1">
        <v>289.413003</v>
      </c>
      <c r="B7337" s="1">
        <v>316.52057300000001</v>
      </c>
      <c r="C7337" s="1">
        <v>67.547235790000002</v>
      </c>
      <c r="D7337" s="1">
        <v>0</v>
      </c>
      <c r="E7337" s="1">
        <f t="shared" si="114"/>
        <v>384.06780879000002</v>
      </c>
    </row>
    <row r="7338" spans="1:5" x14ac:dyDescent="0.25">
      <c r="A7338" s="1">
        <v>275.66361999999998</v>
      </c>
      <c r="B7338" s="1">
        <v>303.74994800000002</v>
      </c>
      <c r="C7338" s="1">
        <v>73.671465789999999</v>
      </c>
      <c r="D7338" s="1">
        <v>0</v>
      </c>
      <c r="E7338" s="1">
        <f t="shared" si="114"/>
        <v>377.42141379000003</v>
      </c>
    </row>
    <row r="7339" spans="1:5" x14ac:dyDescent="0.25">
      <c r="A7339" s="1">
        <v>253.11326199999999</v>
      </c>
      <c r="B7339" s="1">
        <v>304.21978100000001</v>
      </c>
      <c r="C7339" s="1">
        <v>81.306883790000001</v>
      </c>
      <c r="D7339" s="1">
        <v>0</v>
      </c>
      <c r="E7339" s="1">
        <f t="shared" si="114"/>
        <v>385.52666479000004</v>
      </c>
    </row>
    <row r="7340" spans="1:5" x14ac:dyDescent="0.25">
      <c r="A7340" s="1">
        <v>241.47785300000001</v>
      </c>
      <c r="B7340" s="1">
        <v>282.95838700000002</v>
      </c>
      <c r="C7340" s="1">
        <v>79.844320789999998</v>
      </c>
      <c r="D7340" s="1">
        <v>0</v>
      </c>
      <c r="E7340" s="1">
        <f t="shared" si="114"/>
        <v>362.80270779</v>
      </c>
    </row>
    <row r="7341" spans="1:5" x14ac:dyDescent="0.25">
      <c r="A7341" s="1">
        <v>235.37904399999999</v>
      </c>
      <c r="B7341" s="1">
        <v>280.2636</v>
      </c>
      <c r="C7341" s="1">
        <v>76.884629790000005</v>
      </c>
      <c r="D7341" s="1">
        <v>0</v>
      </c>
      <c r="E7341" s="1">
        <f t="shared" si="114"/>
        <v>357.14822979000002</v>
      </c>
    </row>
    <row r="7342" spans="1:5" x14ac:dyDescent="0.25">
      <c r="A7342" s="1">
        <v>224.453529</v>
      </c>
      <c r="B7342" s="1">
        <v>271.374146</v>
      </c>
      <c r="C7342" s="1">
        <v>74.879958790000003</v>
      </c>
      <c r="D7342" s="1">
        <v>0</v>
      </c>
      <c r="E7342" s="1">
        <f t="shared" si="114"/>
        <v>346.25410478999999</v>
      </c>
    </row>
    <row r="7343" spans="1:5" x14ac:dyDescent="0.25">
      <c r="A7343" s="1">
        <v>186.444436</v>
      </c>
      <c r="B7343" s="1">
        <v>251.46668099999999</v>
      </c>
      <c r="C7343" s="1">
        <v>62.872343790000002</v>
      </c>
      <c r="D7343" s="1">
        <v>0</v>
      </c>
      <c r="E7343" s="1">
        <f t="shared" si="114"/>
        <v>314.33902479</v>
      </c>
    </row>
    <row r="7344" spans="1:5" x14ac:dyDescent="0.25">
      <c r="A7344" s="1">
        <v>165.526152</v>
      </c>
      <c r="B7344" s="1">
        <v>230.80399800000001</v>
      </c>
      <c r="C7344" s="1">
        <v>57.117365790000001</v>
      </c>
      <c r="D7344" s="1">
        <v>0</v>
      </c>
      <c r="E7344" s="1">
        <f t="shared" si="114"/>
        <v>287.92136378999999</v>
      </c>
    </row>
    <row r="7345" spans="1:5" x14ac:dyDescent="0.25">
      <c r="A7345" s="1">
        <v>136.516729</v>
      </c>
      <c r="B7345" s="1">
        <v>226.57897</v>
      </c>
      <c r="C7345" s="1">
        <v>47.747806789999999</v>
      </c>
      <c r="D7345" s="1">
        <v>0</v>
      </c>
      <c r="E7345" s="1">
        <f t="shared" si="114"/>
        <v>274.32677679</v>
      </c>
    </row>
    <row r="7346" spans="1:5" x14ac:dyDescent="0.25">
      <c r="A7346" s="1">
        <v>115.153024</v>
      </c>
      <c r="B7346" s="1">
        <v>221.07688899999999</v>
      </c>
      <c r="C7346" s="1">
        <v>37.80437379</v>
      </c>
      <c r="D7346" s="1">
        <v>0</v>
      </c>
      <c r="E7346" s="1">
        <f t="shared" si="114"/>
        <v>258.88126278999999</v>
      </c>
    </row>
    <row r="7347" spans="1:5" x14ac:dyDescent="0.25">
      <c r="A7347" s="1">
        <v>108.92868</v>
      </c>
      <c r="B7347" s="1">
        <v>217.76610400000001</v>
      </c>
      <c r="C7347" s="1">
        <v>28.813562789999999</v>
      </c>
      <c r="D7347" s="1">
        <v>0</v>
      </c>
      <c r="E7347" s="1">
        <f t="shared" si="114"/>
        <v>246.57966679</v>
      </c>
    </row>
    <row r="7348" spans="1:5" x14ac:dyDescent="0.25">
      <c r="A7348" s="1">
        <v>106.362435</v>
      </c>
      <c r="B7348" s="1">
        <v>217.94175300000001</v>
      </c>
      <c r="C7348" s="1">
        <v>23.752879790000001</v>
      </c>
      <c r="D7348" s="1">
        <v>0</v>
      </c>
      <c r="E7348" s="1">
        <f t="shared" si="114"/>
        <v>241.69463279000001</v>
      </c>
    </row>
    <row r="7349" spans="1:5" x14ac:dyDescent="0.25">
      <c r="A7349" s="1">
        <v>104.842209</v>
      </c>
      <c r="B7349" s="1">
        <v>219.91457600000001</v>
      </c>
      <c r="C7349" s="1">
        <v>20.675933789999998</v>
      </c>
      <c r="D7349" s="1">
        <v>0</v>
      </c>
      <c r="E7349" s="1">
        <f t="shared" si="114"/>
        <v>240.59050979</v>
      </c>
    </row>
    <row r="7350" spans="1:5" x14ac:dyDescent="0.25">
      <c r="A7350" s="1">
        <v>104.392248</v>
      </c>
      <c r="B7350" s="1">
        <v>219.79490000000001</v>
      </c>
      <c r="C7350" s="1">
        <v>20.622197790000001</v>
      </c>
      <c r="D7350" s="1">
        <v>0</v>
      </c>
      <c r="E7350" s="1">
        <f t="shared" si="114"/>
        <v>240.41709779000001</v>
      </c>
    </row>
    <row r="7351" spans="1:5" x14ac:dyDescent="0.25">
      <c r="A7351" s="1">
        <v>105.083946</v>
      </c>
      <c r="B7351" s="1">
        <v>225.84482399999999</v>
      </c>
      <c r="C7351" s="1">
        <v>23.865220789999999</v>
      </c>
      <c r="D7351" s="1">
        <v>0</v>
      </c>
      <c r="E7351" s="1">
        <f t="shared" si="114"/>
        <v>249.71004478999998</v>
      </c>
    </row>
    <row r="7352" spans="1:5" x14ac:dyDescent="0.25">
      <c r="A7352" s="1">
        <v>109.597357</v>
      </c>
      <c r="B7352" s="1">
        <v>250.748681</v>
      </c>
      <c r="C7352" s="1">
        <v>26.727249789999998</v>
      </c>
      <c r="D7352" s="1">
        <v>0</v>
      </c>
      <c r="E7352" s="1">
        <f t="shared" si="114"/>
        <v>277.47593079000001</v>
      </c>
    </row>
    <row r="7353" spans="1:5" x14ac:dyDescent="0.25">
      <c r="A7353" s="1">
        <v>121.042151</v>
      </c>
      <c r="B7353" s="1">
        <v>258.21388100000001</v>
      </c>
      <c r="C7353" s="1">
        <v>38.870366789999999</v>
      </c>
      <c r="D7353" s="1">
        <v>0.95650446506446851</v>
      </c>
      <c r="E7353" s="1">
        <f t="shared" si="114"/>
        <v>297.08424779000001</v>
      </c>
    </row>
    <row r="7354" spans="1:5" x14ac:dyDescent="0.25">
      <c r="A7354" s="1">
        <v>139.571235</v>
      </c>
      <c r="B7354" s="1">
        <v>266.733565</v>
      </c>
      <c r="C7354" s="1">
        <v>58.310017790000003</v>
      </c>
      <c r="D7354" s="1">
        <v>15.686773489710601</v>
      </c>
      <c r="E7354" s="1">
        <f t="shared" si="114"/>
        <v>325.04358279000002</v>
      </c>
    </row>
    <row r="7355" spans="1:5" x14ac:dyDescent="0.25">
      <c r="A7355" s="1">
        <v>156.49849900000001</v>
      </c>
      <c r="B7355" s="1">
        <v>263.01590700000003</v>
      </c>
      <c r="C7355" s="1">
        <v>79.840788790000005</v>
      </c>
      <c r="D7355" s="1">
        <v>21.510734668079341</v>
      </c>
      <c r="E7355" s="1">
        <f t="shared" si="114"/>
        <v>342.85669579</v>
      </c>
    </row>
    <row r="7356" spans="1:5" x14ac:dyDescent="0.25">
      <c r="A7356" s="1">
        <v>180.49149</v>
      </c>
      <c r="B7356" s="1">
        <v>270.19111299999997</v>
      </c>
      <c r="C7356" s="1">
        <v>85.939121790000002</v>
      </c>
      <c r="D7356" s="1">
        <v>21.330082657613243</v>
      </c>
      <c r="E7356" s="1">
        <f t="shared" si="114"/>
        <v>356.13023478999997</v>
      </c>
    </row>
    <row r="7357" spans="1:5" x14ac:dyDescent="0.25">
      <c r="A7357" s="1">
        <v>218.970551</v>
      </c>
      <c r="B7357" s="1">
        <v>296.38916599999999</v>
      </c>
      <c r="C7357" s="1">
        <v>85.779138790000005</v>
      </c>
      <c r="D7357" s="1">
        <v>14.393617886775719</v>
      </c>
      <c r="E7357" s="1">
        <f t="shared" si="114"/>
        <v>382.16830478999998</v>
      </c>
    </row>
    <row r="7358" spans="1:5" x14ac:dyDescent="0.25">
      <c r="A7358" s="1">
        <v>209.54589200000001</v>
      </c>
      <c r="B7358" s="1">
        <v>256.29460799999998</v>
      </c>
      <c r="C7358" s="1">
        <v>77.879533789999996</v>
      </c>
      <c r="D7358" s="1">
        <v>11.134194904206426</v>
      </c>
      <c r="E7358" s="1">
        <f t="shared" si="114"/>
        <v>334.17414178999996</v>
      </c>
    </row>
    <row r="7359" spans="1:5" x14ac:dyDescent="0.25">
      <c r="A7359" s="1">
        <v>220.100222</v>
      </c>
      <c r="B7359" s="1">
        <v>237.05700400000001</v>
      </c>
      <c r="C7359" s="1">
        <v>72.00793779</v>
      </c>
      <c r="D7359" s="1">
        <v>7.4394310466500535</v>
      </c>
      <c r="E7359" s="1">
        <f t="shared" si="114"/>
        <v>309.06494179000003</v>
      </c>
    </row>
    <row r="7360" spans="1:5" x14ac:dyDescent="0.25">
      <c r="A7360" s="1">
        <v>218.876677</v>
      </c>
      <c r="B7360" s="1">
        <v>231.44839200000001</v>
      </c>
      <c r="C7360" s="1">
        <v>67.433075790000004</v>
      </c>
      <c r="D7360" s="1">
        <v>1.1336329163048224</v>
      </c>
      <c r="E7360" s="1">
        <f t="shared" si="114"/>
        <v>298.88146778999999</v>
      </c>
    </row>
    <row r="7361" spans="1:5" x14ac:dyDescent="0.25">
      <c r="A7361" s="1">
        <v>216.528066</v>
      </c>
      <c r="B7361" s="1">
        <v>243.39670699999999</v>
      </c>
      <c r="C7361" s="1">
        <v>64.476471790000005</v>
      </c>
      <c r="D7361" s="1">
        <v>0</v>
      </c>
      <c r="E7361" s="1">
        <f t="shared" si="114"/>
        <v>307.87317879</v>
      </c>
    </row>
    <row r="7362" spans="1:5" x14ac:dyDescent="0.25">
      <c r="A7362" s="1">
        <v>212.756991</v>
      </c>
      <c r="B7362" s="1">
        <v>245.956885</v>
      </c>
      <c r="C7362" s="1">
        <v>65.673186790000003</v>
      </c>
      <c r="D7362" s="1">
        <v>0</v>
      </c>
      <c r="E7362" s="1">
        <f t="shared" si="114"/>
        <v>311.63007178999999</v>
      </c>
    </row>
    <row r="7363" spans="1:5" x14ac:dyDescent="0.25">
      <c r="A7363" s="1">
        <v>208.15814599999999</v>
      </c>
      <c r="B7363" s="1">
        <v>251.71170100000001</v>
      </c>
      <c r="C7363" s="1">
        <v>72.713896790000007</v>
      </c>
      <c r="D7363" s="1">
        <v>0</v>
      </c>
      <c r="E7363" s="1">
        <f t="shared" ref="E7363:E7426" si="115">B7363+C7363</f>
        <v>324.42559778999998</v>
      </c>
    </row>
    <row r="7364" spans="1:5" x14ac:dyDescent="0.25">
      <c r="A7364" s="1">
        <v>201.586635</v>
      </c>
      <c r="B7364" s="1">
        <v>243.95867999999999</v>
      </c>
      <c r="C7364" s="1">
        <v>70.224692790000006</v>
      </c>
      <c r="D7364" s="1">
        <v>0</v>
      </c>
      <c r="E7364" s="1">
        <f t="shared" si="115"/>
        <v>314.18337279000002</v>
      </c>
    </row>
    <row r="7365" spans="1:5" x14ac:dyDescent="0.25">
      <c r="A7365" s="1">
        <v>197.79133100000001</v>
      </c>
      <c r="B7365" s="1">
        <v>245.36971700000001</v>
      </c>
      <c r="C7365" s="1">
        <v>67.611473790000005</v>
      </c>
      <c r="D7365" s="1">
        <v>0</v>
      </c>
      <c r="E7365" s="1">
        <f t="shared" si="115"/>
        <v>312.98119079000003</v>
      </c>
    </row>
    <row r="7366" spans="1:5" x14ac:dyDescent="0.25">
      <c r="A7366" s="1">
        <v>191.24642299999999</v>
      </c>
      <c r="B7366" s="1">
        <v>240.75664499999999</v>
      </c>
      <c r="C7366" s="1">
        <v>67.858724789999997</v>
      </c>
      <c r="D7366" s="1">
        <v>0</v>
      </c>
      <c r="E7366" s="1">
        <f t="shared" si="115"/>
        <v>308.61536978999999</v>
      </c>
    </row>
    <row r="7367" spans="1:5" x14ac:dyDescent="0.25">
      <c r="A7367" s="1">
        <v>159.13719800000001</v>
      </c>
      <c r="B7367" s="1">
        <v>222.89471499999999</v>
      </c>
      <c r="C7367" s="1">
        <v>59.114379790000001</v>
      </c>
      <c r="D7367" s="1">
        <v>0</v>
      </c>
      <c r="E7367" s="1">
        <f t="shared" si="115"/>
        <v>282.00909479000001</v>
      </c>
    </row>
    <row r="7368" spans="1:5" x14ac:dyDescent="0.25">
      <c r="A7368" s="1">
        <v>144.90189699999999</v>
      </c>
      <c r="B7368" s="1">
        <v>206.05990299999999</v>
      </c>
      <c r="C7368" s="1">
        <v>50.891972789999997</v>
      </c>
      <c r="D7368" s="1">
        <v>0</v>
      </c>
      <c r="E7368" s="1">
        <f t="shared" si="115"/>
        <v>256.95187578999997</v>
      </c>
    </row>
    <row r="7369" spans="1:5" x14ac:dyDescent="0.25">
      <c r="A7369" s="1">
        <v>120.84822</v>
      </c>
      <c r="B7369" s="1">
        <v>207.15924200000001</v>
      </c>
      <c r="C7369" s="1">
        <v>42.083448789999998</v>
      </c>
      <c r="D7369" s="1">
        <v>0</v>
      </c>
      <c r="E7369" s="1">
        <f t="shared" si="115"/>
        <v>249.24269079000001</v>
      </c>
    </row>
    <row r="7370" spans="1:5" x14ac:dyDescent="0.25">
      <c r="A7370" s="1">
        <v>114.08842199999999</v>
      </c>
      <c r="B7370" s="1">
        <v>206.623299</v>
      </c>
      <c r="C7370" s="1">
        <v>37.80437379</v>
      </c>
      <c r="D7370" s="1">
        <v>0</v>
      </c>
      <c r="E7370" s="1">
        <f t="shared" si="115"/>
        <v>244.42767279</v>
      </c>
    </row>
    <row r="7371" spans="1:5" x14ac:dyDescent="0.25">
      <c r="A7371" s="1">
        <v>108.29144100000001</v>
      </c>
      <c r="B7371" s="1">
        <v>203.93012899999999</v>
      </c>
      <c r="C7371" s="1">
        <v>28.813562789999999</v>
      </c>
      <c r="D7371" s="1">
        <v>0</v>
      </c>
      <c r="E7371" s="1">
        <f t="shared" si="115"/>
        <v>232.74369178999999</v>
      </c>
    </row>
    <row r="7372" spans="1:5" x14ac:dyDescent="0.25">
      <c r="A7372" s="1">
        <v>105.640968</v>
      </c>
      <c r="B7372" s="1">
        <v>204.704905</v>
      </c>
      <c r="C7372" s="1">
        <v>23.752879790000001</v>
      </c>
      <c r="D7372" s="1">
        <v>0</v>
      </c>
      <c r="E7372" s="1">
        <f t="shared" si="115"/>
        <v>228.45778479000001</v>
      </c>
    </row>
    <row r="7373" spans="1:5" x14ac:dyDescent="0.25">
      <c r="A7373" s="1">
        <v>104.411813</v>
      </c>
      <c r="B7373" s="1">
        <v>205.97621699999999</v>
      </c>
      <c r="C7373" s="1">
        <v>20.675933789999998</v>
      </c>
      <c r="D7373" s="1">
        <v>0</v>
      </c>
      <c r="E7373" s="1">
        <f t="shared" si="115"/>
        <v>226.65215078999998</v>
      </c>
    </row>
    <row r="7374" spans="1:5" x14ac:dyDescent="0.25">
      <c r="A7374" s="1">
        <v>103.69258499999999</v>
      </c>
      <c r="B7374" s="1">
        <v>206.80734200000001</v>
      </c>
      <c r="C7374" s="1">
        <v>20.622197790000001</v>
      </c>
      <c r="D7374" s="1">
        <v>0</v>
      </c>
      <c r="E7374" s="1">
        <f t="shared" si="115"/>
        <v>227.42953979000001</v>
      </c>
    </row>
    <row r="7375" spans="1:5" x14ac:dyDescent="0.25">
      <c r="A7375" s="1">
        <v>104.05099800000001</v>
      </c>
      <c r="B7375" s="1">
        <v>212.29441399999999</v>
      </c>
      <c r="C7375" s="1">
        <v>23.865220789999999</v>
      </c>
      <c r="D7375" s="1">
        <v>0</v>
      </c>
      <c r="E7375" s="1">
        <f t="shared" si="115"/>
        <v>236.15963478999998</v>
      </c>
    </row>
    <row r="7376" spans="1:5" x14ac:dyDescent="0.25">
      <c r="A7376" s="1">
        <v>107.55231499999999</v>
      </c>
      <c r="B7376" s="1">
        <v>232.02472399999999</v>
      </c>
      <c r="C7376" s="1">
        <v>26.727249789999998</v>
      </c>
      <c r="D7376" s="1">
        <v>0</v>
      </c>
      <c r="E7376" s="1">
        <f t="shared" si="115"/>
        <v>258.75197378999997</v>
      </c>
    </row>
    <row r="7377" spans="1:5" x14ac:dyDescent="0.25">
      <c r="A7377" s="1">
        <v>117.345662</v>
      </c>
      <c r="B7377" s="1">
        <v>235.91862800000001</v>
      </c>
      <c r="C7377" s="1">
        <v>38.870366789999999</v>
      </c>
      <c r="D7377" s="1">
        <v>0.44636875036341872</v>
      </c>
      <c r="E7377" s="1">
        <f t="shared" si="115"/>
        <v>274.78899479</v>
      </c>
    </row>
    <row r="7378" spans="1:5" x14ac:dyDescent="0.25">
      <c r="A7378" s="1">
        <v>130.17259999999999</v>
      </c>
      <c r="B7378" s="1">
        <v>244.07896</v>
      </c>
      <c r="C7378" s="1">
        <v>58.310017790000003</v>
      </c>
      <c r="D7378" s="1">
        <v>13.664125151958244</v>
      </c>
      <c r="E7378" s="1">
        <f t="shared" si="115"/>
        <v>302.38897779000001</v>
      </c>
    </row>
    <row r="7379" spans="1:5" x14ac:dyDescent="0.25">
      <c r="A7379" s="1">
        <v>138.89499499999999</v>
      </c>
      <c r="B7379" s="1">
        <v>233.79458199999999</v>
      </c>
      <c r="C7379" s="1">
        <v>79.840788790000005</v>
      </c>
      <c r="D7379" s="1">
        <v>25.475179980433367</v>
      </c>
      <c r="E7379" s="1">
        <f t="shared" si="115"/>
        <v>313.63537079000002</v>
      </c>
    </row>
    <row r="7380" spans="1:5" x14ac:dyDescent="0.25">
      <c r="A7380" s="1">
        <v>169.554722</v>
      </c>
      <c r="B7380" s="1">
        <v>231.244023</v>
      </c>
      <c r="C7380" s="1">
        <v>85.939121790000002</v>
      </c>
      <c r="D7380" s="1">
        <v>38.727929338664552</v>
      </c>
      <c r="E7380" s="1">
        <f t="shared" si="115"/>
        <v>317.18314479000003</v>
      </c>
    </row>
    <row r="7381" spans="1:5" x14ac:dyDescent="0.25">
      <c r="A7381" s="1">
        <v>209.03672800000001</v>
      </c>
      <c r="B7381" s="1">
        <v>258.24911500000002</v>
      </c>
      <c r="C7381" s="1">
        <v>85.779138790000005</v>
      </c>
      <c r="D7381" s="1">
        <v>37.08025815560341</v>
      </c>
      <c r="E7381" s="1">
        <f t="shared" si="115"/>
        <v>344.02825379000001</v>
      </c>
    </row>
    <row r="7382" spans="1:5" x14ac:dyDescent="0.25">
      <c r="A7382" s="1">
        <v>200.61008799999999</v>
      </c>
      <c r="B7382" s="1">
        <v>224.00971699999999</v>
      </c>
      <c r="C7382" s="1">
        <v>77.879533789999996</v>
      </c>
      <c r="D7382" s="1">
        <v>34.674430518942167</v>
      </c>
      <c r="E7382" s="1">
        <f t="shared" si="115"/>
        <v>301.88925079000001</v>
      </c>
    </row>
    <row r="7383" spans="1:5" x14ac:dyDescent="0.25">
      <c r="A7383" s="1">
        <v>198.34116</v>
      </c>
      <c r="B7383" s="1">
        <v>212.39689999999999</v>
      </c>
      <c r="C7383" s="1">
        <v>72.00793779</v>
      </c>
      <c r="D7383" s="1">
        <v>18.346642294152414</v>
      </c>
      <c r="E7383" s="1">
        <f t="shared" si="115"/>
        <v>284.40483778999999</v>
      </c>
    </row>
    <row r="7384" spans="1:5" x14ac:dyDescent="0.25">
      <c r="A7384" s="1">
        <v>198.60854800000001</v>
      </c>
      <c r="B7384" s="1">
        <v>211.61349799999999</v>
      </c>
      <c r="C7384" s="1">
        <v>67.433075790000004</v>
      </c>
      <c r="D7384" s="1">
        <v>0.89273549547377107</v>
      </c>
      <c r="E7384" s="1">
        <f t="shared" si="115"/>
        <v>279.04657379000002</v>
      </c>
    </row>
    <row r="7385" spans="1:5" x14ac:dyDescent="0.25">
      <c r="A7385" s="1">
        <v>198.27932899999999</v>
      </c>
      <c r="B7385" s="1">
        <v>224.45559600000001</v>
      </c>
      <c r="C7385" s="1">
        <v>64.476471790000005</v>
      </c>
      <c r="D7385" s="1">
        <v>0</v>
      </c>
      <c r="E7385" s="1">
        <f t="shared" si="115"/>
        <v>288.93206779000002</v>
      </c>
    </row>
    <row r="7386" spans="1:5" x14ac:dyDescent="0.25">
      <c r="A7386" s="1">
        <v>196.40611000000001</v>
      </c>
      <c r="B7386" s="1">
        <v>227.28818699999999</v>
      </c>
      <c r="C7386" s="1">
        <v>65.673186790000003</v>
      </c>
      <c r="D7386" s="1">
        <v>0</v>
      </c>
      <c r="E7386" s="1">
        <f t="shared" si="115"/>
        <v>292.96137378999998</v>
      </c>
    </row>
    <row r="7387" spans="1:5" x14ac:dyDescent="0.25">
      <c r="A7387" s="1">
        <v>193.135446</v>
      </c>
      <c r="B7387" s="1">
        <v>234.33952600000001</v>
      </c>
      <c r="C7387" s="1">
        <v>72.713896790000007</v>
      </c>
      <c r="D7387" s="1">
        <v>0</v>
      </c>
      <c r="E7387" s="1">
        <f t="shared" si="115"/>
        <v>307.05342279000001</v>
      </c>
    </row>
    <row r="7388" spans="1:5" x14ac:dyDescent="0.25">
      <c r="A7388" s="1">
        <v>189.65955400000001</v>
      </c>
      <c r="B7388" s="1">
        <v>227.700457</v>
      </c>
      <c r="C7388" s="1">
        <v>70.224692790000006</v>
      </c>
      <c r="D7388" s="1">
        <v>0</v>
      </c>
      <c r="E7388" s="1">
        <f t="shared" si="115"/>
        <v>297.92514978999998</v>
      </c>
    </row>
    <row r="7389" spans="1:5" x14ac:dyDescent="0.25">
      <c r="A7389" s="1">
        <v>189.62427700000001</v>
      </c>
      <c r="B7389" s="1">
        <v>228.54687100000001</v>
      </c>
      <c r="C7389" s="1">
        <v>67.611473790000005</v>
      </c>
      <c r="D7389" s="1">
        <v>0</v>
      </c>
      <c r="E7389" s="1">
        <f t="shared" si="115"/>
        <v>296.15834479</v>
      </c>
    </row>
    <row r="7390" spans="1:5" x14ac:dyDescent="0.25">
      <c r="A7390" s="1">
        <v>185.85529700000001</v>
      </c>
      <c r="B7390" s="1">
        <v>225.770926</v>
      </c>
      <c r="C7390" s="1">
        <v>67.858724789999997</v>
      </c>
      <c r="D7390" s="1">
        <v>0</v>
      </c>
      <c r="E7390" s="1">
        <f t="shared" si="115"/>
        <v>293.62965079000003</v>
      </c>
    </row>
    <row r="7391" spans="1:5" x14ac:dyDescent="0.25">
      <c r="A7391" s="1">
        <v>155.498873</v>
      </c>
      <c r="B7391" s="1">
        <v>210.09984800000001</v>
      </c>
      <c r="C7391" s="1">
        <v>59.114379790000001</v>
      </c>
      <c r="D7391" s="1">
        <v>0</v>
      </c>
      <c r="E7391" s="1">
        <f t="shared" si="115"/>
        <v>269.21422779</v>
      </c>
    </row>
    <row r="7392" spans="1:5" x14ac:dyDescent="0.25">
      <c r="A7392" s="1">
        <v>142.85843399999999</v>
      </c>
      <c r="B7392" s="1">
        <v>196.324546</v>
      </c>
      <c r="C7392" s="1">
        <v>50.891972789999997</v>
      </c>
      <c r="D7392" s="1">
        <v>0</v>
      </c>
      <c r="E7392" s="1">
        <f t="shared" si="115"/>
        <v>247.21651879000001</v>
      </c>
    </row>
    <row r="7393" spans="1:5" x14ac:dyDescent="0.25">
      <c r="A7393" s="1">
        <v>119.319648</v>
      </c>
      <c r="B7393" s="1">
        <v>197.14801499999999</v>
      </c>
      <c r="C7393" s="1">
        <v>42.083448789999998</v>
      </c>
      <c r="D7393" s="1">
        <v>0</v>
      </c>
      <c r="E7393" s="1">
        <f t="shared" si="115"/>
        <v>239.23146378999999</v>
      </c>
    </row>
    <row r="7394" spans="1:5" x14ac:dyDescent="0.25">
      <c r="A7394" s="1">
        <v>121.26345999999999</v>
      </c>
      <c r="B7394" s="1">
        <v>197.227957</v>
      </c>
      <c r="C7394" s="1">
        <v>33.243635789999999</v>
      </c>
      <c r="D7394" s="1">
        <v>0</v>
      </c>
      <c r="E7394" s="1">
        <f t="shared" si="115"/>
        <v>230.47159278999999</v>
      </c>
    </row>
    <row r="7395" spans="1:5" x14ac:dyDescent="0.25">
      <c r="A7395" s="1">
        <v>116.82147399999999</v>
      </c>
      <c r="B7395" s="1">
        <v>198.73166900000001</v>
      </c>
      <c r="C7395" s="1">
        <v>25.62670679</v>
      </c>
      <c r="D7395" s="1">
        <v>0</v>
      </c>
      <c r="E7395" s="1">
        <f t="shared" si="115"/>
        <v>224.35837579000003</v>
      </c>
    </row>
    <row r="7396" spans="1:5" x14ac:dyDescent="0.25">
      <c r="A7396" s="1">
        <v>116.080065</v>
      </c>
      <c r="B7396" s="1">
        <v>202.82112499999999</v>
      </c>
      <c r="C7396" s="1">
        <v>22.29376379</v>
      </c>
      <c r="D7396" s="1">
        <v>0</v>
      </c>
      <c r="E7396" s="1">
        <f t="shared" si="115"/>
        <v>225.11488879000001</v>
      </c>
    </row>
    <row r="7397" spans="1:5" x14ac:dyDescent="0.25">
      <c r="A7397" s="1">
        <v>115.99399</v>
      </c>
      <c r="B7397" s="1">
        <v>205.700321</v>
      </c>
      <c r="C7397" s="1">
        <v>20.365048789999999</v>
      </c>
      <c r="D7397" s="1">
        <v>0</v>
      </c>
      <c r="E7397" s="1">
        <f t="shared" si="115"/>
        <v>226.06536979000001</v>
      </c>
    </row>
    <row r="7398" spans="1:5" x14ac:dyDescent="0.25">
      <c r="A7398" s="1">
        <v>117.363592</v>
      </c>
      <c r="B7398" s="1">
        <v>207.01863299999999</v>
      </c>
      <c r="C7398" s="1">
        <v>23.609300789999999</v>
      </c>
      <c r="D7398" s="1">
        <v>0</v>
      </c>
      <c r="E7398" s="1">
        <f t="shared" si="115"/>
        <v>230.62793378999999</v>
      </c>
    </row>
    <row r="7399" spans="1:5" x14ac:dyDescent="0.25">
      <c r="A7399" s="1">
        <v>124.32317500000001</v>
      </c>
      <c r="B7399" s="1">
        <v>223.56547399999999</v>
      </c>
      <c r="C7399" s="1">
        <v>34.665106790000003</v>
      </c>
      <c r="D7399" s="1">
        <v>0</v>
      </c>
      <c r="E7399" s="1">
        <f t="shared" si="115"/>
        <v>258.23058078999998</v>
      </c>
    </row>
    <row r="7400" spans="1:5" x14ac:dyDescent="0.25">
      <c r="A7400" s="1">
        <v>152.01456400000001</v>
      </c>
      <c r="B7400" s="1">
        <v>280.551132</v>
      </c>
      <c r="C7400" s="1">
        <v>59.322144790000003</v>
      </c>
      <c r="D7400" s="1">
        <v>0</v>
      </c>
      <c r="E7400" s="1">
        <f t="shared" si="115"/>
        <v>339.87327678999998</v>
      </c>
    </row>
    <row r="7401" spans="1:5" x14ac:dyDescent="0.25">
      <c r="A7401" s="1">
        <v>193.40207699999999</v>
      </c>
      <c r="B7401" s="1">
        <v>309.28903000000003</v>
      </c>
      <c r="C7401" s="1">
        <v>84.701304789999995</v>
      </c>
      <c r="D7401" s="1">
        <v>0</v>
      </c>
      <c r="E7401" s="1">
        <f t="shared" si="115"/>
        <v>393.99033479000002</v>
      </c>
    </row>
    <row r="7402" spans="1:5" x14ac:dyDescent="0.25">
      <c r="A7402" s="1">
        <v>224.53087400000001</v>
      </c>
      <c r="B7402" s="1">
        <v>310.98215099999999</v>
      </c>
      <c r="C7402" s="1">
        <v>76.100008790000004</v>
      </c>
      <c r="D7402" s="1">
        <v>10.231376007550558</v>
      </c>
      <c r="E7402" s="1">
        <f t="shared" si="115"/>
        <v>387.08215978999999</v>
      </c>
    </row>
    <row r="7403" spans="1:5" x14ac:dyDescent="0.25">
      <c r="A7403" s="1">
        <v>237.10738900000001</v>
      </c>
      <c r="B7403" s="1">
        <v>286.33799800000003</v>
      </c>
      <c r="C7403" s="1">
        <v>71.514826790000001</v>
      </c>
      <c r="D7403" s="1">
        <v>14.379469508039975</v>
      </c>
      <c r="E7403" s="1">
        <f t="shared" si="115"/>
        <v>357.85282479</v>
      </c>
    </row>
    <row r="7404" spans="1:5" x14ac:dyDescent="0.25">
      <c r="A7404" s="1">
        <v>253.35258899999999</v>
      </c>
      <c r="B7404" s="1">
        <v>265.88640700000002</v>
      </c>
      <c r="C7404" s="1">
        <v>71.810959789999998</v>
      </c>
      <c r="D7404" s="1">
        <v>16.781434697707272</v>
      </c>
      <c r="E7404" s="1">
        <f t="shared" si="115"/>
        <v>337.69736679000005</v>
      </c>
    </row>
    <row r="7405" spans="1:5" x14ac:dyDescent="0.25">
      <c r="A7405" s="1">
        <v>291.601294</v>
      </c>
      <c r="B7405" s="1">
        <v>282.02142700000002</v>
      </c>
      <c r="C7405" s="1">
        <v>68.728292789999998</v>
      </c>
      <c r="D7405" s="1">
        <v>20.717025792237376</v>
      </c>
      <c r="E7405" s="1">
        <f t="shared" si="115"/>
        <v>350.74971979000003</v>
      </c>
    </row>
    <row r="7406" spans="1:5" x14ac:dyDescent="0.25">
      <c r="A7406" s="1">
        <v>283.94805200000002</v>
      </c>
      <c r="B7406" s="1">
        <v>246.69082</v>
      </c>
      <c r="C7406" s="1">
        <v>66.577445789999999</v>
      </c>
      <c r="D7406" s="1">
        <v>21.804034295356544</v>
      </c>
      <c r="E7406" s="1">
        <f t="shared" si="115"/>
        <v>313.26826578999999</v>
      </c>
    </row>
    <row r="7407" spans="1:5" x14ac:dyDescent="0.25">
      <c r="A7407" s="1">
        <v>281.73232100000001</v>
      </c>
      <c r="B7407" s="1">
        <v>237.364935</v>
      </c>
      <c r="C7407" s="1">
        <v>64.834415789999994</v>
      </c>
      <c r="D7407" s="1">
        <v>14.888085240916755</v>
      </c>
      <c r="E7407" s="1">
        <f t="shared" si="115"/>
        <v>302.19935078999998</v>
      </c>
    </row>
    <row r="7408" spans="1:5" x14ac:dyDescent="0.25">
      <c r="A7408" s="1">
        <v>283.24432300000001</v>
      </c>
      <c r="B7408" s="1">
        <v>236.42959500000001</v>
      </c>
      <c r="C7408" s="1">
        <v>67.846027789999994</v>
      </c>
      <c r="D7408" s="1">
        <v>8.1479007360440114E-2</v>
      </c>
      <c r="E7408" s="1">
        <f t="shared" si="115"/>
        <v>304.27562279</v>
      </c>
    </row>
    <row r="7409" spans="1:5" x14ac:dyDescent="0.25">
      <c r="A7409" s="1">
        <v>283.99266699999998</v>
      </c>
      <c r="B7409" s="1">
        <v>248.01424</v>
      </c>
      <c r="C7409" s="1">
        <v>67.547235790000002</v>
      </c>
      <c r="D7409" s="1">
        <v>0</v>
      </c>
      <c r="E7409" s="1">
        <f t="shared" si="115"/>
        <v>315.56147579000003</v>
      </c>
    </row>
    <row r="7410" spans="1:5" x14ac:dyDescent="0.25">
      <c r="A7410" s="1">
        <v>270.66704600000003</v>
      </c>
      <c r="B7410" s="1">
        <v>241.63475800000001</v>
      </c>
      <c r="C7410" s="1">
        <v>73.671465789999999</v>
      </c>
      <c r="D7410" s="1">
        <v>0</v>
      </c>
      <c r="E7410" s="1">
        <f t="shared" si="115"/>
        <v>315.30622378999999</v>
      </c>
    </row>
    <row r="7411" spans="1:5" x14ac:dyDescent="0.25">
      <c r="A7411" s="1">
        <v>248.35604799999999</v>
      </c>
      <c r="B7411" s="1">
        <v>242.95030199999999</v>
      </c>
      <c r="C7411" s="1">
        <v>81.306883790000001</v>
      </c>
      <c r="D7411" s="1">
        <v>0</v>
      </c>
      <c r="E7411" s="1">
        <f t="shared" si="115"/>
        <v>324.25718578999999</v>
      </c>
    </row>
    <row r="7412" spans="1:5" x14ac:dyDescent="0.25">
      <c r="A7412" s="1">
        <v>236.763938</v>
      </c>
      <c r="B7412" s="1">
        <v>227.88251600000001</v>
      </c>
      <c r="C7412" s="1">
        <v>79.844320789999998</v>
      </c>
      <c r="D7412" s="1">
        <v>0</v>
      </c>
      <c r="E7412" s="1">
        <f t="shared" si="115"/>
        <v>307.72683678999999</v>
      </c>
    </row>
    <row r="7413" spans="1:5" x14ac:dyDescent="0.25">
      <c r="A7413" s="1">
        <v>230.931882</v>
      </c>
      <c r="B7413" s="1">
        <v>226.56108900000001</v>
      </c>
      <c r="C7413" s="1">
        <v>76.884629790000005</v>
      </c>
      <c r="D7413" s="1">
        <v>0</v>
      </c>
      <c r="E7413" s="1">
        <f t="shared" si="115"/>
        <v>303.44571879</v>
      </c>
    </row>
    <row r="7414" spans="1:5" x14ac:dyDescent="0.25">
      <c r="A7414" s="1">
        <v>220.57846900000001</v>
      </c>
      <c r="B7414" s="1">
        <v>224.24758700000001</v>
      </c>
      <c r="C7414" s="1">
        <v>74.879958790000003</v>
      </c>
      <c r="D7414" s="1">
        <v>0</v>
      </c>
      <c r="E7414" s="1">
        <f t="shared" si="115"/>
        <v>299.12754579</v>
      </c>
    </row>
    <row r="7415" spans="1:5" x14ac:dyDescent="0.25">
      <c r="A7415" s="1">
        <v>183.07314099999999</v>
      </c>
      <c r="B7415" s="1">
        <v>205.582764</v>
      </c>
      <c r="C7415" s="1">
        <v>62.872343790000002</v>
      </c>
      <c r="D7415" s="1">
        <v>0</v>
      </c>
      <c r="E7415" s="1">
        <f t="shared" si="115"/>
        <v>268.45510779</v>
      </c>
    </row>
    <row r="7416" spans="1:5" x14ac:dyDescent="0.25">
      <c r="A7416" s="1">
        <v>165.16882000000001</v>
      </c>
      <c r="B7416" s="1">
        <v>193.076695</v>
      </c>
      <c r="C7416" s="1">
        <v>57.117365790000001</v>
      </c>
      <c r="D7416" s="1">
        <v>0</v>
      </c>
      <c r="E7416" s="1">
        <f t="shared" si="115"/>
        <v>250.19406079000001</v>
      </c>
    </row>
    <row r="7417" spans="1:5" x14ac:dyDescent="0.25">
      <c r="A7417" s="1">
        <v>136.146477</v>
      </c>
      <c r="B7417" s="1">
        <v>191.158602</v>
      </c>
      <c r="C7417" s="1">
        <v>47.747806789999999</v>
      </c>
      <c r="D7417" s="1">
        <v>0</v>
      </c>
      <c r="E7417" s="1">
        <f t="shared" si="115"/>
        <v>238.90640879</v>
      </c>
    </row>
    <row r="7418" spans="1:5" x14ac:dyDescent="0.25">
      <c r="A7418" s="1">
        <v>118.406897</v>
      </c>
      <c r="B7418" s="1">
        <v>186.13515100000001</v>
      </c>
      <c r="C7418" s="1">
        <v>33.243635789999999</v>
      </c>
      <c r="D7418" s="1">
        <v>0</v>
      </c>
      <c r="E7418" s="1">
        <f t="shared" si="115"/>
        <v>219.37878678999999</v>
      </c>
    </row>
    <row r="7419" spans="1:5" x14ac:dyDescent="0.25">
      <c r="A7419" s="1">
        <v>113.885037</v>
      </c>
      <c r="B7419" s="1">
        <v>185.45364499999999</v>
      </c>
      <c r="C7419" s="1">
        <v>25.62670679</v>
      </c>
      <c r="D7419" s="1">
        <v>0</v>
      </c>
      <c r="E7419" s="1">
        <f t="shared" si="115"/>
        <v>211.08035179000001</v>
      </c>
    </row>
    <row r="7420" spans="1:5" x14ac:dyDescent="0.25">
      <c r="A7420" s="1">
        <v>113.080139</v>
      </c>
      <c r="B7420" s="1">
        <v>188.100672</v>
      </c>
      <c r="C7420" s="1">
        <v>22.29376379</v>
      </c>
      <c r="D7420" s="1">
        <v>0</v>
      </c>
      <c r="E7420" s="1">
        <f t="shared" si="115"/>
        <v>210.39443578999999</v>
      </c>
    </row>
    <row r="7421" spans="1:5" x14ac:dyDescent="0.25">
      <c r="A7421" s="1">
        <v>112.97762</v>
      </c>
      <c r="B7421" s="1">
        <v>189.53317999999999</v>
      </c>
      <c r="C7421" s="1">
        <v>20.365048789999999</v>
      </c>
      <c r="D7421" s="1">
        <v>0</v>
      </c>
      <c r="E7421" s="1">
        <f t="shared" si="115"/>
        <v>209.89822878999999</v>
      </c>
    </row>
    <row r="7422" spans="1:5" x14ac:dyDescent="0.25">
      <c r="A7422" s="1">
        <v>114.308961</v>
      </c>
      <c r="B7422" s="1">
        <v>189.967366</v>
      </c>
      <c r="C7422" s="1">
        <v>23.609300789999999</v>
      </c>
      <c r="D7422" s="1">
        <v>0</v>
      </c>
      <c r="E7422" s="1">
        <f t="shared" si="115"/>
        <v>213.57666678999999</v>
      </c>
    </row>
    <row r="7423" spans="1:5" x14ac:dyDescent="0.25">
      <c r="A7423" s="1">
        <v>121.25815299999999</v>
      </c>
      <c r="B7423" s="1">
        <v>203.02150700000001</v>
      </c>
      <c r="C7423" s="1">
        <v>34.665106790000003</v>
      </c>
      <c r="D7423" s="1">
        <v>0</v>
      </c>
      <c r="E7423" s="1">
        <f t="shared" si="115"/>
        <v>237.68661379000002</v>
      </c>
    </row>
    <row r="7424" spans="1:5" x14ac:dyDescent="0.25">
      <c r="A7424" s="1">
        <v>148.82833099999999</v>
      </c>
      <c r="B7424" s="1">
        <v>253.20091500000001</v>
      </c>
      <c r="C7424" s="1">
        <v>59.322144790000003</v>
      </c>
      <c r="D7424" s="1">
        <v>0</v>
      </c>
      <c r="E7424" s="1">
        <f t="shared" si="115"/>
        <v>312.52305978999999</v>
      </c>
    </row>
    <row r="7425" spans="1:5" x14ac:dyDescent="0.25">
      <c r="A7425" s="1">
        <v>190.075638</v>
      </c>
      <c r="B7425" s="1">
        <v>275.94315</v>
      </c>
      <c r="C7425" s="1">
        <v>84.701304789999995</v>
      </c>
      <c r="D7425" s="1">
        <v>0</v>
      </c>
      <c r="E7425" s="1">
        <f t="shared" si="115"/>
        <v>360.64445479</v>
      </c>
    </row>
    <row r="7426" spans="1:5" x14ac:dyDescent="0.25">
      <c r="A7426" s="1">
        <v>221.119182</v>
      </c>
      <c r="B7426" s="1">
        <v>274.88253099999997</v>
      </c>
      <c r="C7426" s="1">
        <v>76.100008790000004</v>
      </c>
      <c r="D7426" s="1">
        <v>18.314224082453212</v>
      </c>
      <c r="E7426" s="1">
        <f t="shared" si="115"/>
        <v>350.98253978999998</v>
      </c>
    </row>
    <row r="7427" spans="1:5" x14ac:dyDescent="0.25">
      <c r="A7427" s="1">
        <v>234.126136</v>
      </c>
      <c r="B7427" s="1">
        <v>260.81018999999998</v>
      </c>
      <c r="C7427" s="1">
        <v>71.514826790000001</v>
      </c>
      <c r="D7427" s="1">
        <v>38.533868558255968</v>
      </c>
      <c r="E7427" s="1">
        <f t="shared" ref="E7427:E7490" si="116">B7427+C7427</f>
        <v>332.32501678999995</v>
      </c>
    </row>
    <row r="7428" spans="1:5" x14ac:dyDescent="0.25">
      <c r="A7428" s="1">
        <v>239.747589</v>
      </c>
      <c r="B7428" s="1">
        <v>247.705524</v>
      </c>
      <c r="C7428" s="1">
        <v>71.810959789999998</v>
      </c>
      <c r="D7428" s="1">
        <v>53.739910320017842</v>
      </c>
      <c r="E7428" s="1">
        <f t="shared" si="116"/>
        <v>319.51648379</v>
      </c>
    </row>
    <row r="7429" spans="1:5" x14ac:dyDescent="0.25">
      <c r="A7429" s="1">
        <v>239.695729</v>
      </c>
      <c r="B7429" s="1">
        <v>235.79556600000001</v>
      </c>
      <c r="C7429" s="1">
        <v>68.728292789999998</v>
      </c>
      <c r="D7429" s="1">
        <v>53.594420037033878</v>
      </c>
      <c r="E7429" s="1">
        <f t="shared" si="116"/>
        <v>304.52385879000002</v>
      </c>
    </row>
    <row r="7430" spans="1:5" x14ac:dyDescent="0.25">
      <c r="A7430" s="1">
        <v>239.704994</v>
      </c>
      <c r="B7430" s="1">
        <v>227.83319</v>
      </c>
      <c r="C7430" s="1">
        <v>66.577445789999999</v>
      </c>
      <c r="D7430" s="1">
        <v>38.631702711489758</v>
      </c>
      <c r="E7430" s="1">
        <f t="shared" si="116"/>
        <v>294.41063579000001</v>
      </c>
    </row>
    <row r="7431" spans="1:5" x14ac:dyDescent="0.25">
      <c r="A7431" s="1">
        <v>237.87311099999999</v>
      </c>
      <c r="B7431" s="1">
        <v>221.30328</v>
      </c>
      <c r="C7431" s="1">
        <v>64.834415789999994</v>
      </c>
      <c r="D7431" s="1">
        <v>17.200960828660499</v>
      </c>
      <c r="E7431" s="1">
        <f t="shared" si="116"/>
        <v>286.13769579000001</v>
      </c>
    </row>
    <row r="7432" spans="1:5" x14ac:dyDescent="0.25">
      <c r="A7432" s="1">
        <v>240.663759</v>
      </c>
      <c r="B7432" s="1">
        <v>220.92068900000001</v>
      </c>
      <c r="C7432" s="1">
        <v>67.846027789999994</v>
      </c>
      <c r="D7432" s="1">
        <v>8.1479007360440114E-2</v>
      </c>
      <c r="E7432" s="1">
        <f t="shared" si="116"/>
        <v>288.76671679000003</v>
      </c>
    </row>
    <row r="7433" spans="1:5" x14ac:dyDescent="0.25">
      <c r="A7433" s="1">
        <v>243.49771799999999</v>
      </c>
      <c r="B7433" s="1">
        <v>227.187466</v>
      </c>
      <c r="C7433" s="1">
        <v>67.547235790000002</v>
      </c>
      <c r="D7433" s="1">
        <v>0</v>
      </c>
      <c r="E7433" s="1">
        <f t="shared" si="116"/>
        <v>294.73470179000003</v>
      </c>
    </row>
    <row r="7434" spans="1:5" x14ac:dyDescent="0.25">
      <c r="A7434" s="1">
        <v>233.22405800000001</v>
      </c>
      <c r="B7434" s="1">
        <v>224.24801500000001</v>
      </c>
      <c r="C7434" s="1">
        <v>73.671465789999999</v>
      </c>
      <c r="D7434" s="1">
        <v>0</v>
      </c>
      <c r="E7434" s="1">
        <f t="shared" si="116"/>
        <v>297.91948079000002</v>
      </c>
    </row>
    <row r="7435" spans="1:5" x14ac:dyDescent="0.25">
      <c r="A7435" s="1">
        <v>213.696777</v>
      </c>
      <c r="B7435" s="1">
        <v>230.11968400000001</v>
      </c>
      <c r="C7435" s="1">
        <v>81.306883790000001</v>
      </c>
      <c r="D7435" s="1">
        <v>0</v>
      </c>
      <c r="E7435" s="1">
        <f t="shared" si="116"/>
        <v>311.42656779000004</v>
      </c>
    </row>
    <row r="7436" spans="1:5" x14ac:dyDescent="0.25">
      <c r="A7436" s="1">
        <v>204.564728</v>
      </c>
      <c r="B7436" s="1">
        <v>216.78320199999999</v>
      </c>
      <c r="C7436" s="1">
        <v>79.844320789999998</v>
      </c>
      <c r="D7436" s="1">
        <v>0</v>
      </c>
      <c r="E7436" s="1">
        <f t="shared" si="116"/>
        <v>296.62752279</v>
      </c>
    </row>
    <row r="7437" spans="1:5" x14ac:dyDescent="0.25">
      <c r="A7437" s="1">
        <v>200.86446699999999</v>
      </c>
      <c r="B7437" s="1">
        <v>218.86612099999999</v>
      </c>
      <c r="C7437" s="1">
        <v>76.884629790000005</v>
      </c>
      <c r="D7437" s="1">
        <v>0</v>
      </c>
      <c r="E7437" s="1">
        <f t="shared" si="116"/>
        <v>295.75075078999998</v>
      </c>
    </row>
    <row r="7438" spans="1:5" x14ac:dyDescent="0.25">
      <c r="A7438" s="1">
        <v>192.37279100000001</v>
      </c>
      <c r="B7438" s="1">
        <v>218.04599999999999</v>
      </c>
      <c r="C7438" s="1">
        <v>74.879958790000003</v>
      </c>
      <c r="D7438" s="1">
        <v>0</v>
      </c>
      <c r="E7438" s="1">
        <f t="shared" si="116"/>
        <v>292.92595878999998</v>
      </c>
    </row>
    <row r="7439" spans="1:5" x14ac:dyDescent="0.25">
      <c r="A7439" s="1">
        <v>178.527264</v>
      </c>
      <c r="B7439" s="1">
        <v>216.40994699999999</v>
      </c>
      <c r="C7439" s="1">
        <v>62.872343790000002</v>
      </c>
      <c r="D7439" s="1">
        <v>0</v>
      </c>
      <c r="E7439" s="1">
        <f t="shared" si="116"/>
        <v>279.28229078999999</v>
      </c>
    </row>
    <row r="7440" spans="1:5" x14ac:dyDescent="0.25">
      <c r="A7440" s="1">
        <v>162.15213</v>
      </c>
      <c r="B7440" s="1">
        <v>206.233791</v>
      </c>
      <c r="C7440" s="1">
        <v>57.117365790000001</v>
      </c>
      <c r="D7440" s="1">
        <v>0</v>
      </c>
      <c r="E7440" s="1">
        <f t="shared" si="116"/>
        <v>263.35115679</v>
      </c>
    </row>
    <row r="7441" spans="1:5" x14ac:dyDescent="0.25">
      <c r="A7441" s="1">
        <v>145.077246</v>
      </c>
      <c r="B7441" s="1">
        <v>205.04332199999999</v>
      </c>
      <c r="C7441" s="1">
        <v>47.747806789999999</v>
      </c>
      <c r="D7441" s="1">
        <v>0</v>
      </c>
      <c r="E7441" s="1">
        <f t="shared" si="116"/>
        <v>252.79112878999999</v>
      </c>
    </row>
    <row r="7442" spans="1:5" x14ac:dyDescent="0.25">
      <c r="A7442" s="1">
        <v>130.566317</v>
      </c>
      <c r="B7442" s="1">
        <v>200.33468199999999</v>
      </c>
      <c r="C7442" s="1">
        <v>33.243635789999999</v>
      </c>
      <c r="D7442" s="1">
        <v>0</v>
      </c>
      <c r="E7442" s="1">
        <f t="shared" si="116"/>
        <v>233.57831778999997</v>
      </c>
    </row>
    <row r="7443" spans="1:5" x14ac:dyDescent="0.25">
      <c r="A7443" s="1">
        <v>126.741028</v>
      </c>
      <c r="B7443" s="1">
        <v>203.28923700000001</v>
      </c>
      <c r="C7443" s="1">
        <v>25.62670679</v>
      </c>
      <c r="D7443" s="1">
        <v>0</v>
      </c>
      <c r="E7443" s="1">
        <f t="shared" si="116"/>
        <v>228.91594379000003</v>
      </c>
    </row>
    <row r="7444" spans="1:5" x14ac:dyDescent="0.25">
      <c r="A7444" s="1">
        <v>126.532065</v>
      </c>
      <c r="B7444" s="1">
        <v>209.12071299999999</v>
      </c>
      <c r="C7444" s="1">
        <v>22.29376379</v>
      </c>
      <c r="D7444" s="1">
        <v>0</v>
      </c>
      <c r="E7444" s="1">
        <f t="shared" si="116"/>
        <v>231.41447678999998</v>
      </c>
    </row>
    <row r="7445" spans="1:5" x14ac:dyDescent="0.25">
      <c r="A7445" s="1">
        <v>126.85881000000001</v>
      </c>
      <c r="B7445" s="1">
        <v>213.61901900000001</v>
      </c>
      <c r="C7445" s="1">
        <v>20.365048789999999</v>
      </c>
      <c r="D7445" s="1">
        <v>0</v>
      </c>
      <c r="E7445" s="1">
        <f t="shared" si="116"/>
        <v>233.98406779000001</v>
      </c>
    </row>
    <row r="7446" spans="1:5" x14ac:dyDescent="0.25">
      <c r="A7446" s="1">
        <v>128.61274399999999</v>
      </c>
      <c r="B7446" s="1">
        <v>216.62359900000001</v>
      </c>
      <c r="C7446" s="1">
        <v>23.609300789999999</v>
      </c>
      <c r="D7446" s="1">
        <v>0</v>
      </c>
      <c r="E7446" s="1">
        <f t="shared" si="116"/>
        <v>240.23289979</v>
      </c>
    </row>
    <row r="7447" spans="1:5" x14ac:dyDescent="0.25">
      <c r="A7447" s="1">
        <v>135.90081599999999</v>
      </c>
      <c r="B7447" s="1">
        <v>234.744742</v>
      </c>
      <c r="C7447" s="1">
        <v>34.665106790000003</v>
      </c>
      <c r="D7447" s="1">
        <v>0</v>
      </c>
      <c r="E7447" s="1">
        <f t="shared" si="116"/>
        <v>269.40984879000001</v>
      </c>
    </row>
    <row r="7448" spans="1:5" x14ac:dyDescent="0.25">
      <c r="A7448" s="1">
        <v>163.89006900000001</v>
      </c>
      <c r="B7448" s="1">
        <v>292.69835799999998</v>
      </c>
      <c r="C7448" s="1">
        <v>59.322144790000003</v>
      </c>
      <c r="D7448" s="1">
        <v>0</v>
      </c>
      <c r="E7448" s="1">
        <f t="shared" si="116"/>
        <v>352.02050278999997</v>
      </c>
    </row>
    <row r="7449" spans="1:5" x14ac:dyDescent="0.25">
      <c r="A7449" s="1">
        <v>205.34979899999999</v>
      </c>
      <c r="B7449" s="1">
        <v>323.37401199999999</v>
      </c>
      <c r="C7449" s="1">
        <v>84.701304789999995</v>
      </c>
      <c r="D7449" s="1">
        <v>0</v>
      </c>
      <c r="E7449" s="1">
        <f t="shared" si="116"/>
        <v>408.07531678999999</v>
      </c>
    </row>
    <row r="7450" spans="1:5" x14ac:dyDescent="0.25">
      <c r="A7450" s="1">
        <v>233.29187400000001</v>
      </c>
      <c r="B7450" s="1">
        <v>321.68597699999998</v>
      </c>
      <c r="C7450" s="1">
        <v>76.100008790000004</v>
      </c>
      <c r="D7450" s="1">
        <v>12.207831061526516</v>
      </c>
      <c r="E7450" s="1">
        <f t="shared" si="116"/>
        <v>397.78598578999998</v>
      </c>
    </row>
    <row r="7451" spans="1:5" x14ac:dyDescent="0.25">
      <c r="A7451" s="1">
        <v>243.84484699999999</v>
      </c>
      <c r="B7451" s="1">
        <v>284.22602899999998</v>
      </c>
      <c r="C7451" s="1">
        <v>71.514826790000001</v>
      </c>
      <c r="D7451" s="1">
        <v>41.884743660449153</v>
      </c>
      <c r="E7451" s="1">
        <f t="shared" si="116"/>
        <v>355.74085578999996</v>
      </c>
    </row>
    <row r="7452" spans="1:5" x14ac:dyDescent="0.25">
      <c r="A7452" s="1">
        <v>245.22577799999999</v>
      </c>
      <c r="B7452" s="1">
        <v>247.53204299999999</v>
      </c>
      <c r="C7452" s="1">
        <v>71.810959789999998</v>
      </c>
      <c r="D7452" s="1">
        <v>50.447766662124543</v>
      </c>
      <c r="E7452" s="1">
        <f t="shared" si="116"/>
        <v>319.34300279000001</v>
      </c>
    </row>
    <row r="7453" spans="1:5" x14ac:dyDescent="0.25">
      <c r="A7453" s="1">
        <v>243.005831</v>
      </c>
      <c r="B7453" s="1">
        <v>214.764149</v>
      </c>
      <c r="C7453" s="1">
        <v>68.728292789999998</v>
      </c>
      <c r="D7453" s="1">
        <v>46.924849089643615</v>
      </c>
      <c r="E7453" s="1">
        <f t="shared" si="116"/>
        <v>283.49244178999999</v>
      </c>
    </row>
    <row r="7454" spans="1:5" x14ac:dyDescent="0.25">
      <c r="A7454" s="1">
        <v>242.10076000000001</v>
      </c>
      <c r="B7454" s="1">
        <v>195.71050299999999</v>
      </c>
      <c r="C7454" s="1">
        <v>66.577445789999999</v>
      </c>
      <c r="D7454" s="1">
        <v>26.951596757661832</v>
      </c>
      <c r="E7454" s="1">
        <f t="shared" si="116"/>
        <v>262.28794878999997</v>
      </c>
    </row>
    <row r="7455" spans="1:5" x14ac:dyDescent="0.25">
      <c r="A7455" s="1">
        <v>242.054845</v>
      </c>
      <c r="B7455" s="1">
        <v>186.584881</v>
      </c>
      <c r="C7455" s="1">
        <v>64.834415789999994</v>
      </c>
      <c r="D7455" s="1">
        <v>11.495659345383919</v>
      </c>
      <c r="E7455" s="1">
        <f t="shared" si="116"/>
        <v>251.41929678999998</v>
      </c>
    </row>
    <row r="7456" spans="1:5" x14ac:dyDescent="0.25">
      <c r="A7456" s="1">
        <v>244.825603</v>
      </c>
      <c r="B7456" s="1">
        <v>184.97174000000001</v>
      </c>
      <c r="C7456" s="1">
        <v>67.846027789999994</v>
      </c>
      <c r="D7456" s="1">
        <v>0</v>
      </c>
      <c r="E7456" s="1">
        <f t="shared" si="116"/>
        <v>252.81776779</v>
      </c>
    </row>
    <row r="7457" spans="1:5" x14ac:dyDescent="0.25">
      <c r="A7457" s="1">
        <v>248.641423</v>
      </c>
      <c r="B7457" s="1">
        <v>203.66328100000001</v>
      </c>
      <c r="C7457" s="1">
        <v>67.547235790000002</v>
      </c>
      <c r="D7457" s="1">
        <v>0</v>
      </c>
      <c r="E7457" s="1">
        <f t="shared" si="116"/>
        <v>271.21051679000004</v>
      </c>
    </row>
    <row r="7458" spans="1:5" x14ac:dyDescent="0.25">
      <c r="A7458" s="1">
        <v>237.71199899999999</v>
      </c>
      <c r="B7458" s="1">
        <v>202.343841</v>
      </c>
      <c r="C7458" s="1">
        <v>73.671465789999999</v>
      </c>
      <c r="D7458" s="1">
        <v>0</v>
      </c>
      <c r="E7458" s="1">
        <f t="shared" si="116"/>
        <v>276.01530679000001</v>
      </c>
    </row>
    <row r="7459" spans="1:5" x14ac:dyDescent="0.25">
      <c r="A7459" s="1">
        <v>217.37343200000001</v>
      </c>
      <c r="B7459" s="1">
        <v>206.466409</v>
      </c>
      <c r="C7459" s="1">
        <v>81.306883790000001</v>
      </c>
      <c r="D7459" s="1">
        <v>0</v>
      </c>
      <c r="E7459" s="1">
        <f t="shared" si="116"/>
        <v>287.77329279000003</v>
      </c>
    </row>
    <row r="7460" spans="1:5" x14ac:dyDescent="0.25">
      <c r="A7460" s="1">
        <v>207.450076</v>
      </c>
      <c r="B7460" s="1">
        <v>197.14662000000001</v>
      </c>
      <c r="C7460" s="1">
        <v>79.844320789999998</v>
      </c>
      <c r="D7460" s="1">
        <v>0</v>
      </c>
      <c r="E7460" s="1">
        <f t="shared" si="116"/>
        <v>276.99094079000002</v>
      </c>
    </row>
    <row r="7461" spans="1:5" x14ac:dyDescent="0.25">
      <c r="A7461" s="1">
        <v>203.16354200000001</v>
      </c>
      <c r="B7461" s="1">
        <v>197.998378</v>
      </c>
      <c r="C7461" s="1">
        <v>76.884629790000005</v>
      </c>
      <c r="D7461" s="1">
        <v>0</v>
      </c>
      <c r="E7461" s="1">
        <f t="shared" si="116"/>
        <v>274.88300779000002</v>
      </c>
    </row>
    <row r="7462" spans="1:5" x14ac:dyDescent="0.25">
      <c r="A7462" s="1">
        <v>194.19532699999999</v>
      </c>
      <c r="B7462" s="1">
        <v>197.141064</v>
      </c>
      <c r="C7462" s="1">
        <v>74.879958790000003</v>
      </c>
      <c r="D7462" s="1">
        <v>0</v>
      </c>
      <c r="E7462" s="1">
        <f t="shared" si="116"/>
        <v>272.02102279000002</v>
      </c>
    </row>
    <row r="7463" spans="1:5" x14ac:dyDescent="0.25">
      <c r="A7463" s="1">
        <v>179.893947</v>
      </c>
      <c r="B7463" s="1">
        <v>197.006328</v>
      </c>
      <c r="C7463" s="1">
        <v>62.872343790000002</v>
      </c>
      <c r="D7463" s="1">
        <v>0</v>
      </c>
      <c r="E7463" s="1">
        <f t="shared" si="116"/>
        <v>259.87867179</v>
      </c>
    </row>
    <row r="7464" spans="1:5" x14ac:dyDescent="0.25">
      <c r="A7464" s="1">
        <v>163.18292500000001</v>
      </c>
      <c r="B7464" s="1">
        <v>187.46807100000001</v>
      </c>
      <c r="C7464" s="1">
        <v>57.117365790000001</v>
      </c>
      <c r="D7464" s="1">
        <v>0</v>
      </c>
      <c r="E7464" s="1">
        <f t="shared" si="116"/>
        <v>244.58543679000002</v>
      </c>
    </row>
    <row r="7465" spans="1:5" x14ac:dyDescent="0.25">
      <c r="A7465" s="1">
        <v>145.705544</v>
      </c>
      <c r="B7465" s="1">
        <v>185.93826200000001</v>
      </c>
      <c r="C7465" s="1">
        <v>47.747806789999999</v>
      </c>
      <c r="D7465" s="1">
        <v>0</v>
      </c>
      <c r="E7465" s="1">
        <f t="shared" si="116"/>
        <v>233.68606879000001</v>
      </c>
    </row>
    <row r="7466" spans="1:5" x14ac:dyDescent="0.25">
      <c r="A7466" s="1">
        <v>133.345055</v>
      </c>
      <c r="B7466" s="1">
        <v>180.31546399999999</v>
      </c>
      <c r="C7466" s="1">
        <v>33.243635789999999</v>
      </c>
      <c r="D7466" s="1">
        <v>0</v>
      </c>
      <c r="E7466" s="1">
        <f t="shared" si="116"/>
        <v>213.55909979</v>
      </c>
    </row>
    <row r="7467" spans="1:5" x14ac:dyDescent="0.25">
      <c r="A7467" s="1">
        <v>129.074748</v>
      </c>
      <c r="B7467" s="1">
        <v>180.79711800000001</v>
      </c>
      <c r="C7467" s="1">
        <v>25.62670679</v>
      </c>
      <c r="D7467" s="1">
        <v>0</v>
      </c>
      <c r="E7467" s="1">
        <f t="shared" si="116"/>
        <v>206.42382479000003</v>
      </c>
    </row>
    <row r="7468" spans="1:5" x14ac:dyDescent="0.25">
      <c r="A7468" s="1">
        <v>128.42961500000001</v>
      </c>
      <c r="B7468" s="1">
        <v>183.94836699999999</v>
      </c>
      <c r="C7468" s="1">
        <v>22.29376379</v>
      </c>
      <c r="D7468" s="1">
        <v>0</v>
      </c>
      <c r="E7468" s="1">
        <f t="shared" si="116"/>
        <v>206.24213078999998</v>
      </c>
    </row>
    <row r="7469" spans="1:5" x14ac:dyDescent="0.25">
      <c r="A7469" s="1">
        <v>128.45157800000001</v>
      </c>
      <c r="B7469" s="1">
        <v>185.09918200000001</v>
      </c>
      <c r="C7469" s="1">
        <v>20.365048789999999</v>
      </c>
      <c r="D7469" s="1">
        <v>0</v>
      </c>
      <c r="E7469" s="1">
        <f t="shared" si="116"/>
        <v>205.46423079000002</v>
      </c>
    </row>
    <row r="7470" spans="1:5" x14ac:dyDescent="0.25">
      <c r="A7470" s="1">
        <v>129.894172</v>
      </c>
      <c r="B7470" s="1">
        <v>185.57186899999999</v>
      </c>
      <c r="C7470" s="1">
        <v>23.609300789999999</v>
      </c>
      <c r="D7470" s="1">
        <v>0</v>
      </c>
      <c r="E7470" s="1">
        <f t="shared" si="116"/>
        <v>209.18116978999998</v>
      </c>
    </row>
    <row r="7471" spans="1:5" x14ac:dyDescent="0.25">
      <c r="A7471" s="1">
        <v>136.93492800000001</v>
      </c>
      <c r="B7471" s="1">
        <v>197.526309</v>
      </c>
      <c r="C7471" s="1">
        <v>34.665106790000003</v>
      </c>
      <c r="D7471" s="1">
        <v>0</v>
      </c>
      <c r="E7471" s="1">
        <f t="shared" si="116"/>
        <v>232.19141579000001</v>
      </c>
    </row>
    <row r="7472" spans="1:5" x14ac:dyDescent="0.25">
      <c r="A7472" s="1">
        <v>164.54380699999999</v>
      </c>
      <c r="B7472" s="1">
        <v>241.650364</v>
      </c>
      <c r="C7472" s="1">
        <v>59.322144790000003</v>
      </c>
      <c r="D7472" s="1">
        <v>0</v>
      </c>
      <c r="E7472" s="1">
        <f t="shared" si="116"/>
        <v>300.97250879000001</v>
      </c>
    </row>
    <row r="7473" spans="1:5" x14ac:dyDescent="0.25">
      <c r="A7473" s="1">
        <v>205.73772099999999</v>
      </c>
      <c r="B7473" s="1">
        <v>263.01524999999998</v>
      </c>
      <c r="C7473" s="1">
        <v>84.701304789999995</v>
      </c>
      <c r="D7473" s="1">
        <v>0</v>
      </c>
      <c r="E7473" s="1">
        <f t="shared" si="116"/>
        <v>347.71655478999998</v>
      </c>
    </row>
    <row r="7474" spans="1:5" x14ac:dyDescent="0.25">
      <c r="A7474" s="1">
        <v>233.54562000000001</v>
      </c>
      <c r="B7474" s="1">
        <v>258.06467700000002</v>
      </c>
      <c r="C7474" s="1">
        <v>76.100008790000004</v>
      </c>
      <c r="D7474" s="1">
        <v>7.7512287761520628</v>
      </c>
      <c r="E7474" s="1">
        <f t="shared" si="116"/>
        <v>334.16468579000002</v>
      </c>
    </row>
    <row r="7475" spans="1:5" x14ac:dyDescent="0.25">
      <c r="A7475" s="1">
        <v>244.280067</v>
      </c>
      <c r="B7475" s="1">
        <v>222.77946399999999</v>
      </c>
      <c r="C7475" s="1">
        <v>71.514826790000001</v>
      </c>
      <c r="D7475" s="1">
        <v>21.737519804729843</v>
      </c>
      <c r="E7475" s="1">
        <f t="shared" si="116"/>
        <v>294.29429078999999</v>
      </c>
    </row>
    <row r="7476" spans="1:5" x14ac:dyDescent="0.25">
      <c r="A7476" s="1">
        <v>259.04837300000003</v>
      </c>
      <c r="B7476" s="1">
        <v>192.25679700000001</v>
      </c>
      <c r="C7476" s="1">
        <v>71.810959789999998</v>
      </c>
      <c r="D7476" s="1">
        <v>38.579262075647129</v>
      </c>
      <c r="E7476" s="1">
        <f t="shared" si="116"/>
        <v>264.06775678999998</v>
      </c>
    </row>
    <row r="7477" spans="1:5" x14ac:dyDescent="0.25">
      <c r="A7477" s="1">
        <v>298.31203099999999</v>
      </c>
      <c r="B7477" s="1">
        <v>202.08992799999999</v>
      </c>
      <c r="C7477" s="1">
        <v>68.728292789999998</v>
      </c>
      <c r="D7477" s="1">
        <v>47.827960753247176</v>
      </c>
      <c r="E7477" s="1">
        <f t="shared" si="116"/>
        <v>270.81822079</v>
      </c>
    </row>
    <row r="7478" spans="1:5" x14ac:dyDescent="0.25">
      <c r="A7478" s="1">
        <v>290.51848100000001</v>
      </c>
      <c r="B7478" s="1">
        <v>164.87922699999999</v>
      </c>
      <c r="C7478" s="1">
        <v>66.577445789999999</v>
      </c>
      <c r="D7478" s="1">
        <v>41.786997381038304</v>
      </c>
      <c r="E7478" s="1">
        <f t="shared" si="116"/>
        <v>231.45667278999997</v>
      </c>
    </row>
    <row r="7479" spans="1:5" x14ac:dyDescent="0.25">
      <c r="A7479" s="1">
        <v>284.484557</v>
      </c>
      <c r="B7479" s="1">
        <v>156.104196</v>
      </c>
      <c r="C7479" s="1">
        <v>64.834415789999994</v>
      </c>
      <c r="D7479" s="1">
        <v>22.137306581810208</v>
      </c>
      <c r="E7479" s="1">
        <f t="shared" si="116"/>
        <v>220.93861178999998</v>
      </c>
    </row>
    <row r="7480" spans="1:5" x14ac:dyDescent="0.25">
      <c r="A7480" s="1">
        <v>284.67511500000001</v>
      </c>
      <c r="B7480" s="1">
        <v>154.347407</v>
      </c>
      <c r="C7480" s="1">
        <v>67.846027789999994</v>
      </c>
      <c r="D7480" s="1">
        <v>0</v>
      </c>
      <c r="E7480" s="1">
        <f t="shared" si="116"/>
        <v>222.19343479</v>
      </c>
    </row>
    <row r="7481" spans="1:5" x14ac:dyDescent="0.25">
      <c r="A7481" s="1">
        <v>286.02412700000002</v>
      </c>
      <c r="B7481" s="1">
        <v>170.273044</v>
      </c>
      <c r="C7481" s="1">
        <v>67.547235790000002</v>
      </c>
      <c r="D7481" s="1">
        <v>0</v>
      </c>
      <c r="E7481" s="1">
        <f t="shared" si="116"/>
        <v>237.82027979</v>
      </c>
    </row>
    <row r="7482" spans="1:5" x14ac:dyDescent="0.25">
      <c r="A7482" s="1">
        <v>272.18143099999998</v>
      </c>
      <c r="B7482" s="1">
        <v>167.98521299999999</v>
      </c>
      <c r="C7482" s="1">
        <v>73.671465789999999</v>
      </c>
      <c r="D7482" s="1">
        <v>0</v>
      </c>
      <c r="E7482" s="1">
        <f t="shared" si="116"/>
        <v>241.65667879</v>
      </c>
    </row>
    <row r="7483" spans="1:5" x14ac:dyDescent="0.25">
      <c r="A7483" s="1">
        <v>249.217218</v>
      </c>
      <c r="B7483" s="1">
        <v>167.87568200000001</v>
      </c>
      <c r="C7483" s="1">
        <v>81.306883790000001</v>
      </c>
      <c r="D7483" s="1">
        <v>0</v>
      </c>
      <c r="E7483" s="1">
        <f t="shared" si="116"/>
        <v>249.18256579000001</v>
      </c>
    </row>
    <row r="7484" spans="1:5" x14ac:dyDescent="0.25">
      <c r="A7484" s="1">
        <v>236.83565400000001</v>
      </c>
      <c r="B7484" s="1">
        <v>160.472949</v>
      </c>
      <c r="C7484" s="1">
        <v>79.844320789999998</v>
      </c>
      <c r="D7484" s="1">
        <v>0</v>
      </c>
      <c r="E7484" s="1">
        <f t="shared" si="116"/>
        <v>240.31726979000001</v>
      </c>
    </row>
    <row r="7485" spans="1:5" x14ac:dyDescent="0.25">
      <c r="A7485" s="1">
        <v>230.41214400000001</v>
      </c>
      <c r="B7485" s="1">
        <v>157.79245900000001</v>
      </c>
      <c r="C7485" s="1">
        <v>76.884629790000005</v>
      </c>
      <c r="D7485" s="1">
        <v>0</v>
      </c>
      <c r="E7485" s="1">
        <f t="shared" si="116"/>
        <v>234.67708879000003</v>
      </c>
    </row>
    <row r="7486" spans="1:5" x14ac:dyDescent="0.25">
      <c r="A7486" s="1">
        <v>219.65084300000001</v>
      </c>
      <c r="B7486" s="1">
        <v>155.26089300000001</v>
      </c>
      <c r="C7486" s="1">
        <v>74.879958790000003</v>
      </c>
      <c r="D7486" s="1">
        <v>0</v>
      </c>
      <c r="E7486" s="1">
        <f t="shared" si="116"/>
        <v>230.14085179</v>
      </c>
    </row>
    <row r="7487" spans="1:5" x14ac:dyDescent="0.25">
      <c r="A7487" s="1">
        <v>181.841522</v>
      </c>
      <c r="B7487" s="1">
        <v>139.3288</v>
      </c>
      <c r="C7487" s="1">
        <v>62.872343790000002</v>
      </c>
      <c r="D7487" s="1">
        <v>0</v>
      </c>
      <c r="E7487" s="1">
        <f t="shared" si="116"/>
        <v>202.20114379</v>
      </c>
    </row>
    <row r="7488" spans="1:5" x14ac:dyDescent="0.25">
      <c r="A7488" s="1">
        <v>164.68269799999999</v>
      </c>
      <c r="B7488" s="1">
        <v>131.215101</v>
      </c>
      <c r="C7488" s="1">
        <v>57.117365790000001</v>
      </c>
      <c r="D7488" s="1">
        <v>0</v>
      </c>
      <c r="E7488" s="1">
        <f t="shared" si="116"/>
        <v>188.33246679000001</v>
      </c>
    </row>
    <row r="7489" spans="1:5" x14ac:dyDescent="0.25">
      <c r="A7489" s="1">
        <v>135.44049799999999</v>
      </c>
      <c r="B7489" s="1">
        <v>129.8109</v>
      </c>
      <c r="C7489" s="1">
        <v>47.747806789999999</v>
      </c>
      <c r="D7489" s="1">
        <v>0</v>
      </c>
      <c r="E7489" s="1">
        <f t="shared" si="116"/>
        <v>177.55870679</v>
      </c>
    </row>
    <row r="7490" spans="1:5" x14ac:dyDescent="0.25">
      <c r="A7490" s="1">
        <v>120.188365</v>
      </c>
      <c r="B7490" s="1">
        <v>124.78245</v>
      </c>
      <c r="C7490" s="1">
        <v>33.243635789999999</v>
      </c>
      <c r="D7490" s="1">
        <v>0</v>
      </c>
      <c r="E7490" s="1">
        <f t="shared" si="116"/>
        <v>158.02608579</v>
      </c>
    </row>
    <row r="7491" spans="1:5" x14ac:dyDescent="0.25">
      <c r="A7491" s="1">
        <v>115.693078</v>
      </c>
      <c r="B7491" s="1">
        <v>124.184406</v>
      </c>
      <c r="C7491" s="1">
        <v>25.62670679</v>
      </c>
      <c r="D7491" s="1">
        <v>0</v>
      </c>
      <c r="E7491" s="1">
        <f t="shared" ref="E7491:E7554" si="117">B7491+C7491</f>
        <v>149.81111278999998</v>
      </c>
    </row>
    <row r="7492" spans="1:5" x14ac:dyDescent="0.25">
      <c r="A7492" s="1">
        <v>114.893152</v>
      </c>
      <c r="B7492" s="1">
        <v>127.85333900000001</v>
      </c>
      <c r="C7492" s="1">
        <v>22.29376379</v>
      </c>
      <c r="D7492" s="1">
        <v>0</v>
      </c>
      <c r="E7492" s="1">
        <f t="shared" si="117"/>
        <v>150.14710279000002</v>
      </c>
    </row>
    <row r="7493" spans="1:5" x14ac:dyDescent="0.25">
      <c r="A7493" s="1">
        <v>114.801592</v>
      </c>
      <c r="B7493" s="1">
        <v>127.70853099999999</v>
      </c>
      <c r="C7493" s="1">
        <v>20.365048789999999</v>
      </c>
      <c r="D7493" s="1">
        <v>0</v>
      </c>
      <c r="E7493" s="1">
        <f t="shared" si="117"/>
        <v>148.07357979</v>
      </c>
    </row>
    <row r="7494" spans="1:5" x14ac:dyDescent="0.25">
      <c r="A7494" s="1">
        <v>116.097123</v>
      </c>
      <c r="B7494" s="1">
        <v>128.07296500000001</v>
      </c>
      <c r="C7494" s="1">
        <v>23.609300789999999</v>
      </c>
      <c r="D7494" s="1">
        <v>0</v>
      </c>
      <c r="E7494" s="1">
        <f t="shared" si="117"/>
        <v>151.68226579</v>
      </c>
    </row>
    <row r="7495" spans="1:5" x14ac:dyDescent="0.25">
      <c r="A7495" s="1">
        <v>123.05842699999999</v>
      </c>
      <c r="B7495" s="1">
        <v>135.98438899999999</v>
      </c>
      <c r="C7495" s="1">
        <v>34.665106790000003</v>
      </c>
      <c r="D7495" s="1">
        <v>0</v>
      </c>
      <c r="E7495" s="1">
        <f t="shared" si="117"/>
        <v>170.64949579</v>
      </c>
    </row>
    <row r="7496" spans="1:5" x14ac:dyDescent="0.25">
      <c r="A7496" s="1">
        <v>150.46303900000001</v>
      </c>
      <c r="B7496" s="1">
        <v>166.32084499999999</v>
      </c>
      <c r="C7496" s="1">
        <v>59.322144790000003</v>
      </c>
      <c r="D7496" s="1">
        <v>0</v>
      </c>
      <c r="E7496" s="1">
        <f t="shared" si="117"/>
        <v>225.64298979</v>
      </c>
    </row>
    <row r="7497" spans="1:5" x14ac:dyDescent="0.25">
      <c r="A7497" s="1">
        <v>191.54416499999999</v>
      </c>
      <c r="B7497" s="1">
        <v>181.79487499999999</v>
      </c>
      <c r="C7497" s="1">
        <v>84.701304789999995</v>
      </c>
      <c r="D7497" s="1">
        <v>0</v>
      </c>
      <c r="E7497" s="1">
        <f t="shared" si="117"/>
        <v>266.49617978999999</v>
      </c>
    </row>
    <row r="7498" spans="1:5" x14ac:dyDescent="0.25">
      <c r="A7498" s="1">
        <v>222.282859</v>
      </c>
      <c r="B7498" s="1">
        <v>179.85200800000001</v>
      </c>
      <c r="C7498" s="1">
        <v>76.100008790000004</v>
      </c>
      <c r="D7498" s="1">
        <v>7.3757122083860143</v>
      </c>
      <c r="E7498" s="1">
        <f t="shared" si="117"/>
        <v>255.95201679000002</v>
      </c>
    </row>
    <row r="7499" spans="1:5" x14ac:dyDescent="0.25">
      <c r="A7499" s="1">
        <v>234.73042799999999</v>
      </c>
      <c r="B7499" s="1">
        <v>149.178338</v>
      </c>
      <c r="C7499" s="1">
        <v>71.514826790000001</v>
      </c>
      <c r="D7499" s="1">
        <v>30.583162813163206</v>
      </c>
      <c r="E7499" s="1">
        <f t="shared" si="117"/>
        <v>220.69316479</v>
      </c>
    </row>
    <row r="7500" spans="1:5" x14ac:dyDescent="0.25">
      <c r="A7500" s="1">
        <v>247.22784899999999</v>
      </c>
      <c r="B7500" s="1">
        <v>131.70214999999999</v>
      </c>
      <c r="C7500" s="1">
        <v>71.810959789999998</v>
      </c>
      <c r="D7500" s="1">
        <v>46.175979622170075</v>
      </c>
      <c r="E7500" s="1">
        <f t="shared" si="117"/>
        <v>203.51310978999999</v>
      </c>
    </row>
    <row r="7501" spans="1:5" x14ac:dyDescent="0.25">
      <c r="A7501" s="1">
        <v>283.31127600000002</v>
      </c>
      <c r="B7501" s="1">
        <v>154.95369400000001</v>
      </c>
      <c r="C7501" s="1">
        <v>68.728292789999998</v>
      </c>
      <c r="D7501" s="1">
        <v>50.937210527746238</v>
      </c>
      <c r="E7501" s="1">
        <f t="shared" si="117"/>
        <v>223.68198679</v>
      </c>
    </row>
    <row r="7502" spans="1:5" x14ac:dyDescent="0.25">
      <c r="A7502" s="1">
        <v>277.64326</v>
      </c>
      <c r="B7502" s="1">
        <v>130.04506499999999</v>
      </c>
      <c r="C7502" s="1">
        <v>66.577445789999999</v>
      </c>
      <c r="D7502" s="1">
        <v>37.554113870787738</v>
      </c>
      <c r="E7502" s="1">
        <f t="shared" si="117"/>
        <v>196.62251078999998</v>
      </c>
    </row>
    <row r="7503" spans="1:5" x14ac:dyDescent="0.25">
      <c r="A7503" s="1">
        <v>272.61547300000001</v>
      </c>
      <c r="B7503" s="1">
        <v>121.332936</v>
      </c>
      <c r="C7503" s="1">
        <v>64.834415789999994</v>
      </c>
      <c r="D7503" s="1">
        <v>18.656029709468712</v>
      </c>
      <c r="E7503" s="1">
        <f t="shared" si="117"/>
        <v>186.16735179</v>
      </c>
    </row>
    <row r="7504" spans="1:5" x14ac:dyDescent="0.25">
      <c r="A7504" s="1">
        <v>272.93820099999999</v>
      </c>
      <c r="B7504" s="1">
        <v>115.261662</v>
      </c>
      <c r="C7504" s="1">
        <v>67.846027789999994</v>
      </c>
      <c r="D7504" s="1">
        <v>0</v>
      </c>
      <c r="E7504" s="1">
        <f t="shared" si="117"/>
        <v>183.10768978999999</v>
      </c>
    </row>
    <row r="7505" spans="1:5" x14ac:dyDescent="0.25">
      <c r="A7505" s="1">
        <v>275.14198599999997</v>
      </c>
      <c r="B7505" s="1">
        <v>126.62071400000001</v>
      </c>
      <c r="C7505" s="1">
        <v>67.547235790000002</v>
      </c>
      <c r="D7505" s="1">
        <v>0</v>
      </c>
      <c r="E7505" s="1">
        <f t="shared" si="117"/>
        <v>194.16794979000002</v>
      </c>
    </row>
    <row r="7506" spans="1:5" x14ac:dyDescent="0.25">
      <c r="A7506" s="1">
        <v>262.64089899999999</v>
      </c>
      <c r="B7506" s="1">
        <v>127.953249</v>
      </c>
      <c r="C7506" s="1">
        <v>73.671465789999999</v>
      </c>
      <c r="D7506" s="1">
        <v>0</v>
      </c>
      <c r="E7506" s="1">
        <f t="shared" si="117"/>
        <v>201.62471478999998</v>
      </c>
    </row>
    <row r="7507" spans="1:5" x14ac:dyDescent="0.25">
      <c r="A7507" s="1">
        <v>240.71176</v>
      </c>
      <c r="B7507" s="1">
        <v>129.47094300000001</v>
      </c>
      <c r="C7507" s="1">
        <v>81.306883790000001</v>
      </c>
      <c r="D7507" s="1">
        <v>0</v>
      </c>
      <c r="E7507" s="1">
        <f t="shared" si="117"/>
        <v>210.77782679000001</v>
      </c>
    </row>
    <row r="7508" spans="1:5" x14ac:dyDescent="0.25">
      <c r="A7508" s="1">
        <v>229.21133800000001</v>
      </c>
      <c r="B7508" s="1">
        <v>125.57799900000001</v>
      </c>
      <c r="C7508" s="1">
        <v>79.844320789999998</v>
      </c>
      <c r="D7508" s="1">
        <v>0</v>
      </c>
      <c r="E7508" s="1">
        <f t="shared" si="117"/>
        <v>205.42231979000002</v>
      </c>
    </row>
    <row r="7509" spans="1:5" x14ac:dyDescent="0.25">
      <c r="A7509" s="1">
        <v>223.60632200000001</v>
      </c>
      <c r="B7509" s="1">
        <v>125.111875</v>
      </c>
      <c r="C7509" s="1">
        <v>76.884629790000005</v>
      </c>
      <c r="D7509" s="1">
        <v>0</v>
      </c>
      <c r="E7509" s="1">
        <f t="shared" si="117"/>
        <v>201.99650479000002</v>
      </c>
    </row>
    <row r="7510" spans="1:5" x14ac:dyDescent="0.25">
      <c r="A7510" s="1">
        <v>213.598713</v>
      </c>
      <c r="B7510" s="1">
        <v>124.87119300000001</v>
      </c>
      <c r="C7510" s="1">
        <v>74.879958790000003</v>
      </c>
      <c r="D7510" s="1">
        <v>0</v>
      </c>
      <c r="E7510" s="1">
        <f t="shared" si="117"/>
        <v>199.75115178999999</v>
      </c>
    </row>
    <row r="7511" spans="1:5" x14ac:dyDescent="0.25">
      <c r="A7511" s="1">
        <v>181.5274</v>
      </c>
      <c r="B7511" s="1">
        <v>114.839259</v>
      </c>
      <c r="C7511" s="1">
        <v>62.872343790000002</v>
      </c>
      <c r="D7511" s="1">
        <v>0</v>
      </c>
      <c r="E7511" s="1">
        <f t="shared" si="117"/>
        <v>177.71160279</v>
      </c>
    </row>
    <row r="7512" spans="1:5" x14ac:dyDescent="0.25">
      <c r="A7512" s="1">
        <v>164.59781699999999</v>
      </c>
      <c r="B7512" s="1">
        <v>109.608383</v>
      </c>
      <c r="C7512" s="1">
        <v>57.117365790000001</v>
      </c>
      <c r="D7512" s="1">
        <v>0</v>
      </c>
      <c r="E7512" s="1">
        <f t="shared" si="117"/>
        <v>166.72574879000001</v>
      </c>
    </row>
    <row r="7513" spans="1:5" x14ac:dyDescent="0.25">
      <c r="A7513" s="1">
        <v>135.357597</v>
      </c>
      <c r="B7513" s="1">
        <v>109.41903600000001</v>
      </c>
      <c r="C7513" s="1">
        <v>47.747806789999999</v>
      </c>
      <c r="D7513" s="1">
        <v>0</v>
      </c>
      <c r="E7513" s="1">
        <f t="shared" si="117"/>
        <v>157.16684279</v>
      </c>
    </row>
    <row r="7514" spans="1:5" x14ac:dyDescent="0.25">
      <c r="A7514" s="1">
        <v>113.781778</v>
      </c>
      <c r="B7514" s="1">
        <v>106.591549</v>
      </c>
      <c r="C7514" s="1">
        <v>37.80437379</v>
      </c>
      <c r="D7514" s="1">
        <v>0</v>
      </c>
      <c r="E7514" s="1">
        <f t="shared" si="117"/>
        <v>144.39592278999999</v>
      </c>
    </row>
    <row r="7515" spans="1:5" x14ac:dyDescent="0.25">
      <c r="A7515" s="1">
        <v>107.496764</v>
      </c>
      <c r="B7515" s="1">
        <v>105.58056999999999</v>
      </c>
      <c r="C7515" s="1">
        <v>28.813562789999999</v>
      </c>
      <c r="D7515" s="1">
        <v>0</v>
      </c>
      <c r="E7515" s="1">
        <f t="shared" si="117"/>
        <v>134.39413278999999</v>
      </c>
    </row>
    <row r="7516" spans="1:5" x14ac:dyDescent="0.25">
      <c r="A7516" s="1">
        <v>104.84553</v>
      </c>
      <c r="B7516" s="1">
        <v>106.36721799999999</v>
      </c>
      <c r="C7516" s="1">
        <v>23.752879790000001</v>
      </c>
      <c r="D7516" s="1">
        <v>0</v>
      </c>
      <c r="E7516" s="1">
        <f t="shared" si="117"/>
        <v>130.12009778999999</v>
      </c>
    </row>
    <row r="7517" spans="1:5" x14ac:dyDescent="0.25">
      <c r="A7517" s="1">
        <v>103.27425599999999</v>
      </c>
      <c r="B7517" s="1">
        <v>106.979496</v>
      </c>
      <c r="C7517" s="1">
        <v>20.675933789999998</v>
      </c>
      <c r="D7517" s="1">
        <v>0</v>
      </c>
      <c r="E7517" s="1">
        <f t="shared" si="117"/>
        <v>127.65542979</v>
      </c>
    </row>
    <row r="7518" spans="1:5" x14ac:dyDescent="0.25">
      <c r="A7518" s="1">
        <v>102.71425499999999</v>
      </c>
      <c r="B7518" s="1">
        <v>107.396461</v>
      </c>
      <c r="C7518" s="1">
        <v>20.622197790000001</v>
      </c>
      <c r="D7518" s="1">
        <v>0</v>
      </c>
      <c r="E7518" s="1">
        <f t="shared" si="117"/>
        <v>128.01865879000002</v>
      </c>
    </row>
    <row r="7519" spans="1:5" x14ac:dyDescent="0.25">
      <c r="A7519" s="1">
        <v>103.302232</v>
      </c>
      <c r="B7519" s="1">
        <v>110.90113599999999</v>
      </c>
      <c r="C7519" s="1">
        <v>23.865220789999999</v>
      </c>
      <c r="D7519" s="1">
        <v>0</v>
      </c>
      <c r="E7519" s="1">
        <f t="shared" si="117"/>
        <v>134.76635679</v>
      </c>
    </row>
    <row r="7520" spans="1:5" x14ac:dyDescent="0.25">
      <c r="A7520" s="1">
        <v>107.820229</v>
      </c>
      <c r="B7520" s="1">
        <v>121.342692</v>
      </c>
      <c r="C7520" s="1">
        <v>26.727249789999998</v>
      </c>
      <c r="D7520" s="1">
        <v>0</v>
      </c>
      <c r="E7520" s="1">
        <f t="shared" si="117"/>
        <v>148.06994179</v>
      </c>
    </row>
    <row r="7521" spans="1:5" x14ac:dyDescent="0.25">
      <c r="A7521" s="1">
        <v>119.119387</v>
      </c>
      <c r="B7521" s="1">
        <v>129.038219</v>
      </c>
      <c r="C7521" s="1">
        <v>38.870366789999999</v>
      </c>
      <c r="D7521" s="1">
        <v>0</v>
      </c>
      <c r="E7521" s="1">
        <f t="shared" si="117"/>
        <v>167.90858578999999</v>
      </c>
    </row>
    <row r="7522" spans="1:5" x14ac:dyDescent="0.25">
      <c r="A7522" s="1">
        <v>137.175141</v>
      </c>
      <c r="B7522" s="1">
        <v>137.28862899999999</v>
      </c>
      <c r="C7522" s="1">
        <v>58.310017790000003</v>
      </c>
      <c r="D7522" s="1">
        <v>4.0740004993486618</v>
      </c>
      <c r="E7522" s="1">
        <f t="shared" si="117"/>
        <v>195.59864678999998</v>
      </c>
    </row>
    <row r="7523" spans="1:5" x14ac:dyDescent="0.25">
      <c r="A7523" s="1">
        <v>153.78377599999999</v>
      </c>
      <c r="B7523" s="1">
        <v>131.36364699999999</v>
      </c>
      <c r="C7523" s="1">
        <v>79.840788790000005</v>
      </c>
      <c r="D7523" s="1">
        <v>19.513741839921913</v>
      </c>
      <c r="E7523" s="1">
        <f t="shared" si="117"/>
        <v>211.20443578999999</v>
      </c>
    </row>
    <row r="7524" spans="1:5" x14ac:dyDescent="0.25">
      <c r="A7524" s="1">
        <v>186.421751</v>
      </c>
      <c r="B7524" s="1">
        <v>119.701269</v>
      </c>
      <c r="C7524" s="1">
        <v>85.939121790000002</v>
      </c>
      <c r="D7524" s="1">
        <v>21.819159232335586</v>
      </c>
      <c r="E7524" s="1">
        <f t="shared" si="117"/>
        <v>205.64039079</v>
      </c>
    </row>
    <row r="7525" spans="1:5" x14ac:dyDescent="0.25">
      <c r="A7525" s="1">
        <v>215.99769599999999</v>
      </c>
      <c r="B7525" s="1">
        <v>136.811117</v>
      </c>
      <c r="C7525" s="1">
        <v>85.779138790000005</v>
      </c>
      <c r="D7525" s="1">
        <v>21.786839607624845</v>
      </c>
      <c r="E7525" s="1">
        <f t="shared" si="117"/>
        <v>222.59025579000001</v>
      </c>
    </row>
    <row r="7526" spans="1:5" x14ac:dyDescent="0.25">
      <c r="A7526" s="1">
        <v>213.815101</v>
      </c>
      <c r="B7526" s="1">
        <v>113.512141</v>
      </c>
      <c r="C7526" s="1">
        <v>77.879533789999996</v>
      </c>
      <c r="D7526" s="1">
        <v>21.770980748023533</v>
      </c>
      <c r="E7526" s="1">
        <f t="shared" si="117"/>
        <v>191.39167479</v>
      </c>
    </row>
    <row r="7527" spans="1:5" x14ac:dyDescent="0.25">
      <c r="A7527" s="1">
        <v>212.30858000000001</v>
      </c>
      <c r="B7527" s="1">
        <v>105.318011</v>
      </c>
      <c r="C7527" s="1">
        <v>72.00793779</v>
      </c>
      <c r="D7527" s="1">
        <v>8.8942673181025711</v>
      </c>
      <c r="E7527" s="1">
        <f t="shared" si="117"/>
        <v>177.32594878999998</v>
      </c>
    </row>
    <row r="7528" spans="1:5" x14ac:dyDescent="0.25">
      <c r="A7528" s="1">
        <v>211.14521500000001</v>
      </c>
      <c r="B7528" s="1">
        <v>106.741601</v>
      </c>
      <c r="C7528" s="1">
        <v>67.433075790000004</v>
      </c>
      <c r="D7528" s="1">
        <v>0</v>
      </c>
      <c r="E7528" s="1">
        <f t="shared" si="117"/>
        <v>174.17467679000001</v>
      </c>
    </row>
    <row r="7529" spans="1:5" x14ac:dyDescent="0.25">
      <c r="A7529" s="1">
        <v>209.67146299999999</v>
      </c>
      <c r="B7529" s="1">
        <v>116.255916</v>
      </c>
      <c r="C7529" s="1">
        <v>64.476471790000005</v>
      </c>
      <c r="D7529" s="1">
        <v>0</v>
      </c>
      <c r="E7529" s="1">
        <f t="shared" si="117"/>
        <v>180.73238779000002</v>
      </c>
    </row>
    <row r="7530" spans="1:5" x14ac:dyDescent="0.25">
      <c r="A7530" s="1">
        <v>206.09620799999999</v>
      </c>
      <c r="B7530" s="1">
        <v>115.63162699999999</v>
      </c>
      <c r="C7530" s="1">
        <v>65.673186790000003</v>
      </c>
      <c r="D7530" s="1">
        <v>0</v>
      </c>
      <c r="E7530" s="1">
        <f t="shared" si="117"/>
        <v>181.30481379</v>
      </c>
    </row>
    <row r="7531" spans="1:5" x14ac:dyDescent="0.25">
      <c r="A7531" s="1">
        <v>201.00280599999999</v>
      </c>
      <c r="B7531" s="1">
        <v>116.35423400000001</v>
      </c>
      <c r="C7531" s="1">
        <v>72.713896790000007</v>
      </c>
      <c r="D7531" s="1">
        <v>0</v>
      </c>
      <c r="E7531" s="1">
        <f t="shared" si="117"/>
        <v>189.06813079</v>
      </c>
    </row>
    <row r="7532" spans="1:5" x14ac:dyDescent="0.25">
      <c r="A7532" s="1">
        <v>189.36138299999999</v>
      </c>
      <c r="B7532" s="1">
        <v>115.230824</v>
      </c>
      <c r="C7532" s="1">
        <v>70.224692790000006</v>
      </c>
      <c r="D7532" s="1">
        <v>0</v>
      </c>
      <c r="E7532" s="1">
        <f t="shared" si="117"/>
        <v>185.45551678999999</v>
      </c>
    </row>
    <row r="7533" spans="1:5" x14ac:dyDescent="0.25">
      <c r="A7533" s="1">
        <v>185.86074300000001</v>
      </c>
      <c r="B7533" s="1">
        <v>111.758555</v>
      </c>
      <c r="C7533" s="1">
        <v>67.611473790000005</v>
      </c>
      <c r="D7533" s="1">
        <v>0</v>
      </c>
      <c r="E7533" s="1">
        <f t="shared" si="117"/>
        <v>179.37002878999999</v>
      </c>
    </row>
    <row r="7534" spans="1:5" x14ac:dyDescent="0.25">
      <c r="A7534" s="1">
        <v>179.55089899999999</v>
      </c>
      <c r="B7534" s="1">
        <v>109.57587599999999</v>
      </c>
      <c r="C7534" s="1">
        <v>67.858724789999997</v>
      </c>
      <c r="D7534" s="1">
        <v>0</v>
      </c>
      <c r="E7534" s="1">
        <f t="shared" si="117"/>
        <v>177.43460078999999</v>
      </c>
    </row>
    <row r="7535" spans="1:5" x14ac:dyDescent="0.25">
      <c r="A7535" s="1">
        <v>155.20199700000001</v>
      </c>
      <c r="B7535" s="1">
        <v>97.400313999999995</v>
      </c>
      <c r="C7535" s="1">
        <v>59.114379790000001</v>
      </c>
      <c r="D7535" s="1">
        <v>0</v>
      </c>
      <c r="E7535" s="1">
        <f t="shared" si="117"/>
        <v>156.51469379</v>
      </c>
    </row>
    <row r="7536" spans="1:5" x14ac:dyDescent="0.25">
      <c r="A7536" s="1">
        <v>143.65129099999999</v>
      </c>
      <c r="B7536" s="1">
        <v>94.225973999999994</v>
      </c>
      <c r="C7536" s="1">
        <v>50.891972789999997</v>
      </c>
      <c r="D7536" s="1">
        <v>0</v>
      </c>
      <c r="E7536" s="1">
        <f t="shared" si="117"/>
        <v>145.11794678999999</v>
      </c>
    </row>
    <row r="7537" spans="1:5" x14ac:dyDescent="0.25">
      <c r="A7537" s="1">
        <v>119.27101999999999</v>
      </c>
      <c r="B7537" s="1">
        <v>92.571256000000005</v>
      </c>
      <c r="C7537" s="1">
        <v>42.083448789999998</v>
      </c>
      <c r="D7537" s="1">
        <v>0</v>
      </c>
      <c r="E7537" s="1">
        <f t="shared" si="117"/>
        <v>134.65470479000001</v>
      </c>
    </row>
    <row r="7538" spans="1:5" x14ac:dyDescent="0.25">
      <c r="A7538" s="1">
        <v>112.494108</v>
      </c>
      <c r="B7538" s="1">
        <v>91.446842000000004</v>
      </c>
      <c r="C7538" s="1">
        <v>37.80437379</v>
      </c>
      <c r="D7538" s="1">
        <v>0</v>
      </c>
      <c r="E7538" s="1">
        <f t="shared" si="117"/>
        <v>129.25121579</v>
      </c>
    </row>
    <row r="7539" spans="1:5" x14ac:dyDescent="0.25">
      <c r="A7539" s="1">
        <v>106.638704</v>
      </c>
      <c r="B7539" s="1">
        <v>89.497923999999998</v>
      </c>
      <c r="C7539" s="1">
        <v>28.813562789999999</v>
      </c>
      <c r="D7539" s="1">
        <v>0</v>
      </c>
      <c r="E7539" s="1">
        <f t="shared" si="117"/>
        <v>118.31148679</v>
      </c>
    </row>
    <row r="7540" spans="1:5" x14ac:dyDescent="0.25">
      <c r="A7540" s="1">
        <v>103.893913</v>
      </c>
      <c r="B7540" s="1">
        <v>88.732257000000004</v>
      </c>
      <c r="C7540" s="1">
        <v>23.752879790000001</v>
      </c>
      <c r="D7540" s="1">
        <v>0</v>
      </c>
      <c r="E7540" s="1">
        <f t="shared" si="117"/>
        <v>112.48513679000001</v>
      </c>
    </row>
    <row r="7541" spans="1:5" x14ac:dyDescent="0.25">
      <c r="A7541" s="1">
        <v>102.62884099999999</v>
      </c>
      <c r="B7541" s="1">
        <v>88.832553000000004</v>
      </c>
      <c r="C7541" s="1">
        <v>20.675933789999998</v>
      </c>
      <c r="D7541" s="1">
        <v>0</v>
      </c>
      <c r="E7541" s="1">
        <f t="shared" si="117"/>
        <v>109.50848679000001</v>
      </c>
    </row>
    <row r="7542" spans="1:5" x14ac:dyDescent="0.25">
      <c r="A7542" s="1">
        <v>101.783036</v>
      </c>
      <c r="B7542" s="1">
        <v>86.962102999999999</v>
      </c>
      <c r="C7542" s="1">
        <v>20.622197790000001</v>
      </c>
      <c r="D7542" s="1">
        <v>0</v>
      </c>
      <c r="E7542" s="1">
        <f t="shared" si="117"/>
        <v>107.58430079</v>
      </c>
    </row>
    <row r="7543" spans="1:5" x14ac:dyDescent="0.25">
      <c r="A7543" s="1">
        <v>102.021666</v>
      </c>
      <c r="B7543" s="1">
        <v>87.925535999999994</v>
      </c>
      <c r="C7543" s="1">
        <v>23.865220789999999</v>
      </c>
      <c r="D7543" s="1">
        <v>0</v>
      </c>
      <c r="E7543" s="1">
        <f t="shared" si="117"/>
        <v>111.79075678999999</v>
      </c>
    </row>
    <row r="7544" spans="1:5" x14ac:dyDescent="0.25">
      <c r="A7544" s="1">
        <v>105.501277</v>
      </c>
      <c r="B7544" s="1">
        <v>95.699995999999999</v>
      </c>
      <c r="C7544" s="1">
        <v>26.727249789999998</v>
      </c>
      <c r="D7544" s="1">
        <v>0</v>
      </c>
      <c r="E7544" s="1">
        <f t="shared" si="117"/>
        <v>122.42724579</v>
      </c>
    </row>
    <row r="7545" spans="1:5" x14ac:dyDescent="0.25">
      <c r="A7545" s="1">
        <v>115.357747</v>
      </c>
      <c r="B7545" s="1">
        <v>97.807304999999999</v>
      </c>
      <c r="C7545" s="1">
        <v>38.870366789999999</v>
      </c>
      <c r="D7545" s="1">
        <v>0</v>
      </c>
      <c r="E7545" s="1">
        <f t="shared" si="117"/>
        <v>136.67767179000001</v>
      </c>
    </row>
    <row r="7546" spans="1:5" x14ac:dyDescent="0.25">
      <c r="A7546" s="1">
        <v>128.33158499999999</v>
      </c>
      <c r="B7546" s="1">
        <v>102.97626200000001</v>
      </c>
      <c r="C7546" s="1">
        <v>58.310017790000003</v>
      </c>
      <c r="D7546" s="1">
        <v>6.5892529815552301</v>
      </c>
      <c r="E7546" s="1">
        <f t="shared" si="117"/>
        <v>161.28627979000001</v>
      </c>
    </row>
    <row r="7547" spans="1:5" x14ac:dyDescent="0.25">
      <c r="A7547" s="1">
        <v>137.41509500000001</v>
      </c>
      <c r="B7547" s="1">
        <v>101.25293600000001</v>
      </c>
      <c r="C7547" s="1">
        <v>79.840788790000005</v>
      </c>
      <c r="D7547" s="1">
        <v>14.786850508070712</v>
      </c>
      <c r="E7547" s="1">
        <f t="shared" si="117"/>
        <v>181.09372479000001</v>
      </c>
    </row>
    <row r="7548" spans="1:5" x14ac:dyDescent="0.25">
      <c r="A7548" s="1">
        <v>165.31613899999999</v>
      </c>
      <c r="B7548" s="1">
        <v>95.640653999999998</v>
      </c>
      <c r="C7548" s="1">
        <v>85.939121790000002</v>
      </c>
      <c r="D7548" s="1">
        <v>21.822472239989359</v>
      </c>
      <c r="E7548" s="1">
        <f t="shared" si="117"/>
        <v>181.57977578999999</v>
      </c>
    </row>
    <row r="7549" spans="1:5" x14ac:dyDescent="0.25">
      <c r="A7549" s="1">
        <v>194.79601199999999</v>
      </c>
      <c r="B7549" s="1">
        <v>118.088628</v>
      </c>
      <c r="C7549" s="1">
        <v>85.779138790000005</v>
      </c>
      <c r="D7549" s="1">
        <v>20.766774719288577</v>
      </c>
      <c r="E7549" s="1">
        <f t="shared" si="117"/>
        <v>203.86776679000002</v>
      </c>
    </row>
    <row r="7550" spans="1:5" x14ac:dyDescent="0.25">
      <c r="A7550" s="1">
        <v>190.40414699999999</v>
      </c>
      <c r="B7550" s="1">
        <v>97.404045999999994</v>
      </c>
      <c r="C7550" s="1">
        <v>77.879533789999996</v>
      </c>
      <c r="D7550" s="1">
        <v>15.098543964413276</v>
      </c>
      <c r="E7550" s="1">
        <f t="shared" si="117"/>
        <v>175.28357978999998</v>
      </c>
    </row>
    <row r="7551" spans="1:5" x14ac:dyDescent="0.25">
      <c r="A7551" s="1">
        <v>189.01711900000001</v>
      </c>
      <c r="B7551" s="1">
        <v>92.095449000000002</v>
      </c>
      <c r="C7551" s="1">
        <v>72.00793779</v>
      </c>
      <c r="D7551" s="1">
        <v>2.49041712111576</v>
      </c>
      <c r="E7551" s="1">
        <f t="shared" si="117"/>
        <v>164.10338679</v>
      </c>
    </row>
    <row r="7552" spans="1:5" x14ac:dyDescent="0.25">
      <c r="A7552" s="1">
        <v>189.27784199999999</v>
      </c>
      <c r="B7552" s="1">
        <v>90.671626000000003</v>
      </c>
      <c r="C7552" s="1">
        <v>67.433075790000004</v>
      </c>
      <c r="D7552" s="1">
        <v>0</v>
      </c>
      <c r="E7552" s="1">
        <f t="shared" si="117"/>
        <v>158.10470179000001</v>
      </c>
    </row>
    <row r="7553" spans="1:5" x14ac:dyDescent="0.25">
      <c r="A7553" s="1">
        <v>189.75753399999999</v>
      </c>
      <c r="B7553" s="1">
        <v>95.014117999999996</v>
      </c>
      <c r="C7553" s="1">
        <v>64.476471790000005</v>
      </c>
      <c r="D7553" s="1">
        <v>0</v>
      </c>
      <c r="E7553" s="1">
        <f t="shared" si="117"/>
        <v>159.49058979</v>
      </c>
    </row>
    <row r="7554" spans="1:5" x14ac:dyDescent="0.25">
      <c r="A7554" s="1">
        <v>188.26536400000001</v>
      </c>
      <c r="B7554" s="1">
        <v>97.063213000000005</v>
      </c>
      <c r="C7554" s="1">
        <v>65.673186790000003</v>
      </c>
      <c r="D7554" s="1">
        <v>0</v>
      </c>
      <c r="E7554" s="1">
        <f t="shared" si="117"/>
        <v>162.73639979000001</v>
      </c>
    </row>
    <row r="7555" spans="1:5" x14ac:dyDescent="0.25">
      <c r="A7555" s="1">
        <v>184.77400399999999</v>
      </c>
      <c r="B7555" s="1">
        <v>97.106123999999994</v>
      </c>
      <c r="C7555" s="1">
        <v>72.713896790000007</v>
      </c>
      <c r="D7555" s="1">
        <v>0</v>
      </c>
      <c r="E7555" s="1">
        <f t="shared" ref="E7555:E7618" si="118">B7555+C7555</f>
        <v>169.82002079</v>
      </c>
    </row>
    <row r="7556" spans="1:5" x14ac:dyDescent="0.25">
      <c r="A7556" s="1">
        <v>176.52580800000001</v>
      </c>
      <c r="B7556" s="1">
        <v>97.241602999999998</v>
      </c>
      <c r="C7556" s="1">
        <v>70.224692790000006</v>
      </c>
      <c r="D7556" s="1">
        <v>0</v>
      </c>
      <c r="E7556" s="1">
        <f t="shared" si="118"/>
        <v>167.46629579</v>
      </c>
    </row>
    <row r="7557" spans="1:5" x14ac:dyDescent="0.25">
      <c r="A7557" s="1">
        <v>177.095068</v>
      </c>
      <c r="B7557" s="1">
        <v>94.886308999999997</v>
      </c>
      <c r="C7557" s="1">
        <v>67.611473790000005</v>
      </c>
      <c r="D7557" s="1">
        <v>0</v>
      </c>
      <c r="E7557" s="1">
        <f t="shared" si="118"/>
        <v>162.49778279</v>
      </c>
    </row>
    <row r="7558" spans="1:5" x14ac:dyDescent="0.25">
      <c r="A7558" s="1">
        <v>173.91459399999999</v>
      </c>
      <c r="B7558" s="1">
        <v>95.218511000000007</v>
      </c>
      <c r="C7558" s="1">
        <v>67.858724789999997</v>
      </c>
      <c r="D7558" s="1">
        <v>0</v>
      </c>
      <c r="E7558" s="1">
        <f t="shared" si="118"/>
        <v>163.07723579</v>
      </c>
    </row>
    <row r="7559" spans="1:5" x14ac:dyDescent="0.25">
      <c r="A7559" s="1">
        <v>152.47292300000001</v>
      </c>
      <c r="B7559" s="1">
        <v>86.760346999999996</v>
      </c>
      <c r="C7559" s="1">
        <v>59.114379790000001</v>
      </c>
      <c r="D7559" s="1">
        <v>0</v>
      </c>
      <c r="E7559" s="1">
        <f t="shared" si="118"/>
        <v>145.87472679000001</v>
      </c>
    </row>
    <row r="7560" spans="1:5" x14ac:dyDescent="0.25">
      <c r="A7560" s="1">
        <v>141.77901</v>
      </c>
      <c r="B7560" s="1">
        <v>84.296201999999994</v>
      </c>
      <c r="C7560" s="1">
        <v>50.891972789999997</v>
      </c>
      <c r="D7560" s="1">
        <v>0</v>
      </c>
      <c r="E7560" s="1">
        <f t="shared" si="118"/>
        <v>135.18817479000001</v>
      </c>
    </row>
    <row r="7561" spans="1:5" x14ac:dyDescent="0.25">
      <c r="A7561" s="1">
        <v>117.976337</v>
      </c>
      <c r="B7561" s="1">
        <v>84.018467000000001</v>
      </c>
      <c r="C7561" s="1">
        <v>42.083448789999998</v>
      </c>
      <c r="D7561" s="1">
        <v>0</v>
      </c>
      <c r="E7561" s="1">
        <f t="shared" si="118"/>
        <v>126.10191578999999</v>
      </c>
    </row>
    <row r="7562" spans="1:5" x14ac:dyDescent="0.25">
      <c r="A7562" s="1">
        <v>119.965525</v>
      </c>
      <c r="B7562" s="1">
        <v>82.061100999999994</v>
      </c>
      <c r="C7562" s="1">
        <v>33.243635789999999</v>
      </c>
      <c r="D7562" s="1">
        <v>0</v>
      </c>
      <c r="E7562" s="1">
        <f t="shared" si="118"/>
        <v>115.30473678999999</v>
      </c>
    </row>
    <row r="7563" spans="1:5" x14ac:dyDescent="0.25">
      <c r="A7563" s="1">
        <v>115.468844</v>
      </c>
      <c r="B7563" s="1">
        <v>82.910365999999996</v>
      </c>
      <c r="C7563" s="1">
        <v>25.62670679</v>
      </c>
      <c r="D7563" s="1">
        <v>0</v>
      </c>
      <c r="E7563" s="1">
        <f t="shared" si="118"/>
        <v>108.53707279</v>
      </c>
    </row>
    <row r="7564" spans="1:5" x14ac:dyDescent="0.25">
      <c r="A7564" s="1">
        <v>114.629104</v>
      </c>
      <c r="B7564" s="1">
        <v>89.138133999999994</v>
      </c>
      <c r="C7564" s="1">
        <v>22.29376379</v>
      </c>
      <c r="D7564" s="1">
        <v>0</v>
      </c>
      <c r="E7564" s="1">
        <f t="shared" si="118"/>
        <v>111.43189778999999</v>
      </c>
    </row>
    <row r="7565" spans="1:5" x14ac:dyDescent="0.25">
      <c r="A7565" s="1">
        <v>114.514689</v>
      </c>
      <c r="B7565" s="1">
        <v>90.697457999999997</v>
      </c>
      <c r="C7565" s="1">
        <v>20.365048789999999</v>
      </c>
      <c r="D7565" s="1">
        <v>0</v>
      </c>
      <c r="E7565" s="1">
        <f t="shared" si="118"/>
        <v>111.06250679</v>
      </c>
    </row>
    <row r="7566" spans="1:5" x14ac:dyDescent="0.25">
      <c r="A7566" s="1">
        <v>115.769386</v>
      </c>
      <c r="B7566" s="1">
        <v>93.570547000000005</v>
      </c>
      <c r="C7566" s="1">
        <v>23.609300789999999</v>
      </c>
      <c r="D7566" s="1">
        <v>0</v>
      </c>
      <c r="E7566" s="1">
        <f t="shared" si="118"/>
        <v>117.17984779</v>
      </c>
    </row>
    <row r="7567" spans="1:5" x14ac:dyDescent="0.25">
      <c r="A7567" s="1">
        <v>122.71166599999999</v>
      </c>
      <c r="B7567" s="1">
        <v>102.280277</v>
      </c>
      <c r="C7567" s="1">
        <v>34.665106790000003</v>
      </c>
      <c r="D7567" s="1">
        <v>0</v>
      </c>
      <c r="E7567" s="1">
        <f t="shared" si="118"/>
        <v>136.94538378999999</v>
      </c>
    </row>
    <row r="7568" spans="1:5" x14ac:dyDescent="0.25">
      <c r="A7568" s="1">
        <v>150.02432999999999</v>
      </c>
      <c r="B7568" s="1">
        <v>125.571899</v>
      </c>
      <c r="C7568" s="1">
        <v>59.322144790000003</v>
      </c>
      <c r="D7568" s="1">
        <v>0</v>
      </c>
      <c r="E7568" s="1">
        <f t="shared" si="118"/>
        <v>184.89404379000001</v>
      </c>
    </row>
    <row r="7569" spans="1:5" x14ac:dyDescent="0.25">
      <c r="A7569" s="1">
        <v>191.02960899999999</v>
      </c>
      <c r="B7569" s="1">
        <v>141.96587299999999</v>
      </c>
      <c r="C7569" s="1">
        <v>84.701304789999995</v>
      </c>
      <c r="D7569" s="1">
        <v>0</v>
      </c>
      <c r="E7569" s="1">
        <f t="shared" si="118"/>
        <v>226.66717778999998</v>
      </c>
    </row>
    <row r="7570" spans="1:5" x14ac:dyDescent="0.25">
      <c r="A7570" s="1">
        <v>221.77225100000001</v>
      </c>
      <c r="B7570" s="1">
        <v>144.04567700000001</v>
      </c>
      <c r="C7570" s="1">
        <v>76.100008790000004</v>
      </c>
      <c r="D7570" s="1">
        <v>4.5061988131926078</v>
      </c>
      <c r="E7570" s="1">
        <f t="shared" si="118"/>
        <v>220.14568579000002</v>
      </c>
    </row>
    <row r="7571" spans="1:5" x14ac:dyDescent="0.25">
      <c r="A7571" s="1">
        <v>235.159673</v>
      </c>
      <c r="B7571" s="1">
        <v>146.05749499999999</v>
      </c>
      <c r="C7571" s="1">
        <v>71.514826790000001</v>
      </c>
      <c r="D7571" s="1">
        <v>25.42503368368682</v>
      </c>
      <c r="E7571" s="1">
        <f t="shared" si="118"/>
        <v>217.57232178999999</v>
      </c>
    </row>
    <row r="7572" spans="1:5" x14ac:dyDescent="0.25">
      <c r="A7572" s="1">
        <v>248.65625399999999</v>
      </c>
      <c r="B7572" s="1">
        <v>144.75855200000001</v>
      </c>
      <c r="C7572" s="1">
        <v>71.810959789999998</v>
      </c>
      <c r="D7572" s="1">
        <v>39.636852555242513</v>
      </c>
      <c r="E7572" s="1">
        <f t="shared" si="118"/>
        <v>216.56951179000001</v>
      </c>
    </row>
    <row r="7573" spans="1:5" x14ac:dyDescent="0.25">
      <c r="A7573" s="1">
        <v>283.368922</v>
      </c>
      <c r="B7573" s="1">
        <v>179.81305399999999</v>
      </c>
      <c r="C7573" s="1">
        <v>68.728292789999998</v>
      </c>
      <c r="D7573" s="1">
        <v>38.552700191666219</v>
      </c>
      <c r="E7573" s="1">
        <f t="shared" si="118"/>
        <v>248.54134678999998</v>
      </c>
    </row>
    <row r="7574" spans="1:5" x14ac:dyDescent="0.25">
      <c r="A7574" s="1">
        <v>278.80309799999998</v>
      </c>
      <c r="B7574" s="1">
        <v>162.76569699999999</v>
      </c>
      <c r="C7574" s="1">
        <v>66.577445789999999</v>
      </c>
      <c r="D7574" s="1">
        <v>28.819010299016362</v>
      </c>
      <c r="E7574" s="1">
        <f t="shared" si="118"/>
        <v>229.34314279</v>
      </c>
    </row>
    <row r="7575" spans="1:5" x14ac:dyDescent="0.25">
      <c r="A7575" s="1">
        <v>274.937747</v>
      </c>
      <c r="B7575" s="1">
        <v>159.73154600000001</v>
      </c>
      <c r="C7575" s="1">
        <v>64.834415789999994</v>
      </c>
      <c r="D7575" s="1">
        <v>13.367733424452778</v>
      </c>
      <c r="E7575" s="1">
        <f t="shared" si="118"/>
        <v>224.56596179000002</v>
      </c>
    </row>
    <row r="7576" spans="1:5" x14ac:dyDescent="0.25">
      <c r="A7576" s="1">
        <v>274.46987999999999</v>
      </c>
      <c r="B7576" s="1">
        <v>161.640929</v>
      </c>
      <c r="C7576" s="1">
        <v>67.846027789999994</v>
      </c>
      <c r="D7576" s="1">
        <v>0</v>
      </c>
      <c r="E7576" s="1">
        <f t="shared" si="118"/>
        <v>229.48695678999999</v>
      </c>
    </row>
    <row r="7577" spans="1:5" x14ac:dyDescent="0.25">
      <c r="A7577" s="1">
        <v>274.22838200000001</v>
      </c>
      <c r="B7577" s="1">
        <v>162.94623100000001</v>
      </c>
      <c r="C7577" s="1">
        <v>67.547235790000002</v>
      </c>
      <c r="D7577" s="1">
        <v>0</v>
      </c>
      <c r="E7577" s="1">
        <f t="shared" si="118"/>
        <v>230.49346679000001</v>
      </c>
    </row>
    <row r="7578" spans="1:5" x14ac:dyDescent="0.25">
      <c r="A7578" s="1">
        <v>261.92148400000002</v>
      </c>
      <c r="B7578" s="1">
        <v>163.261876</v>
      </c>
      <c r="C7578" s="1">
        <v>73.671465789999999</v>
      </c>
      <c r="D7578" s="1">
        <v>0</v>
      </c>
      <c r="E7578" s="1">
        <f t="shared" si="118"/>
        <v>236.93334178999999</v>
      </c>
    </row>
    <row r="7579" spans="1:5" x14ac:dyDescent="0.25">
      <c r="A7579" s="1">
        <v>240.46756400000001</v>
      </c>
      <c r="B7579" s="1">
        <v>169.35363899999999</v>
      </c>
      <c r="C7579" s="1">
        <v>81.306883790000001</v>
      </c>
      <c r="D7579" s="1">
        <v>0</v>
      </c>
      <c r="E7579" s="1">
        <f t="shared" si="118"/>
        <v>250.66052278999999</v>
      </c>
    </row>
    <row r="7580" spans="1:5" x14ac:dyDescent="0.25">
      <c r="A7580" s="1">
        <v>229.23152899999999</v>
      </c>
      <c r="B7580" s="1">
        <v>155.31936300000001</v>
      </c>
      <c r="C7580" s="1">
        <v>79.844320789999998</v>
      </c>
      <c r="D7580" s="1">
        <v>0</v>
      </c>
      <c r="E7580" s="1">
        <f t="shared" si="118"/>
        <v>235.16368378999999</v>
      </c>
    </row>
    <row r="7581" spans="1:5" x14ac:dyDescent="0.25">
      <c r="A7581" s="1">
        <v>223.88677999999999</v>
      </c>
      <c r="B7581" s="1">
        <v>155.908626</v>
      </c>
      <c r="C7581" s="1">
        <v>76.884629790000005</v>
      </c>
      <c r="D7581" s="1">
        <v>0</v>
      </c>
      <c r="E7581" s="1">
        <f t="shared" si="118"/>
        <v>232.79325578999999</v>
      </c>
    </row>
    <row r="7582" spans="1:5" x14ac:dyDescent="0.25">
      <c r="A7582" s="1">
        <v>214.044793</v>
      </c>
      <c r="B7582" s="1">
        <v>155.24765400000001</v>
      </c>
      <c r="C7582" s="1">
        <v>74.879958790000003</v>
      </c>
      <c r="D7582" s="1">
        <v>0</v>
      </c>
      <c r="E7582" s="1">
        <f t="shared" si="118"/>
        <v>230.12761279</v>
      </c>
    </row>
    <row r="7583" spans="1:5" x14ac:dyDescent="0.25">
      <c r="A7583" s="1">
        <v>181.87878799999999</v>
      </c>
      <c r="B7583" s="1">
        <v>142.83601400000001</v>
      </c>
      <c r="C7583" s="1">
        <v>62.872343790000002</v>
      </c>
      <c r="D7583" s="1">
        <v>0</v>
      </c>
      <c r="E7583" s="1">
        <f t="shared" si="118"/>
        <v>205.70835779000001</v>
      </c>
    </row>
    <row r="7584" spans="1:5" x14ac:dyDescent="0.25">
      <c r="A7584" s="1">
        <v>164.883318</v>
      </c>
      <c r="B7584" s="1">
        <v>136.27431999999999</v>
      </c>
      <c r="C7584" s="1">
        <v>57.117365790000001</v>
      </c>
      <c r="D7584" s="1">
        <v>0</v>
      </c>
      <c r="E7584" s="1">
        <f t="shared" si="118"/>
        <v>193.39168579</v>
      </c>
    </row>
    <row r="7585" spans="1:5" x14ac:dyDescent="0.25">
      <c r="A7585" s="1">
        <v>135.639455</v>
      </c>
      <c r="B7585" s="1">
        <v>135.748941</v>
      </c>
      <c r="C7585" s="1">
        <v>47.747806789999999</v>
      </c>
      <c r="D7585" s="1">
        <v>0</v>
      </c>
      <c r="E7585" s="1">
        <f t="shared" si="118"/>
        <v>183.49674779</v>
      </c>
    </row>
    <row r="7586" spans="1:5" x14ac:dyDescent="0.25">
      <c r="A7586" s="1">
        <v>117.80920500000001</v>
      </c>
      <c r="B7586" s="1">
        <v>132.32452699999999</v>
      </c>
      <c r="C7586" s="1">
        <v>33.243635789999999</v>
      </c>
      <c r="D7586" s="1">
        <v>0</v>
      </c>
      <c r="E7586" s="1">
        <f t="shared" si="118"/>
        <v>165.56816278999997</v>
      </c>
    </row>
    <row r="7587" spans="1:5" x14ac:dyDescent="0.25">
      <c r="A7587" s="1">
        <v>113.379108</v>
      </c>
      <c r="B7587" s="1">
        <v>135.25376199999999</v>
      </c>
      <c r="C7587" s="1">
        <v>25.62670679</v>
      </c>
      <c r="D7587" s="1">
        <v>0</v>
      </c>
      <c r="E7587" s="1">
        <f t="shared" si="118"/>
        <v>160.88046879000001</v>
      </c>
    </row>
    <row r="7588" spans="1:5" x14ac:dyDescent="0.25">
      <c r="A7588" s="1">
        <v>112.612465</v>
      </c>
      <c r="B7588" s="1">
        <v>141.888713</v>
      </c>
      <c r="C7588" s="1">
        <v>22.29376379</v>
      </c>
      <c r="D7588" s="1">
        <v>0</v>
      </c>
      <c r="E7588" s="1">
        <f t="shared" si="118"/>
        <v>164.18247679000001</v>
      </c>
    </row>
    <row r="7589" spans="1:5" x14ac:dyDescent="0.25">
      <c r="A7589" s="1">
        <v>112.53807</v>
      </c>
      <c r="B7589" s="1">
        <v>145.69882999999999</v>
      </c>
      <c r="C7589" s="1">
        <v>20.365048789999999</v>
      </c>
      <c r="D7589" s="1">
        <v>0</v>
      </c>
      <c r="E7589" s="1">
        <f t="shared" si="118"/>
        <v>166.06387878999999</v>
      </c>
    </row>
    <row r="7590" spans="1:5" x14ac:dyDescent="0.25">
      <c r="A7590" s="1">
        <v>113.876648</v>
      </c>
      <c r="B7590" s="1">
        <v>149.34249800000001</v>
      </c>
      <c r="C7590" s="1">
        <v>23.609300789999999</v>
      </c>
      <c r="D7590" s="1">
        <v>0</v>
      </c>
      <c r="E7590" s="1">
        <f t="shared" si="118"/>
        <v>172.95179879</v>
      </c>
    </row>
    <row r="7591" spans="1:5" x14ac:dyDescent="0.25">
      <c r="A7591" s="1">
        <v>120.84606100000001</v>
      </c>
      <c r="B7591" s="1">
        <v>163.521278</v>
      </c>
      <c r="C7591" s="1">
        <v>34.665106790000003</v>
      </c>
      <c r="D7591" s="1">
        <v>0</v>
      </c>
      <c r="E7591" s="1">
        <f t="shared" si="118"/>
        <v>198.18638479000001</v>
      </c>
    </row>
    <row r="7592" spans="1:5" x14ac:dyDescent="0.25">
      <c r="A7592" s="1">
        <v>148.373615</v>
      </c>
      <c r="B7592" s="1">
        <v>205.49756300000001</v>
      </c>
      <c r="C7592" s="1">
        <v>59.322144790000003</v>
      </c>
      <c r="D7592" s="1">
        <v>0</v>
      </c>
      <c r="E7592" s="1">
        <f t="shared" si="118"/>
        <v>264.81970779</v>
      </c>
    </row>
    <row r="7593" spans="1:5" x14ac:dyDescent="0.25">
      <c r="A7593" s="1">
        <v>189.59332499999999</v>
      </c>
      <c r="B7593" s="1">
        <v>230.05954199999999</v>
      </c>
      <c r="C7593" s="1">
        <v>84.701304789999995</v>
      </c>
      <c r="D7593" s="1">
        <v>0</v>
      </c>
      <c r="E7593" s="1">
        <f t="shared" si="118"/>
        <v>314.76084678999996</v>
      </c>
    </row>
    <row r="7594" spans="1:5" x14ac:dyDescent="0.25">
      <c r="A7594" s="1">
        <v>220.557331</v>
      </c>
      <c r="B7594" s="1">
        <v>234.04944499999999</v>
      </c>
      <c r="C7594" s="1">
        <v>76.100008790000004</v>
      </c>
      <c r="D7594" s="1">
        <v>1.3461914693499928</v>
      </c>
      <c r="E7594" s="1">
        <f t="shared" si="118"/>
        <v>310.14945379</v>
      </c>
    </row>
    <row r="7595" spans="1:5" x14ac:dyDescent="0.25">
      <c r="A7595" s="1">
        <v>233.36403799999999</v>
      </c>
      <c r="B7595" s="1">
        <v>218.289106</v>
      </c>
      <c r="C7595" s="1">
        <v>71.514826790000001</v>
      </c>
      <c r="D7595" s="1">
        <v>11.17371605185475</v>
      </c>
      <c r="E7595" s="1">
        <f t="shared" si="118"/>
        <v>289.80393278999998</v>
      </c>
    </row>
    <row r="7596" spans="1:5" x14ac:dyDescent="0.25">
      <c r="A7596" s="1">
        <v>238.681408</v>
      </c>
      <c r="B7596" s="1">
        <v>196.95971299999999</v>
      </c>
      <c r="C7596" s="1">
        <v>71.810959789999998</v>
      </c>
      <c r="D7596" s="1">
        <v>21.709632118883878</v>
      </c>
      <c r="E7596" s="1">
        <f t="shared" si="118"/>
        <v>268.77067278999999</v>
      </c>
    </row>
    <row r="7597" spans="1:5" x14ac:dyDescent="0.25">
      <c r="A7597" s="1">
        <v>238.516413</v>
      </c>
      <c r="B7597" s="1">
        <v>179.27712299999999</v>
      </c>
      <c r="C7597" s="1">
        <v>68.728292789999998</v>
      </c>
      <c r="D7597" s="1">
        <v>28.5772723475623</v>
      </c>
      <c r="E7597" s="1">
        <f t="shared" si="118"/>
        <v>248.00541578999997</v>
      </c>
    </row>
    <row r="7598" spans="1:5" x14ac:dyDescent="0.25">
      <c r="A7598" s="1">
        <v>238.418935</v>
      </c>
      <c r="B7598" s="1">
        <v>168.90364600000001</v>
      </c>
      <c r="C7598" s="1">
        <v>66.577445789999999</v>
      </c>
      <c r="D7598" s="1">
        <v>19.089589590144683</v>
      </c>
      <c r="E7598" s="1">
        <f t="shared" si="118"/>
        <v>235.48109178999999</v>
      </c>
    </row>
    <row r="7599" spans="1:5" x14ac:dyDescent="0.25">
      <c r="A7599" s="1">
        <v>236.11533399999999</v>
      </c>
      <c r="B7599" s="1">
        <v>162.30549300000001</v>
      </c>
      <c r="C7599" s="1">
        <v>64.834415789999994</v>
      </c>
      <c r="D7599" s="1">
        <v>6.5922190804285297</v>
      </c>
      <c r="E7599" s="1">
        <f t="shared" si="118"/>
        <v>227.13990878999999</v>
      </c>
    </row>
    <row r="7600" spans="1:5" x14ac:dyDescent="0.25">
      <c r="A7600" s="1">
        <v>237.23074099999999</v>
      </c>
      <c r="B7600" s="1">
        <v>163.0351</v>
      </c>
      <c r="C7600" s="1">
        <v>67.846027789999994</v>
      </c>
      <c r="D7600" s="1">
        <v>0</v>
      </c>
      <c r="E7600" s="1">
        <f t="shared" si="118"/>
        <v>230.88112778999999</v>
      </c>
    </row>
    <row r="7601" spans="1:5" x14ac:dyDescent="0.25">
      <c r="A7601" s="1">
        <v>238.468403</v>
      </c>
      <c r="B7601" s="1">
        <v>172.54458299999999</v>
      </c>
      <c r="C7601" s="1">
        <v>67.547235790000002</v>
      </c>
      <c r="D7601" s="1">
        <v>0</v>
      </c>
      <c r="E7601" s="1">
        <f t="shared" si="118"/>
        <v>240.09181878999999</v>
      </c>
    </row>
    <row r="7602" spans="1:5" x14ac:dyDescent="0.25">
      <c r="A7602" s="1">
        <v>227.24199300000001</v>
      </c>
      <c r="B7602" s="1">
        <v>172.961803</v>
      </c>
      <c r="C7602" s="1">
        <v>73.671465789999999</v>
      </c>
      <c r="D7602" s="1">
        <v>0</v>
      </c>
      <c r="E7602" s="1">
        <f t="shared" si="118"/>
        <v>246.63326878999999</v>
      </c>
    </row>
    <row r="7603" spans="1:5" x14ac:dyDescent="0.25">
      <c r="A7603" s="1">
        <v>206.721001</v>
      </c>
      <c r="B7603" s="1">
        <v>177.028289</v>
      </c>
      <c r="C7603" s="1">
        <v>81.306883790000001</v>
      </c>
      <c r="D7603" s="1">
        <v>0</v>
      </c>
      <c r="E7603" s="1">
        <f t="shared" si="118"/>
        <v>258.33517279</v>
      </c>
    </row>
    <row r="7604" spans="1:5" x14ac:dyDescent="0.25">
      <c r="A7604" s="1">
        <v>196.597319</v>
      </c>
      <c r="B7604" s="1">
        <v>168.17947899999999</v>
      </c>
      <c r="C7604" s="1">
        <v>79.844320789999998</v>
      </c>
      <c r="D7604" s="1">
        <v>0</v>
      </c>
      <c r="E7604" s="1">
        <f t="shared" si="118"/>
        <v>248.02379979</v>
      </c>
    </row>
    <row r="7605" spans="1:5" x14ac:dyDescent="0.25">
      <c r="A7605" s="1">
        <v>192.706424</v>
      </c>
      <c r="B7605" s="1">
        <v>170.10905099999999</v>
      </c>
      <c r="C7605" s="1">
        <v>76.884629790000005</v>
      </c>
      <c r="D7605" s="1">
        <v>0</v>
      </c>
      <c r="E7605" s="1">
        <f t="shared" si="118"/>
        <v>246.99368078999998</v>
      </c>
    </row>
    <row r="7606" spans="1:5" x14ac:dyDescent="0.25">
      <c r="A7606" s="1">
        <v>184.96092300000001</v>
      </c>
      <c r="B7606" s="1">
        <v>171.51009300000001</v>
      </c>
      <c r="C7606" s="1">
        <v>74.879958790000003</v>
      </c>
      <c r="D7606" s="1">
        <v>0</v>
      </c>
      <c r="E7606" s="1">
        <f t="shared" si="118"/>
        <v>246.39005179000003</v>
      </c>
    </row>
    <row r="7607" spans="1:5" x14ac:dyDescent="0.25">
      <c r="A7607" s="1">
        <v>171.74193199999999</v>
      </c>
      <c r="B7607" s="1">
        <v>171.99127100000001</v>
      </c>
      <c r="C7607" s="1">
        <v>62.872343790000002</v>
      </c>
      <c r="D7607" s="1">
        <v>0</v>
      </c>
      <c r="E7607" s="1">
        <f t="shared" si="118"/>
        <v>234.86361479000001</v>
      </c>
    </row>
    <row r="7608" spans="1:5" x14ac:dyDescent="0.25">
      <c r="A7608" s="1">
        <v>155.946495</v>
      </c>
      <c r="B7608" s="1">
        <v>164.971262</v>
      </c>
      <c r="C7608" s="1">
        <v>57.117365790000001</v>
      </c>
      <c r="D7608" s="1">
        <v>0</v>
      </c>
      <c r="E7608" s="1">
        <f t="shared" si="118"/>
        <v>222.08862779</v>
      </c>
    </row>
    <row r="7609" spans="1:5" x14ac:dyDescent="0.25">
      <c r="A7609" s="1">
        <v>139.31625700000001</v>
      </c>
      <c r="B7609" s="1">
        <v>165.67945399999999</v>
      </c>
      <c r="C7609" s="1">
        <v>47.747806789999999</v>
      </c>
      <c r="D7609" s="1">
        <v>0</v>
      </c>
      <c r="E7609" s="1">
        <f t="shared" si="118"/>
        <v>213.42726078999999</v>
      </c>
    </row>
    <row r="7610" spans="1:5" x14ac:dyDescent="0.25">
      <c r="A7610" s="1">
        <v>125.018912</v>
      </c>
      <c r="B7610" s="1">
        <v>160.97420600000001</v>
      </c>
      <c r="C7610" s="1">
        <v>33.243635789999999</v>
      </c>
      <c r="D7610" s="1">
        <v>0</v>
      </c>
      <c r="E7610" s="1">
        <f t="shared" si="118"/>
        <v>194.21784179000002</v>
      </c>
    </row>
    <row r="7611" spans="1:5" x14ac:dyDescent="0.25">
      <c r="A7611" s="1">
        <v>121.39485000000001</v>
      </c>
      <c r="B7611" s="1">
        <v>163.19361900000001</v>
      </c>
      <c r="C7611" s="1">
        <v>25.62670679</v>
      </c>
      <c r="D7611" s="1">
        <v>0</v>
      </c>
      <c r="E7611" s="1">
        <f t="shared" si="118"/>
        <v>188.82032579000003</v>
      </c>
    </row>
    <row r="7612" spans="1:5" x14ac:dyDescent="0.25">
      <c r="A7612" s="1">
        <v>121.318867</v>
      </c>
      <c r="B7612" s="1">
        <v>168.49569700000001</v>
      </c>
      <c r="C7612" s="1">
        <v>22.29376379</v>
      </c>
      <c r="D7612" s="1">
        <v>0</v>
      </c>
      <c r="E7612" s="1">
        <f t="shared" si="118"/>
        <v>190.78946079000002</v>
      </c>
    </row>
    <row r="7613" spans="1:5" x14ac:dyDescent="0.25">
      <c r="A7613" s="1">
        <v>121.823931</v>
      </c>
      <c r="B7613" s="1">
        <v>171.59462300000001</v>
      </c>
      <c r="C7613" s="1">
        <v>20.365048789999999</v>
      </c>
      <c r="D7613" s="1">
        <v>0</v>
      </c>
      <c r="E7613" s="1">
        <f t="shared" si="118"/>
        <v>191.95967179000002</v>
      </c>
    </row>
    <row r="7614" spans="1:5" x14ac:dyDescent="0.25">
      <c r="A7614" s="1">
        <v>123.647437</v>
      </c>
      <c r="B7614" s="1">
        <v>173.72475299999999</v>
      </c>
      <c r="C7614" s="1">
        <v>23.609300789999999</v>
      </c>
      <c r="D7614" s="1">
        <v>0</v>
      </c>
      <c r="E7614" s="1">
        <f t="shared" si="118"/>
        <v>197.33405378999998</v>
      </c>
    </row>
    <row r="7615" spans="1:5" x14ac:dyDescent="0.25">
      <c r="A7615" s="1">
        <v>131.03763900000001</v>
      </c>
      <c r="B7615" s="1">
        <v>186.96227999999999</v>
      </c>
      <c r="C7615" s="1">
        <v>34.665106790000003</v>
      </c>
      <c r="D7615" s="1">
        <v>0</v>
      </c>
      <c r="E7615" s="1">
        <f t="shared" si="118"/>
        <v>221.62738679</v>
      </c>
    </row>
    <row r="7616" spans="1:5" x14ac:dyDescent="0.25">
      <c r="A7616" s="1">
        <v>158.976471</v>
      </c>
      <c r="B7616" s="1">
        <v>231.150012</v>
      </c>
      <c r="C7616" s="1">
        <v>59.322144790000003</v>
      </c>
      <c r="D7616" s="1">
        <v>0</v>
      </c>
      <c r="E7616" s="1">
        <f t="shared" si="118"/>
        <v>290.47215678999999</v>
      </c>
    </row>
    <row r="7617" spans="1:5" x14ac:dyDescent="0.25">
      <c r="A7617" s="1">
        <v>200.52176299999999</v>
      </c>
      <c r="B7617" s="1">
        <v>254.43115</v>
      </c>
      <c r="C7617" s="1">
        <v>84.701304789999995</v>
      </c>
      <c r="D7617" s="1">
        <v>0</v>
      </c>
      <c r="E7617" s="1">
        <f t="shared" si="118"/>
        <v>339.13245479</v>
      </c>
    </row>
    <row r="7618" spans="1:5" x14ac:dyDescent="0.25">
      <c r="A7618" s="1">
        <v>229.97711200000001</v>
      </c>
      <c r="B7618" s="1">
        <v>254.10887299999999</v>
      </c>
      <c r="C7618" s="1">
        <v>76.100008790000004</v>
      </c>
      <c r="D7618" s="1">
        <v>4.4424318488549757</v>
      </c>
      <c r="E7618" s="1">
        <f t="shared" si="118"/>
        <v>330.20888178999996</v>
      </c>
    </row>
    <row r="7619" spans="1:5" x14ac:dyDescent="0.25">
      <c r="A7619" s="1">
        <v>240.95032</v>
      </c>
      <c r="B7619" s="1">
        <v>232.108226</v>
      </c>
      <c r="C7619" s="1">
        <v>71.514826790000001</v>
      </c>
      <c r="D7619" s="1">
        <v>21.603343818722497</v>
      </c>
      <c r="E7619" s="1">
        <f t="shared" ref="E7619:E7682" si="119">B7619+C7619</f>
        <v>303.62305278999997</v>
      </c>
    </row>
    <row r="7620" spans="1:5" x14ac:dyDescent="0.25">
      <c r="A7620" s="1">
        <v>244.973331</v>
      </c>
      <c r="B7620" s="1">
        <v>204.643001</v>
      </c>
      <c r="C7620" s="1">
        <v>71.810959789999998</v>
      </c>
      <c r="D7620" s="1">
        <v>26.95596252317543</v>
      </c>
      <c r="E7620" s="1">
        <f t="shared" si="119"/>
        <v>276.45396079</v>
      </c>
    </row>
    <row r="7621" spans="1:5" x14ac:dyDescent="0.25">
      <c r="A7621" s="1">
        <v>242.04964799999999</v>
      </c>
      <c r="B7621" s="1">
        <v>175.73512199999999</v>
      </c>
      <c r="C7621" s="1">
        <v>68.728292789999998</v>
      </c>
      <c r="D7621" s="1">
        <v>29.587686969378797</v>
      </c>
      <c r="E7621" s="1">
        <f t="shared" si="119"/>
        <v>244.46341479</v>
      </c>
    </row>
    <row r="7622" spans="1:5" x14ac:dyDescent="0.25">
      <c r="A7622" s="1">
        <v>242.57341</v>
      </c>
      <c r="B7622" s="1">
        <v>158.77562699999999</v>
      </c>
      <c r="C7622" s="1">
        <v>66.577445789999999</v>
      </c>
      <c r="D7622" s="1">
        <v>17.464517581417184</v>
      </c>
      <c r="E7622" s="1">
        <f t="shared" si="119"/>
        <v>225.35307279</v>
      </c>
    </row>
    <row r="7623" spans="1:5" x14ac:dyDescent="0.25">
      <c r="A7623" s="1">
        <v>239.207809</v>
      </c>
      <c r="B7623" s="1">
        <v>151.91687200000001</v>
      </c>
      <c r="C7623" s="1">
        <v>64.834415789999994</v>
      </c>
      <c r="D7623" s="1">
        <v>7.0954620811642091</v>
      </c>
      <c r="E7623" s="1">
        <f t="shared" si="119"/>
        <v>216.75128778999999</v>
      </c>
    </row>
    <row r="7624" spans="1:5" x14ac:dyDescent="0.25">
      <c r="A7624" s="1">
        <v>242.97823299999999</v>
      </c>
      <c r="B7624" s="1">
        <v>154.12984700000001</v>
      </c>
      <c r="C7624" s="1">
        <v>67.846027789999994</v>
      </c>
      <c r="D7624" s="1">
        <v>0</v>
      </c>
      <c r="E7624" s="1">
        <f t="shared" si="119"/>
        <v>221.97587479000001</v>
      </c>
    </row>
    <row r="7625" spans="1:5" x14ac:dyDescent="0.25">
      <c r="A7625" s="1">
        <v>246.70126200000001</v>
      </c>
      <c r="B7625" s="1">
        <v>168.658614</v>
      </c>
      <c r="C7625" s="1">
        <v>67.547235790000002</v>
      </c>
      <c r="D7625" s="1">
        <v>0</v>
      </c>
      <c r="E7625" s="1">
        <f t="shared" si="119"/>
        <v>236.20584979</v>
      </c>
    </row>
    <row r="7626" spans="1:5" x14ac:dyDescent="0.25">
      <c r="A7626" s="1">
        <v>235.867963</v>
      </c>
      <c r="B7626" s="1">
        <v>170.45998599999999</v>
      </c>
      <c r="C7626" s="1">
        <v>73.671465789999999</v>
      </c>
      <c r="D7626" s="1">
        <v>0</v>
      </c>
      <c r="E7626" s="1">
        <f t="shared" si="119"/>
        <v>244.13145178999997</v>
      </c>
    </row>
    <row r="7627" spans="1:5" x14ac:dyDescent="0.25">
      <c r="A7627" s="1">
        <v>215.67475899999999</v>
      </c>
      <c r="B7627" s="1">
        <v>175.30265800000001</v>
      </c>
      <c r="C7627" s="1">
        <v>81.306883790000001</v>
      </c>
      <c r="D7627" s="1">
        <v>0</v>
      </c>
      <c r="E7627" s="1">
        <f t="shared" si="119"/>
        <v>256.60954178999998</v>
      </c>
    </row>
    <row r="7628" spans="1:5" x14ac:dyDescent="0.25">
      <c r="A7628" s="1">
        <v>205.85176000000001</v>
      </c>
      <c r="B7628" s="1">
        <v>169.48142999999999</v>
      </c>
      <c r="C7628" s="1">
        <v>79.844320789999998</v>
      </c>
      <c r="D7628" s="1">
        <v>0</v>
      </c>
      <c r="E7628" s="1">
        <f t="shared" si="119"/>
        <v>249.32575078999997</v>
      </c>
    </row>
    <row r="7629" spans="1:5" x14ac:dyDescent="0.25">
      <c r="A7629" s="1">
        <v>201.65066200000001</v>
      </c>
      <c r="B7629" s="1">
        <v>171.02355900000001</v>
      </c>
      <c r="C7629" s="1">
        <v>76.884629790000005</v>
      </c>
      <c r="D7629" s="1">
        <v>0</v>
      </c>
      <c r="E7629" s="1">
        <f t="shared" si="119"/>
        <v>247.90818879</v>
      </c>
    </row>
    <row r="7630" spans="1:5" x14ac:dyDescent="0.25">
      <c r="A7630" s="1">
        <v>192.87519700000001</v>
      </c>
      <c r="B7630" s="1">
        <v>172.31559799999999</v>
      </c>
      <c r="C7630" s="1">
        <v>74.879958790000003</v>
      </c>
      <c r="D7630" s="1">
        <v>0</v>
      </c>
      <c r="E7630" s="1">
        <f t="shared" si="119"/>
        <v>247.19555679000001</v>
      </c>
    </row>
    <row r="7631" spans="1:5" x14ac:dyDescent="0.25">
      <c r="A7631" s="1">
        <v>178.711839</v>
      </c>
      <c r="B7631" s="1">
        <v>172.816631</v>
      </c>
      <c r="C7631" s="1">
        <v>62.872343790000002</v>
      </c>
      <c r="D7631" s="1">
        <v>0</v>
      </c>
      <c r="E7631" s="1">
        <f t="shared" si="119"/>
        <v>235.68897479</v>
      </c>
    </row>
    <row r="7632" spans="1:5" x14ac:dyDescent="0.25">
      <c r="A7632" s="1">
        <v>162.095044</v>
      </c>
      <c r="B7632" s="1">
        <v>165.21322799999999</v>
      </c>
      <c r="C7632" s="1">
        <v>57.117365790000001</v>
      </c>
      <c r="D7632" s="1">
        <v>0</v>
      </c>
      <c r="E7632" s="1">
        <f t="shared" si="119"/>
        <v>222.33059378999999</v>
      </c>
    </row>
    <row r="7633" spans="1:5" x14ac:dyDescent="0.25">
      <c r="A7633" s="1">
        <v>144.81093799999999</v>
      </c>
      <c r="B7633" s="1">
        <v>165.108814</v>
      </c>
      <c r="C7633" s="1">
        <v>47.747806789999999</v>
      </c>
      <c r="D7633" s="1">
        <v>0</v>
      </c>
      <c r="E7633" s="1">
        <f t="shared" si="119"/>
        <v>212.85662078999999</v>
      </c>
    </row>
    <row r="7634" spans="1:5" x14ac:dyDescent="0.25">
      <c r="A7634" s="1">
        <v>132.73419999999999</v>
      </c>
      <c r="B7634" s="1">
        <v>161.24728099999999</v>
      </c>
      <c r="C7634" s="1">
        <v>33.243635789999999</v>
      </c>
      <c r="D7634" s="1">
        <v>0</v>
      </c>
      <c r="E7634" s="1">
        <f t="shared" si="119"/>
        <v>194.49091678999997</v>
      </c>
    </row>
    <row r="7635" spans="1:5" x14ac:dyDescent="0.25">
      <c r="A7635" s="1">
        <v>128.77130199999999</v>
      </c>
      <c r="B7635" s="1">
        <v>163.73029600000001</v>
      </c>
      <c r="C7635" s="1">
        <v>25.62670679</v>
      </c>
      <c r="D7635" s="1">
        <v>0</v>
      </c>
      <c r="E7635" s="1">
        <f t="shared" si="119"/>
        <v>189.35700279000002</v>
      </c>
    </row>
    <row r="7636" spans="1:5" x14ac:dyDescent="0.25">
      <c r="A7636" s="1">
        <v>128.44012499999999</v>
      </c>
      <c r="B7636" s="1">
        <v>169.85774799999999</v>
      </c>
      <c r="C7636" s="1">
        <v>22.29376379</v>
      </c>
      <c r="D7636" s="1">
        <v>0</v>
      </c>
      <c r="E7636" s="1">
        <f t="shared" si="119"/>
        <v>192.15151178999997</v>
      </c>
    </row>
    <row r="7637" spans="1:5" x14ac:dyDescent="0.25">
      <c r="A7637" s="1">
        <v>128.69133299999999</v>
      </c>
      <c r="B7637" s="1">
        <v>173.50174999999999</v>
      </c>
      <c r="C7637" s="1">
        <v>20.365048789999999</v>
      </c>
      <c r="D7637" s="1">
        <v>0</v>
      </c>
      <c r="E7637" s="1">
        <f t="shared" si="119"/>
        <v>193.86679878999999</v>
      </c>
    </row>
    <row r="7638" spans="1:5" x14ac:dyDescent="0.25">
      <c r="A7638" s="1">
        <v>130.35196099999999</v>
      </c>
      <c r="B7638" s="1">
        <v>176.58108899999999</v>
      </c>
      <c r="C7638" s="1">
        <v>23.609300789999999</v>
      </c>
      <c r="D7638" s="1">
        <v>0</v>
      </c>
      <c r="E7638" s="1">
        <f t="shared" si="119"/>
        <v>200.19038978999998</v>
      </c>
    </row>
    <row r="7639" spans="1:5" x14ac:dyDescent="0.25">
      <c r="A7639" s="1">
        <v>137.57779400000001</v>
      </c>
      <c r="B7639" s="1">
        <v>192.156432</v>
      </c>
      <c r="C7639" s="1">
        <v>34.665106790000003</v>
      </c>
      <c r="D7639" s="1">
        <v>0</v>
      </c>
      <c r="E7639" s="1">
        <f t="shared" si="119"/>
        <v>226.82153879000001</v>
      </c>
    </row>
    <row r="7640" spans="1:5" x14ac:dyDescent="0.25">
      <c r="A7640" s="1">
        <v>165.449342</v>
      </c>
      <c r="B7640" s="1">
        <v>237.250877</v>
      </c>
      <c r="C7640" s="1">
        <v>59.322144790000003</v>
      </c>
      <c r="D7640" s="1">
        <v>0</v>
      </c>
      <c r="E7640" s="1">
        <f t="shared" si="119"/>
        <v>296.57302178999998</v>
      </c>
    </row>
    <row r="7641" spans="1:5" x14ac:dyDescent="0.25">
      <c r="A7641" s="1">
        <v>206.933798</v>
      </c>
      <c r="B7641" s="1">
        <v>264.24005799999998</v>
      </c>
      <c r="C7641" s="1">
        <v>84.701304789999995</v>
      </c>
      <c r="D7641" s="1">
        <v>0</v>
      </c>
      <c r="E7641" s="1">
        <f t="shared" si="119"/>
        <v>348.94136278999997</v>
      </c>
    </row>
    <row r="7642" spans="1:5" x14ac:dyDescent="0.25">
      <c r="A7642" s="1">
        <v>237.14250100000001</v>
      </c>
      <c r="B7642" s="1">
        <v>269.555001</v>
      </c>
      <c r="C7642" s="1">
        <v>76.100008790000004</v>
      </c>
      <c r="D7642" s="1">
        <v>0</v>
      </c>
      <c r="E7642" s="1">
        <f t="shared" si="119"/>
        <v>345.65500979000001</v>
      </c>
    </row>
    <row r="7643" spans="1:5" x14ac:dyDescent="0.25">
      <c r="A7643" s="1">
        <v>248.58540300000001</v>
      </c>
      <c r="B7643" s="1">
        <v>256.435945</v>
      </c>
      <c r="C7643" s="1">
        <v>71.514826790000001</v>
      </c>
      <c r="D7643" s="1">
        <v>0.29757916690894576</v>
      </c>
      <c r="E7643" s="1">
        <f t="shared" si="119"/>
        <v>327.95077178999998</v>
      </c>
    </row>
    <row r="7644" spans="1:5" x14ac:dyDescent="0.25">
      <c r="A7644" s="1">
        <v>267.87016199999999</v>
      </c>
      <c r="B7644" s="1">
        <v>245.433829</v>
      </c>
      <c r="C7644" s="1">
        <v>71.810959789999998</v>
      </c>
      <c r="D7644" s="1">
        <v>0.48888005992183947</v>
      </c>
      <c r="E7644" s="1">
        <f t="shared" si="119"/>
        <v>317.24478879000003</v>
      </c>
    </row>
    <row r="7645" spans="1:5" x14ac:dyDescent="0.25">
      <c r="A7645" s="1">
        <v>306.07688400000001</v>
      </c>
      <c r="B7645" s="1">
        <v>268.79483199999999</v>
      </c>
      <c r="C7645" s="1">
        <v>68.728292789999998</v>
      </c>
      <c r="D7645" s="1">
        <v>0.76520357205157497</v>
      </c>
      <c r="E7645" s="1">
        <f t="shared" si="119"/>
        <v>337.52312479</v>
      </c>
    </row>
    <row r="7646" spans="1:5" x14ac:dyDescent="0.25">
      <c r="A7646" s="1">
        <v>298.12005199999999</v>
      </c>
      <c r="B7646" s="1">
        <v>235.60584900000001</v>
      </c>
      <c r="C7646" s="1">
        <v>66.577445789999999</v>
      </c>
      <c r="D7646" s="1">
        <v>0.64475486163604923</v>
      </c>
      <c r="E7646" s="1">
        <f t="shared" si="119"/>
        <v>302.18329478999999</v>
      </c>
    </row>
    <row r="7647" spans="1:5" x14ac:dyDescent="0.25">
      <c r="A7647" s="1">
        <v>290.765782</v>
      </c>
      <c r="B7647" s="1">
        <v>224.737718</v>
      </c>
      <c r="C7647" s="1">
        <v>64.834415789999994</v>
      </c>
      <c r="D7647" s="1">
        <v>0</v>
      </c>
      <c r="E7647" s="1">
        <f t="shared" si="119"/>
        <v>289.57213379000001</v>
      </c>
    </row>
    <row r="7648" spans="1:5" x14ac:dyDescent="0.25">
      <c r="A7648" s="1">
        <v>290.24032299999999</v>
      </c>
      <c r="B7648" s="1">
        <v>225.376892</v>
      </c>
      <c r="C7648" s="1">
        <v>67.846027789999994</v>
      </c>
      <c r="D7648" s="1">
        <v>0</v>
      </c>
      <c r="E7648" s="1">
        <f t="shared" si="119"/>
        <v>293.22291978999999</v>
      </c>
    </row>
    <row r="7649" spans="1:5" x14ac:dyDescent="0.25">
      <c r="A7649" s="1">
        <v>290.36163900000003</v>
      </c>
      <c r="B7649" s="1">
        <v>236.68194099999999</v>
      </c>
      <c r="C7649" s="1">
        <v>67.547235790000002</v>
      </c>
      <c r="D7649" s="1">
        <v>0</v>
      </c>
      <c r="E7649" s="1">
        <f t="shared" si="119"/>
        <v>304.22917679</v>
      </c>
    </row>
    <row r="7650" spans="1:5" x14ac:dyDescent="0.25">
      <c r="A7650" s="1">
        <v>276.22604000000001</v>
      </c>
      <c r="B7650" s="1">
        <v>230.80905200000001</v>
      </c>
      <c r="C7650" s="1">
        <v>73.671465789999999</v>
      </c>
      <c r="D7650" s="1">
        <v>0</v>
      </c>
      <c r="E7650" s="1">
        <f t="shared" si="119"/>
        <v>304.48051779000002</v>
      </c>
    </row>
    <row r="7651" spans="1:5" x14ac:dyDescent="0.25">
      <c r="A7651" s="1">
        <v>253.25840299999999</v>
      </c>
      <c r="B7651" s="1">
        <v>232.898627</v>
      </c>
      <c r="C7651" s="1">
        <v>81.306883790000001</v>
      </c>
      <c r="D7651" s="1">
        <v>0</v>
      </c>
      <c r="E7651" s="1">
        <f t="shared" si="119"/>
        <v>314.20551079000001</v>
      </c>
    </row>
    <row r="7652" spans="1:5" x14ac:dyDescent="0.25">
      <c r="A7652" s="1">
        <v>241.00091800000001</v>
      </c>
      <c r="B7652" s="1">
        <v>217.26713699999999</v>
      </c>
      <c r="C7652" s="1">
        <v>79.844320789999998</v>
      </c>
      <c r="D7652" s="1">
        <v>0</v>
      </c>
      <c r="E7652" s="1">
        <f t="shared" si="119"/>
        <v>297.11145778999997</v>
      </c>
    </row>
    <row r="7653" spans="1:5" x14ac:dyDescent="0.25">
      <c r="A7653" s="1">
        <v>234.558594</v>
      </c>
      <c r="B7653" s="1">
        <v>215.954961</v>
      </c>
      <c r="C7653" s="1">
        <v>76.884629790000005</v>
      </c>
      <c r="D7653" s="1">
        <v>0</v>
      </c>
      <c r="E7653" s="1">
        <f t="shared" si="119"/>
        <v>292.83959078999999</v>
      </c>
    </row>
    <row r="7654" spans="1:5" x14ac:dyDescent="0.25">
      <c r="A7654" s="1">
        <v>223.69655900000001</v>
      </c>
      <c r="B7654" s="1">
        <v>213.02830499999999</v>
      </c>
      <c r="C7654" s="1">
        <v>74.879958790000003</v>
      </c>
      <c r="D7654" s="1">
        <v>0</v>
      </c>
      <c r="E7654" s="1">
        <f t="shared" si="119"/>
        <v>287.90826378999998</v>
      </c>
    </row>
    <row r="7655" spans="1:5" x14ac:dyDescent="0.25">
      <c r="A7655" s="1">
        <v>185.84209100000001</v>
      </c>
      <c r="B7655" s="1">
        <v>195.25696500000001</v>
      </c>
      <c r="C7655" s="1">
        <v>62.872343790000002</v>
      </c>
      <c r="D7655" s="1">
        <v>0</v>
      </c>
      <c r="E7655" s="1">
        <f t="shared" si="119"/>
        <v>258.12930878999998</v>
      </c>
    </row>
    <row r="7656" spans="1:5" x14ac:dyDescent="0.25">
      <c r="A7656" s="1">
        <v>165.12751700000001</v>
      </c>
      <c r="B7656" s="1">
        <v>181.26295500000001</v>
      </c>
      <c r="C7656" s="1">
        <v>57.117365790000001</v>
      </c>
      <c r="D7656" s="1">
        <v>0</v>
      </c>
      <c r="E7656" s="1">
        <f t="shared" si="119"/>
        <v>238.38032079000001</v>
      </c>
    </row>
    <row r="7657" spans="1:5" x14ac:dyDescent="0.25">
      <c r="A7657" s="1">
        <v>136.081445</v>
      </c>
      <c r="B7657" s="1">
        <v>179.88187199999999</v>
      </c>
      <c r="C7657" s="1">
        <v>47.747806789999999</v>
      </c>
      <c r="D7657" s="1">
        <v>0</v>
      </c>
      <c r="E7657" s="1">
        <f t="shared" si="119"/>
        <v>227.62967878999999</v>
      </c>
    </row>
    <row r="7658" spans="1:5" x14ac:dyDescent="0.25">
      <c r="A7658" s="1">
        <v>120.879909</v>
      </c>
      <c r="B7658" s="1">
        <v>173.269758</v>
      </c>
      <c r="C7658" s="1">
        <v>33.243635789999999</v>
      </c>
      <c r="D7658" s="1">
        <v>0</v>
      </c>
      <c r="E7658" s="1">
        <f t="shared" si="119"/>
        <v>206.51339379000001</v>
      </c>
    </row>
    <row r="7659" spans="1:5" x14ac:dyDescent="0.25">
      <c r="A7659" s="1">
        <v>116.35274800000001</v>
      </c>
      <c r="B7659" s="1">
        <v>173.23340099999999</v>
      </c>
      <c r="C7659" s="1">
        <v>25.62670679</v>
      </c>
      <c r="D7659" s="1">
        <v>0</v>
      </c>
      <c r="E7659" s="1">
        <f t="shared" si="119"/>
        <v>198.86010778999997</v>
      </c>
    </row>
    <row r="7660" spans="1:5" x14ac:dyDescent="0.25">
      <c r="A7660" s="1">
        <v>115.512112</v>
      </c>
      <c r="B7660" s="1">
        <v>176.050061</v>
      </c>
      <c r="C7660" s="1">
        <v>22.29376379</v>
      </c>
      <c r="D7660" s="1">
        <v>0</v>
      </c>
      <c r="E7660" s="1">
        <f t="shared" si="119"/>
        <v>198.34382478999999</v>
      </c>
    </row>
    <row r="7661" spans="1:5" x14ac:dyDescent="0.25">
      <c r="A7661" s="1">
        <v>115.379824</v>
      </c>
      <c r="B7661" s="1">
        <v>176.96034599999999</v>
      </c>
      <c r="C7661" s="1">
        <v>20.365048789999999</v>
      </c>
      <c r="D7661" s="1">
        <v>0</v>
      </c>
      <c r="E7661" s="1">
        <f t="shared" si="119"/>
        <v>197.32539478999999</v>
      </c>
    </row>
    <row r="7662" spans="1:5" x14ac:dyDescent="0.25">
      <c r="A7662" s="1">
        <v>116.661383</v>
      </c>
      <c r="B7662" s="1">
        <v>177.127816</v>
      </c>
      <c r="C7662" s="1">
        <v>23.609300789999999</v>
      </c>
      <c r="D7662" s="1">
        <v>0</v>
      </c>
      <c r="E7662" s="1">
        <f t="shared" si="119"/>
        <v>200.73711678999999</v>
      </c>
    </row>
    <row r="7663" spans="1:5" x14ac:dyDescent="0.25">
      <c r="A7663" s="1">
        <v>123.561421</v>
      </c>
      <c r="B7663" s="1">
        <v>187.02687599999999</v>
      </c>
      <c r="C7663" s="1">
        <v>34.665106790000003</v>
      </c>
      <c r="D7663" s="1">
        <v>0</v>
      </c>
      <c r="E7663" s="1">
        <f t="shared" si="119"/>
        <v>221.69198279</v>
      </c>
    </row>
    <row r="7664" spans="1:5" x14ac:dyDescent="0.25">
      <c r="A7664" s="1">
        <v>151.041279</v>
      </c>
      <c r="B7664" s="1">
        <v>233.23702599999999</v>
      </c>
      <c r="C7664" s="1">
        <v>59.322144790000003</v>
      </c>
      <c r="D7664" s="1">
        <v>0</v>
      </c>
      <c r="E7664" s="1">
        <f t="shared" si="119"/>
        <v>292.55917079</v>
      </c>
    </row>
    <row r="7665" spans="1:5" x14ac:dyDescent="0.25">
      <c r="A7665" s="1">
        <v>192.18464499999999</v>
      </c>
      <c r="B7665" s="1">
        <v>252.343625</v>
      </c>
      <c r="C7665" s="1">
        <v>84.701304789999995</v>
      </c>
      <c r="D7665" s="1">
        <v>0</v>
      </c>
      <c r="E7665" s="1">
        <f t="shared" si="119"/>
        <v>337.04492978999997</v>
      </c>
    </row>
    <row r="7666" spans="1:5" x14ac:dyDescent="0.25">
      <c r="A7666" s="1">
        <v>223.12527800000001</v>
      </c>
      <c r="B7666" s="1">
        <v>248.949288</v>
      </c>
      <c r="C7666" s="1">
        <v>76.100008790000004</v>
      </c>
      <c r="D7666" s="1">
        <v>0</v>
      </c>
      <c r="E7666" s="1">
        <f t="shared" si="119"/>
        <v>325.04929678999997</v>
      </c>
    </row>
    <row r="7667" spans="1:5" x14ac:dyDescent="0.25">
      <c r="A7667" s="1">
        <v>236.327742</v>
      </c>
      <c r="B7667" s="1">
        <v>238.707606</v>
      </c>
      <c r="C7667" s="1">
        <v>71.514826790000001</v>
      </c>
      <c r="D7667" s="1">
        <v>4.4393855398590221</v>
      </c>
      <c r="E7667" s="1">
        <f t="shared" si="119"/>
        <v>310.22243278999997</v>
      </c>
    </row>
    <row r="7668" spans="1:5" x14ac:dyDescent="0.25">
      <c r="A7668" s="1">
        <v>256.37422500000002</v>
      </c>
      <c r="B7668" s="1">
        <v>238.38905199999999</v>
      </c>
      <c r="C7668" s="1">
        <v>71.810959789999998</v>
      </c>
      <c r="D7668" s="1">
        <v>8.3147432555425649</v>
      </c>
      <c r="E7668" s="1">
        <f t="shared" si="119"/>
        <v>310.20001178999996</v>
      </c>
    </row>
    <row r="7669" spans="1:5" x14ac:dyDescent="0.25">
      <c r="A7669" s="1">
        <v>298.004638</v>
      </c>
      <c r="B7669" s="1">
        <v>271.09477099999998</v>
      </c>
      <c r="C7669" s="1">
        <v>68.728292789999998</v>
      </c>
      <c r="D7669" s="1">
        <v>9.072500663782467</v>
      </c>
      <c r="E7669" s="1">
        <f t="shared" si="119"/>
        <v>339.82306378999999</v>
      </c>
    </row>
    <row r="7670" spans="1:5" x14ac:dyDescent="0.25">
      <c r="A7670" s="1">
        <v>289.75381900000002</v>
      </c>
      <c r="B7670" s="1">
        <v>242.74864099999999</v>
      </c>
      <c r="C7670" s="1">
        <v>66.577445789999999</v>
      </c>
      <c r="D7670" s="1">
        <v>5.8024508564501041</v>
      </c>
      <c r="E7670" s="1">
        <f t="shared" si="119"/>
        <v>309.32608678999998</v>
      </c>
    </row>
    <row r="7671" spans="1:5" x14ac:dyDescent="0.25">
      <c r="A7671" s="1">
        <v>280.77639699999997</v>
      </c>
      <c r="B7671" s="1">
        <v>215.318704</v>
      </c>
      <c r="C7671" s="1">
        <v>64.834415789999994</v>
      </c>
      <c r="D7671" s="1">
        <v>1.5727660544285305</v>
      </c>
      <c r="E7671" s="1">
        <f t="shared" si="119"/>
        <v>280.15311979000001</v>
      </c>
    </row>
    <row r="7672" spans="1:5" x14ac:dyDescent="0.25">
      <c r="A7672" s="1">
        <v>280.87327099999999</v>
      </c>
      <c r="B7672" s="1">
        <v>204.303076</v>
      </c>
      <c r="C7672" s="1">
        <v>67.846027789999994</v>
      </c>
      <c r="D7672" s="1">
        <v>0</v>
      </c>
      <c r="E7672" s="1">
        <f t="shared" si="119"/>
        <v>272.14910379000003</v>
      </c>
    </row>
    <row r="7673" spans="1:5" x14ac:dyDescent="0.25">
      <c r="A7673" s="1">
        <v>281.85742499999998</v>
      </c>
      <c r="B7673" s="1">
        <v>207.300926</v>
      </c>
      <c r="C7673" s="1">
        <v>67.547235790000002</v>
      </c>
      <c r="D7673" s="1">
        <v>0</v>
      </c>
      <c r="E7673" s="1">
        <f t="shared" si="119"/>
        <v>274.84816179000001</v>
      </c>
    </row>
    <row r="7674" spans="1:5" x14ac:dyDescent="0.25">
      <c r="A7674" s="1">
        <v>268.54199299999999</v>
      </c>
      <c r="B7674" s="1">
        <v>201.92413300000001</v>
      </c>
      <c r="C7674" s="1">
        <v>73.671465789999999</v>
      </c>
      <c r="D7674" s="1">
        <v>0</v>
      </c>
      <c r="E7674" s="1">
        <f t="shared" si="119"/>
        <v>275.59559879</v>
      </c>
    </row>
    <row r="7675" spans="1:5" x14ac:dyDescent="0.25">
      <c r="A7675" s="1">
        <v>246.160348</v>
      </c>
      <c r="B7675" s="1">
        <v>201.47563700000001</v>
      </c>
      <c r="C7675" s="1">
        <v>81.306883790000001</v>
      </c>
      <c r="D7675" s="1">
        <v>0</v>
      </c>
      <c r="E7675" s="1">
        <f t="shared" si="119"/>
        <v>282.78252079000004</v>
      </c>
    </row>
    <row r="7676" spans="1:5" x14ac:dyDescent="0.25">
      <c r="A7676" s="1">
        <v>234.36604299999999</v>
      </c>
      <c r="B7676" s="1">
        <v>188.79783599999999</v>
      </c>
      <c r="C7676" s="1">
        <v>79.844320789999998</v>
      </c>
      <c r="D7676" s="1">
        <v>0</v>
      </c>
      <c r="E7676" s="1">
        <f t="shared" si="119"/>
        <v>268.64215679</v>
      </c>
    </row>
    <row r="7677" spans="1:5" x14ac:dyDescent="0.25">
      <c r="A7677" s="1">
        <v>228.395839</v>
      </c>
      <c r="B7677" s="1">
        <v>185.68084999999999</v>
      </c>
      <c r="C7677" s="1">
        <v>76.884629790000005</v>
      </c>
      <c r="D7677" s="1">
        <v>0</v>
      </c>
      <c r="E7677" s="1">
        <f t="shared" si="119"/>
        <v>262.56547978999998</v>
      </c>
    </row>
    <row r="7678" spans="1:5" x14ac:dyDescent="0.25">
      <c r="A7678" s="1">
        <v>217.99949899999999</v>
      </c>
      <c r="B7678" s="1">
        <v>182.53903600000001</v>
      </c>
      <c r="C7678" s="1">
        <v>74.879958790000003</v>
      </c>
      <c r="D7678" s="1">
        <v>0</v>
      </c>
      <c r="E7678" s="1">
        <f t="shared" si="119"/>
        <v>257.41899479</v>
      </c>
    </row>
    <row r="7679" spans="1:5" x14ac:dyDescent="0.25">
      <c r="A7679" s="1">
        <v>181.86977400000001</v>
      </c>
      <c r="B7679" s="1">
        <v>166.363609</v>
      </c>
      <c r="C7679" s="1">
        <v>62.872343790000002</v>
      </c>
      <c r="D7679" s="1">
        <v>0</v>
      </c>
      <c r="E7679" s="1">
        <f t="shared" si="119"/>
        <v>229.23595279</v>
      </c>
    </row>
    <row r="7680" spans="1:5" x14ac:dyDescent="0.25">
      <c r="A7680" s="1">
        <v>164.86788899999999</v>
      </c>
      <c r="B7680" s="1">
        <v>156.074805</v>
      </c>
      <c r="C7680" s="1">
        <v>57.117365790000001</v>
      </c>
      <c r="D7680" s="1">
        <v>0</v>
      </c>
      <c r="E7680" s="1">
        <f t="shared" si="119"/>
        <v>213.19217079000001</v>
      </c>
    </row>
    <row r="7681" spans="1:5" x14ac:dyDescent="0.25">
      <c r="A7681" s="1">
        <v>135.62258600000001</v>
      </c>
      <c r="B7681" s="1">
        <v>153.458494</v>
      </c>
      <c r="C7681" s="1">
        <v>47.747806789999999</v>
      </c>
      <c r="D7681" s="1">
        <v>0</v>
      </c>
      <c r="E7681" s="1">
        <f t="shared" si="119"/>
        <v>201.20630079</v>
      </c>
    </row>
    <row r="7682" spans="1:5" x14ac:dyDescent="0.25">
      <c r="A7682" s="1">
        <v>114.12241400000001</v>
      </c>
      <c r="B7682" s="1">
        <v>150.642019</v>
      </c>
      <c r="C7682" s="1">
        <v>37.80437379</v>
      </c>
      <c r="D7682" s="1">
        <v>0</v>
      </c>
      <c r="E7682" s="1">
        <f t="shared" si="119"/>
        <v>188.44639279</v>
      </c>
    </row>
    <row r="7683" spans="1:5" x14ac:dyDescent="0.25">
      <c r="A7683" s="1">
        <v>107.8797</v>
      </c>
      <c r="B7683" s="1">
        <v>148.67183499999999</v>
      </c>
      <c r="C7683" s="1">
        <v>28.813562789999999</v>
      </c>
      <c r="D7683" s="1">
        <v>0</v>
      </c>
      <c r="E7683" s="1">
        <f t="shared" ref="E7683:E7746" si="120">B7683+C7683</f>
        <v>177.48539778999998</v>
      </c>
    </row>
    <row r="7684" spans="1:5" x14ac:dyDescent="0.25">
      <c r="A7684" s="1">
        <v>105.26517699999999</v>
      </c>
      <c r="B7684" s="1">
        <v>148.77402699999999</v>
      </c>
      <c r="C7684" s="1">
        <v>23.752879790000001</v>
      </c>
      <c r="D7684" s="1">
        <v>0</v>
      </c>
      <c r="E7684" s="1">
        <f t="shared" si="120"/>
        <v>172.52690679</v>
      </c>
    </row>
    <row r="7685" spans="1:5" x14ac:dyDescent="0.25">
      <c r="A7685" s="1">
        <v>103.738139</v>
      </c>
      <c r="B7685" s="1">
        <v>150.352238</v>
      </c>
      <c r="C7685" s="1">
        <v>20.675933789999998</v>
      </c>
      <c r="D7685" s="1">
        <v>0</v>
      </c>
      <c r="E7685" s="1">
        <f t="shared" si="120"/>
        <v>171.02817178999999</v>
      </c>
    </row>
    <row r="7686" spans="1:5" x14ac:dyDescent="0.25">
      <c r="A7686" s="1">
        <v>103.227935</v>
      </c>
      <c r="B7686" s="1">
        <v>150.01778100000001</v>
      </c>
      <c r="C7686" s="1">
        <v>20.622197790000001</v>
      </c>
      <c r="D7686" s="1">
        <v>0</v>
      </c>
      <c r="E7686" s="1">
        <f t="shared" si="120"/>
        <v>170.63997879000001</v>
      </c>
    </row>
    <row r="7687" spans="1:5" x14ac:dyDescent="0.25">
      <c r="A7687" s="1">
        <v>103.84729900000001</v>
      </c>
      <c r="B7687" s="1">
        <v>153.57744600000001</v>
      </c>
      <c r="C7687" s="1">
        <v>23.865220789999999</v>
      </c>
      <c r="D7687" s="1">
        <v>0</v>
      </c>
      <c r="E7687" s="1">
        <f t="shared" si="120"/>
        <v>177.44266679</v>
      </c>
    </row>
    <row r="7688" spans="1:5" x14ac:dyDescent="0.25">
      <c r="A7688" s="1">
        <v>108.365161</v>
      </c>
      <c r="B7688" s="1">
        <v>170.953338</v>
      </c>
      <c r="C7688" s="1">
        <v>26.727249789999998</v>
      </c>
      <c r="D7688" s="1">
        <v>0</v>
      </c>
      <c r="E7688" s="1">
        <f t="shared" si="120"/>
        <v>197.68058779</v>
      </c>
    </row>
    <row r="7689" spans="1:5" x14ac:dyDescent="0.25">
      <c r="A7689" s="1">
        <v>119.648245</v>
      </c>
      <c r="B7689" s="1">
        <v>176.451142</v>
      </c>
      <c r="C7689" s="1">
        <v>38.870366789999999</v>
      </c>
      <c r="D7689" s="1">
        <v>0</v>
      </c>
      <c r="E7689" s="1">
        <f t="shared" si="120"/>
        <v>215.32150879</v>
      </c>
    </row>
    <row r="7690" spans="1:5" x14ac:dyDescent="0.25">
      <c r="A7690" s="1">
        <v>137.71559400000001</v>
      </c>
      <c r="B7690" s="1">
        <v>186.23122699999999</v>
      </c>
      <c r="C7690" s="1">
        <v>58.310017790000003</v>
      </c>
      <c r="D7690" s="1">
        <v>2.21767331529762</v>
      </c>
      <c r="E7690" s="1">
        <f t="shared" si="120"/>
        <v>244.54124479000001</v>
      </c>
    </row>
    <row r="7691" spans="1:5" x14ac:dyDescent="0.25">
      <c r="A7691" s="1">
        <v>154.33196100000001</v>
      </c>
      <c r="B7691" s="1">
        <v>183.53053199999999</v>
      </c>
      <c r="C7691" s="1">
        <v>79.840788790000005</v>
      </c>
      <c r="D7691" s="1">
        <v>14.73471901078851</v>
      </c>
      <c r="E7691" s="1">
        <f t="shared" si="120"/>
        <v>263.37132079000003</v>
      </c>
    </row>
    <row r="7692" spans="1:5" x14ac:dyDescent="0.25">
      <c r="A7692" s="1">
        <v>186.558796</v>
      </c>
      <c r="B7692" s="1">
        <v>175.57696000000001</v>
      </c>
      <c r="C7692" s="1">
        <v>85.939121790000002</v>
      </c>
      <c r="D7692" s="1">
        <v>16.002084752173015</v>
      </c>
      <c r="E7692" s="1">
        <f t="shared" si="120"/>
        <v>261.51608179000004</v>
      </c>
    </row>
    <row r="7693" spans="1:5" x14ac:dyDescent="0.25">
      <c r="A7693" s="1">
        <v>223.85192699999999</v>
      </c>
      <c r="B7693" s="1">
        <v>199.24945</v>
      </c>
      <c r="C7693" s="1">
        <v>85.779138790000005</v>
      </c>
      <c r="D7693" s="1">
        <v>10.138845061776985</v>
      </c>
      <c r="E7693" s="1">
        <f t="shared" si="120"/>
        <v>285.02858879000001</v>
      </c>
    </row>
    <row r="7694" spans="1:5" x14ac:dyDescent="0.25">
      <c r="A7694" s="1">
        <v>220.079263</v>
      </c>
      <c r="B7694" s="1">
        <v>172.31907799999999</v>
      </c>
      <c r="C7694" s="1">
        <v>77.879533789999996</v>
      </c>
      <c r="D7694" s="1">
        <v>8.7708364667892127</v>
      </c>
      <c r="E7694" s="1">
        <f t="shared" si="120"/>
        <v>250.19861178999997</v>
      </c>
    </row>
    <row r="7695" spans="1:5" x14ac:dyDescent="0.25">
      <c r="A7695" s="1">
        <v>216.38713100000001</v>
      </c>
      <c r="B7695" s="1">
        <v>160.034302</v>
      </c>
      <c r="C7695" s="1">
        <v>72.00793779</v>
      </c>
      <c r="D7695" s="1">
        <v>3.3330607912639927</v>
      </c>
      <c r="E7695" s="1">
        <f t="shared" si="120"/>
        <v>232.04223979</v>
      </c>
    </row>
    <row r="7696" spans="1:5" x14ac:dyDescent="0.25">
      <c r="A7696" s="1">
        <v>214.78394</v>
      </c>
      <c r="B7696" s="1">
        <v>157.11460299999999</v>
      </c>
      <c r="C7696" s="1">
        <v>67.433075790000004</v>
      </c>
      <c r="D7696" s="1">
        <v>0</v>
      </c>
      <c r="E7696" s="1">
        <f t="shared" si="120"/>
        <v>224.54767878999999</v>
      </c>
    </row>
    <row r="7697" spans="1:5" x14ac:dyDescent="0.25">
      <c r="A7697" s="1">
        <v>212.75033999999999</v>
      </c>
      <c r="B7697" s="1">
        <v>166.83149499999999</v>
      </c>
      <c r="C7697" s="1">
        <v>64.476471790000005</v>
      </c>
      <c r="D7697" s="1">
        <v>0</v>
      </c>
      <c r="E7697" s="1">
        <f t="shared" si="120"/>
        <v>231.30796678999999</v>
      </c>
    </row>
    <row r="7698" spans="1:5" x14ac:dyDescent="0.25">
      <c r="A7698" s="1">
        <v>208.96784199999999</v>
      </c>
      <c r="B7698" s="1">
        <v>168.954533</v>
      </c>
      <c r="C7698" s="1">
        <v>65.673186790000003</v>
      </c>
      <c r="D7698" s="1">
        <v>0</v>
      </c>
      <c r="E7698" s="1">
        <f t="shared" si="120"/>
        <v>234.62771979000001</v>
      </c>
    </row>
    <row r="7699" spans="1:5" x14ac:dyDescent="0.25">
      <c r="A7699" s="1">
        <v>204.09653700000001</v>
      </c>
      <c r="B7699" s="1">
        <v>173.40696299999999</v>
      </c>
      <c r="C7699" s="1">
        <v>72.713896790000007</v>
      </c>
      <c r="D7699" s="1">
        <v>0</v>
      </c>
      <c r="E7699" s="1">
        <f t="shared" si="120"/>
        <v>246.12085979</v>
      </c>
    </row>
    <row r="7700" spans="1:5" x14ac:dyDescent="0.25">
      <c r="A7700" s="1">
        <v>194.91199900000001</v>
      </c>
      <c r="B7700" s="1">
        <v>169.881325</v>
      </c>
      <c r="C7700" s="1">
        <v>70.224692790000006</v>
      </c>
      <c r="D7700" s="1">
        <v>0</v>
      </c>
      <c r="E7700" s="1">
        <f t="shared" si="120"/>
        <v>240.10601779000001</v>
      </c>
    </row>
    <row r="7701" spans="1:5" x14ac:dyDescent="0.25">
      <c r="A7701" s="1">
        <v>191.46789899999999</v>
      </c>
      <c r="B7701" s="1">
        <v>170.37126499999999</v>
      </c>
      <c r="C7701" s="1">
        <v>67.611473790000005</v>
      </c>
      <c r="D7701" s="1">
        <v>0</v>
      </c>
      <c r="E7701" s="1">
        <f t="shared" si="120"/>
        <v>237.98273878999998</v>
      </c>
    </row>
    <row r="7702" spans="1:5" x14ac:dyDescent="0.25">
      <c r="A7702" s="1">
        <v>185.250865</v>
      </c>
      <c r="B7702" s="1">
        <v>167.71473700000001</v>
      </c>
      <c r="C7702" s="1">
        <v>67.858724789999997</v>
      </c>
      <c r="D7702" s="1">
        <v>0</v>
      </c>
      <c r="E7702" s="1">
        <f t="shared" si="120"/>
        <v>235.57346179000001</v>
      </c>
    </row>
    <row r="7703" spans="1:5" x14ac:dyDescent="0.25">
      <c r="A7703" s="1">
        <v>155.83180200000001</v>
      </c>
      <c r="B7703" s="1">
        <v>153.57794899999999</v>
      </c>
      <c r="C7703" s="1">
        <v>59.114379790000001</v>
      </c>
      <c r="D7703" s="1">
        <v>0</v>
      </c>
      <c r="E7703" s="1">
        <f t="shared" si="120"/>
        <v>212.69232878999998</v>
      </c>
    </row>
    <row r="7704" spans="1:5" x14ac:dyDescent="0.25">
      <c r="A7704" s="1">
        <v>144.27993000000001</v>
      </c>
      <c r="B7704" s="1">
        <v>145.76846800000001</v>
      </c>
      <c r="C7704" s="1">
        <v>50.891972789999997</v>
      </c>
      <c r="D7704" s="1">
        <v>0</v>
      </c>
      <c r="E7704" s="1">
        <f t="shared" si="120"/>
        <v>196.66044079</v>
      </c>
    </row>
    <row r="7705" spans="1:5" x14ac:dyDescent="0.25">
      <c r="A7705" s="1">
        <v>120.02455999999999</v>
      </c>
      <c r="B7705" s="1">
        <v>145.80586</v>
      </c>
      <c r="C7705" s="1">
        <v>42.083448789999998</v>
      </c>
      <c r="D7705" s="1">
        <v>0</v>
      </c>
      <c r="E7705" s="1">
        <f t="shared" si="120"/>
        <v>187.88930879</v>
      </c>
    </row>
    <row r="7706" spans="1:5" x14ac:dyDescent="0.25">
      <c r="A7706" s="1">
        <v>113.293626</v>
      </c>
      <c r="B7706" s="1">
        <v>145.159595</v>
      </c>
      <c r="C7706" s="1">
        <v>37.80437379</v>
      </c>
      <c r="D7706" s="1">
        <v>0</v>
      </c>
      <c r="E7706" s="1">
        <f t="shared" si="120"/>
        <v>182.96396879</v>
      </c>
    </row>
    <row r="7707" spans="1:5" x14ac:dyDescent="0.25">
      <c r="A7707" s="1">
        <v>107.538037</v>
      </c>
      <c r="B7707" s="1">
        <v>144.791709</v>
      </c>
      <c r="C7707" s="1">
        <v>28.813562789999999</v>
      </c>
      <c r="D7707" s="1">
        <v>0</v>
      </c>
      <c r="E7707" s="1">
        <f t="shared" si="120"/>
        <v>173.60527178999999</v>
      </c>
    </row>
    <row r="7708" spans="1:5" x14ac:dyDescent="0.25">
      <c r="A7708" s="1">
        <v>104.919873</v>
      </c>
      <c r="B7708" s="1">
        <v>147.24206599999999</v>
      </c>
      <c r="C7708" s="1">
        <v>23.752879790000001</v>
      </c>
      <c r="D7708" s="1">
        <v>0</v>
      </c>
      <c r="E7708" s="1">
        <f t="shared" si="120"/>
        <v>170.99494579</v>
      </c>
    </row>
    <row r="7709" spans="1:5" x14ac:dyDescent="0.25">
      <c r="A7709" s="1">
        <v>103.75520899999999</v>
      </c>
      <c r="B7709" s="1">
        <v>150.37170699999999</v>
      </c>
      <c r="C7709" s="1">
        <v>20.675933789999998</v>
      </c>
      <c r="D7709" s="1">
        <v>0</v>
      </c>
      <c r="E7709" s="1">
        <f t="shared" si="120"/>
        <v>171.04764078999997</v>
      </c>
    </row>
    <row r="7710" spans="1:5" x14ac:dyDescent="0.25">
      <c r="A7710" s="1">
        <v>103.04265700000001</v>
      </c>
      <c r="B7710" s="1">
        <v>153.66930300000001</v>
      </c>
      <c r="C7710" s="1">
        <v>20.622197790000001</v>
      </c>
      <c r="D7710" s="1">
        <v>0</v>
      </c>
      <c r="E7710" s="1">
        <f t="shared" si="120"/>
        <v>174.29150079000001</v>
      </c>
    </row>
    <row r="7711" spans="1:5" x14ac:dyDescent="0.25">
      <c r="A7711" s="1">
        <v>103.410783</v>
      </c>
      <c r="B7711" s="1">
        <v>160.911788</v>
      </c>
      <c r="C7711" s="1">
        <v>23.865220789999999</v>
      </c>
      <c r="D7711" s="1">
        <v>0</v>
      </c>
      <c r="E7711" s="1">
        <f t="shared" si="120"/>
        <v>184.77700879</v>
      </c>
    </row>
    <row r="7712" spans="1:5" x14ac:dyDescent="0.25">
      <c r="A7712" s="1">
        <v>106.960324</v>
      </c>
      <c r="B7712" s="1">
        <v>174.691721</v>
      </c>
      <c r="C7712" s="1">
        <v>26.727249789999998</v>
      </c>
      <c r="D7712" s="1">
        <v>0</v>
      </c>
      <c r="E7712" s="1">
        <f t="shared" si="120"/>
        <v>201.41897079</v>
      </c>
    </row>
    <row r="7713" spans="1:5" x14ac:dyDescent="0.25">
      <c r="A7713" s="1">
        <v>116.811804</v>
      </c>
      <c r="B7713" s="1">
        <v>185.55741599999999</v>
      </c>
      <c r="C7713" s="1">
        <v>38.870366789999999</v>
      </c>
      <c r="D7713" s="1">
        <v>0</v>
      </c>
      <c r="E7713" s="1">
        <f t="shared" si="120"/>
        <v>224.42778278999998</v>
      </c>
    </row>
    <row r="7714" spans="1:5" x14ac:dyDescent="0.25">
      <c r="A7714" s="1">
        <v>129.772008</v>
      </c>
      <c r="B7714" s="1">
        <v>197.943815</v>
      </c>
      <c r="C7714" s="1">
        <v>58.310017790000003</v>
      </c>
      <c r="D7714" s="1">
        <v>1.4666401797655182</v>
      </c>
      <c r="E7714" s="1">
        <f t="shared" si="120"/>
        <v>256.25383278999999</v>
      </c>
    </row>
    <row r="7715" spans="1:5" x14ac:dyDescent="0.25">
      <c r="A7715" s="1">
        <v>138.65282500000001</v>
      </c>
      <c r="B7715" s="1">
        <v>198.41243600000001</v>
      </c>
      <c r="C7715" s="1">
        <v>79.840788790000005</v>
      </c>
      <c r="D7715" s="1">
        <v>12.736525036044362</v>
      </c>
      <c r="E7715" s="1">
        <f t="shared" si="120"/>
        <v>278.25322478999999</v>
      </c>
    </row>
    <row r="7716" spans="1:5" x14ac:dyDescent="0.25">
      <c r="A7716" s="1">
        <v>165.68999299999999</v>
      </c>
      <c r="B7716" s="1">
        <v>185.91903099999999</v>
      </c>
      <c r="C7716" s="1">
        <v>85.939121790000002</v>
      </c>
      <c r="D7716" s="1">
        <v>19.538083908758402</v>
      </c>
      <c r="E7716" s="1">
        <f t="shared" si="120"/>
        <v>271.85815278999996</v>
      </c>
    </row>
    <row r="7717" spans="1:5" x14ac:dyDescent="0.25">
      <c r="A7717" s="1">
        <v>204.61990299999999</v>
      </c>
      <c r="B7717" s="1">
        <v>213.812287</v>
      </c>
      <c r="C7717" s="1">
        <v>85.779138790000005</v>
      </c>
      <c r="D7717" s="1">
        <v>16.837609114759388</v>
      </c>
      <c r="E7717" s="1">
        <f t="shared" si="120"/>
        <v>299.59142579000002</v>
      </c>
    </row>
    <row r="7718" spans="1:5" x14ac:dyDescent="0.25">
      <c r="A7718" s="1">
        <v>199.23873499999999</v>
      </c>
      <c r="B7718" s="1">
        <v>190.36583400000001</v>
      </c>
      <c r="C7718" s="1">
        <v>77.879533789999996</v>
      </c>
      <c r="D7718" s="1">
        <v>7.8568693795730269</v>
      </c>
      <c r="E7718" s="1">
        <f t="shared" si="120"/>
        <v>268.24536778999999</v>
      </c>
    </row>
    <row r="7719" spans="1:5" x14ac:dyDescent="0.25">
      <c r="A7719" s="1">
        <v>195.22855100000001</v>
      </c>
      <c r="B7719" s="1">
        <v>184.929596</v>
      </c>
      <c r="C7719" s="1">
        <v>72.00793779</v>
      </c>
      <c r="D7719" s="1">
        <v>1.5585695496191949</v>
      </c>
      <c r="E7719" s="1">
        <f t="shared" si="120"/>
        <v>256.93753378999997</v>
      </c>
    </row>
    <row r="7720" spans="1:5" x14ac:dyDescent="0.25">
      <c r="A7720" s="1">
        <v>195.333798</v>
      </c>
      <c r="B7720" s="1">
        <v>191.061027</v>
      </c>
      <c r="C7720" s="1">
        <v>67.433075790000004</v>
      </c>
      <c r="D7720" s="1">
        <v>0</v>
      </c>
      <c r="E7720" s="1">
        <f t="shared" si="120"/>
        <v>258.49410279</v>
      </c>
    </row>
    <row r="7721" spans="1:5" x14ac:dyDescent="0.25">
      <c r="A7721" s="1">
        <v>195.204185</v>
      </c>
      <c r="B7721" s="1">
        <v>207.533659</v>
      </c>
      <c r="C7721" s="1">
        <v>64.476471790000005</v>
      </c>
      <c r="D7721" s="1">
        <v>0</v>
      </c>
      <c r="E7721" s="1">
        <f t="shared" si="120"/>
        <v>272.01013079000001</v>
      </c>
    </row>
    <row r="7722" spans="1:5" x14ac:dyDescent="0.25">
      <c r="A7722" s="1">
        <v>193.57466099999999</v>
      </c>
      <c r="B7722" s="1">
        <v>201.94119599999999</v>
      </c>
      <c r="C7722" s="1">
        <v>65.673186790000003</v>
      </c>
      <c r="D7722" s="1">
        <v>0</v>
      </c>
      <c r="E7722" s="1">
        <f t="shared" si="120"/>
        <v>267.61438278999998</v>
      </c>
    </row>
    <row r="7723" spans="1:5" x14ac:dyDescent="0.25">
      <c r="A7723" s="1">
        <v>190.46207799999999</v>
      </c>
      <c r="B7723" s="1">
        <v>199.313771</v>
      </c>
      <c r="C7723" s="1">
        <v>72.713896790000007</v>
      </c>
      <c r="D7723" s="1">
        <v>0</v>
      </c>
      <c r="E7723" s="1">
        <f t="shared" si="120"/>
        <v>272.02766779000001</v>
      </c>
    </row>
    <row r="7724" spans="1:5" x14ac:dyDescent="0.25">
      <c r="A7724" s="1">
        <v>185.50331600000001</v>
      </c>
      <c r="B7724" s="1">
        <v>189.789154</v>
      </c>
      <c r="C7724" s="1">
        <v>70.224692790000006</v>
      </c>
      <c r="D7724" s="1">
        <v>0</v>
      </c>
      <c r="E7724" s="1">
        <f t="shared" si="120"/>
        <v>260.01384679</v>
      </c>
    </row>
    <row r="7725" spans="1:5" x14ac:dyDescent="0.25">
      <c r="A7725" s="1">
        <v>185.08397600000001</v>
      </c>
      <c r="B7725" s="1">
        <v>184.396162</v>
      </c>
      <c r="C7725" s="1">
        <v>67.611473790000005</v>
      </c>
      <c r="D7725" s="1">
        <v>0</v>
      </c>
      <c r="E7725" s="1">
        <f t="shared" si="120"/>
        <v>252.00763578999999</v>
      </c>
    </row>
    <row r="7726" spans="1:5" x14ac:dyDescent="0.25">
      <c r="A7726" s="1">
        <v>180.93015299999999</v>
      </c>
      <c r="B7726" s="1">
        <v>179.42141699999999</v>
      </c>
      <c r="C7726" s="1">
        <v>67.858724789999997</v>
      </c>
      <c r="D7726" s="1">
        <v>0</v>
      </c>
      <c r="E7726" s="1">
        <f t="shared" si="120"/>
        <v>247.28014178999999</v>
      </c>
    </row>
    <row r="7727" spans="1:5" x14ac:dyDescent="0.25">
      <c r="A7727" s="1">
        <v>152.93543</v>
      </c>
      <c r="B7727" s="1">
        <v>160.41707199999999</v>
      </c>
      <c r="C7727" s="1">
        <v>59.114379790000001</v>
      </c>
      <c r="D7727" s="1">
        <v>0</v>
      </c>
      <c r="E7727" s="1">
        <f t="shared" si="120"/>
        <v>219.53145179000001</v>
      </c>
    </row>
    <row r="7728" spans="1:5" x14ac:dyDescent="0.25">
      <c r="A7728" s="1">
        <v>142.13955000000001</v>
      </c>
      <c r="B7728" s="1">
        <v>150.42674600000001</v>
      </c>
      <c r="C7728" s="1">
        <v>50.891972789999997</v>
      </c>
      <c r="D7728" s="1">
        <v>0</v>
      </c>
      <c r="E7728" s="1">
        <f t="shared" si="120"/>
        <v>201.31871878999999</v>
      </c>
    </row>
    <row r="7729" spans="1:5" x14ac:dyDescent="0.25">
      <c r="A7729" s="1">
        <v>118.259708</v>
      </c>
      <c r="B7729" s="1">
        <v>148.606324</v>
      </c>
      <c r="C7729" s="1">
        <v>42.083448789999998</v>
      </c>
      <c r="D7729" s="1">
        <v>0</v>
      </c>
      <c r="E7729" s="1">
        <f t="shared" si="120"/>
        <v>190.68977279000001</v>
      </c>
    </row>
    <row r="7730" spans="1:5" x14ac:dyDescent="0.25">
      <c r="A7730" s="1">
        <v>120.12836799999999</v>
      </c>
      <c r="B7730" s="1">
        <v>144.532995</v>
      </c>
      <c r="C7730" s="1">
        <v>33.243635789999999</v>
      </c>
      <c r="D7730" s="1">
        <v>0</v>
      </c>
      <c r="E7730" s="1">
        <f t="shared" si="120"/>
        <v>177.77663079000001</v>
      </c>
    </row>
    <row r="7731" spans="1:5" x14ac:dyDescent="0.25">
      <c r="A7731" s="1">
        <v>115.553343</v>
      </c>
      <c r="B7731" s="1">
        <v>142.304462</v>
      </c>
      <c r="C7731" s="1">
        <v>25.62670679</v>
      </c>
      <c r="D7731" s="1">
        <v>0</v>
      </c>
      <c r="E7731" s="1">
        <f t="shared" si="120"/>
        <v>167.93116879000002</v>
      </c>
    </row>
    <row r="7732" spans="1:5" x14ac:dyDescent="0.25">
      <c r="A7732" s="1">
        <v>114.637981</v>
      </c>
      <c r="B7732" s="1">
        <v>143.38828699999999</v>
      </c>
      <c r="C7732" s="1">
        <v>22.29376379</v>
      </c>
      <c r="D7732" s="1">
        <v>0</v>
      </c>
      <c r="E7732" s="1">
        <f t="shared" si="120"/>
        <v>165.68205079000001</v>
      </c>
    </row>
    <row r="7733" spans="1:5" x14ac:dyDescent="0.25">
      <c r="A7733" s="1">
        <v>114.461754</v>
      </c>
      <c r="B7733" s="1">
        <v>140.36514700000001</v>
      </c>
      <c r="C7733" s="1">
        <v>20.365048789999999</v>
      </c>
      <c r="D7733" s="1">
        <v>0</v>
      </c>
      <c r="E7733" s="1">
        <f t="shared" si="120"/>
        <v>160.73019579000001</v>
      </c>
    </row>
    <row r="7734" spans="1:5" x14ac:dyDescent="0.25">
      <c r="A7734" s="1">
        <v>115.66402100000001</v>
      </c>
      <c r="B7734" s="1">
        <v>138.66587999999999</v>
      </c>
      <c r="C7734" s="1">
        <v>23.609300789999999</v>
      </c>
      <c r="D7734" s="1">
        <v>0</v>
      </c>
      <c r="E7734" s="1">
        <f t="shared" si="120"/>
        <v>162.27518078999998</v>
      </c>
    </row>
    <row r="7735" spans="1:5" x14ac:dyDescent="0.25">
      <c r="A7735" s="1">
        <v>122.55318699999999</v>
      </c>
      <c r="B7735" s="1">
        <v>140.343594</v>
      </c>
      <c r="C7735" s="1">
        <v>34.665106790000003</v>
      </c>
      <c r="D7735" s="1">
        <v>0</v>
      </c>
      <c r="E7735" s="1">
        <f t="shared" si="120"/>
        <v>175.00870079000001</v>
      </c>
    </row>
    <row r="7736" spans="1:5" x14ac:dyDescent="0.25">
      <c r="A7736" s="1">
        <v>149.74194600000001</v>
      </c>
      <c r="B7736" s="1">
        <v>171.399168</v>
      </c>
      <c r="C7736" s="1">
        <v>59.322144790000003</v>
      </c>
      <c r="D7736" s="1">
        <v>0</v>
      </c>
      <c r="E7736" s="1">
        <f t="shared" si="120"/>
        <v>230.72131279000001</v>
      </c>
    </row>
    <row r="7737" spans="1:5" x14ac:dyDescent="0.25">
      <c r="A7737" s="1">
        <v>190.60736499999999</v>
      </c>
      <c r="B7737" s="1">
        <v>178.297203</v>
      </c>
      <c r="C7737" s="1">
        <v>84.701304789999995</v>
      </c>
      <c r="D7737" s="1">
        <v>0</v>
      </c>
      <c r="E7737" s="1">
        <f t="shared" si="120"/>
        <v>262.99850778999996</v>
      </c>
    </row>
    <row r="7738" spans="1:5" x14ac:dyDescent="0.25">
      <c r="A7738" s="1">
        <v>221.19107399999999</v>
      </c>
      <c r="B7738" s="1">
        <v>165.97852800000001</v>
      </c>
      <c r="C7738" s="1">
        <v>76.100008790000004</v>
      </c>
      <c r="D7738" s="1">
        <v>1.8563271840510429</v>
      </c>
      <c r="E7738" s="1">
        <f t="shared" si="120"/>
        <v>242.07853679000002</v>
      </c>
    </row>
    <row r="7739" spans="1:5" x14ac:dyDescent="0.25">
      <c r="A7739" s="1">
        <v>234.49902</v>
      </c>
      <c r="B7739" s="1">
        <v>153.98168999999999</v>
      </c>
      <c r="C7739" s="1">
        <v>71.514826790000001</v>
      </c>
      <c r="D7739" s="1">
        <v>14.341494410505781</v>
      </c>
      <c r="E7739" s="1">
        <f t="shared" si="120"/>
        <v>225.49651678999999</v>
      </c>
    </row>
    <row r="7740" spans="1:5" x14ac:dyDescent="0.25">
      <c r="A7740" s="1">
        <v>247.20863299999999</v>
      </c>
      <c r="B7740" s="1">
        <v>141.91372899999999</v>
      </c>
      <c r="C7740" s="1">
        <v>71.810959789999998</v>
      </c>
      <c r="D7740" s="1">
        <v>22.414494028423309</v>
      </c>
      <c r="E7740" s="1">
        <f t="shared" si="120"/>
        <v>213.72468878999999</v>
      </c>
    </row>
    <row r="7741" spans="1:5" x14ac:dyDescent="0.25">
      <c r="A7741" s="1">
        <v>282.99361299999998</v>
      </c>
      <c r="B7741" s="1">
        <v>165.690909</v>
      </c>
      <c r="C7741" s="1">
        <v>68.728292789999998</v>
      </c>
      <c r="D7741" s="1">
        <v>19.916339981801261</v>
      </c>
      <c r="E7741" s="1">
        <f t="shared" si="120"/>
        <v>234.41920178999999</v>
      </c>
    </row>
    <row r="7742" spans="1:5" x14ac:dyDescent="0.25">
      <c r="A7742" s="1">
        <v>277.97824700000001</v>
      </c>
      <c r="B7742" s="1">
        <v>139.83177900000001</v>
      </c>
      <c r="C7742" s="1">
        <v>66.577445789999999</v>
      </c>
      <c r="D7742" s="1">
        <v>10.801163577708937</v>
      </c>
      <c r="E7742" s="1">
        <f t="shared" si="120"/>
        <v>206.40922479</v>
      </c>
    </row>
    <row r="7743" spans="1:5" x14ac:dyDescent="0.25">
      <c r="A7743" s="1">
        <v>273.64477399999998</v>
      </c>
      <c r="B7743" s="1">
        <v>133.06046699999999</v>
      </c>
      <c r="C7743" s="1">
        <v>64.834415789999994</v>
      </c>
      <c r="D7743" s="1">
        <v>1.3886887421369494</v>
      </c>
      <c r="E7743" s="1">
        <f t="shared" si="120"/>
        <v>197.89488279</v>
      </c>
    </row>
    <row r="7744" spans="1:5" x14ac:dyDescent="0.25">
      <c r="A7744" s="1">
        <v>273.10318100000001</v>
      </c>
      <c r="B7744" s="1">
        <v>127.05118299999999</v>
      </c>
      <c r="C7744" s="1">
        <v>67.846027789999994</v>
      </c>
      <c r="D7744" s="1">
        <v>0</v>
      </c>
      <c r="E7744" s="1">
        <f t="shared" si="120"/>
        <v>194.89721078999997</v>
      </c>
    </row>
    <row r="7745" spans="1:5" x14ac:dyDescent="0.25">
      <c r="A7745" s="1">
        <v>272.69799499999999</v>
      </c>
      <c r="B7745" s="1">
        <v>124.74101899999999</v>
      </c>
      <c r="C7745" s="1">
        <v>67.547235790000002</v>
      </c>
      <c r="D7745" s="1">
        <v>0</v>
      </c>
      <c r="E7745" s="1">
        <f t="shared" si="120"/>
        <v>192.28825479</v>
      </c>
    </row>
    <row r="7746" spans="1:5" x14ac:dyDescent="0.25">
      <c r="A7746" s="1">
        <v>260.05539599999997</v>
      </c>
      <c r="B7746" s="1">
        <v>121.397852</v>
      </c>
      <c r="C7746" s="1">
        <v>73.671465789999999</v>
      </c>
      <c r="D7746" s="1">
        <v>0</v>
      </c>
      <c r="E7746" s="1">
        <f t="shared" si="120"/>
        <v>195.06931779000001</v>
      </c>
    </row>
    <row r="7747" spans="1:5" x14ac:dyDescent="0.25">
      <c r="A7747" s="1">
        <v>238.10403199999999</v>
      </c>
      <c r="B7747" s="1">
        <v>117.58970600000001</v>
      </c>
      <c r="C7747" s="1">
        <v>81.306883790000001</v>
      </c>
      <c r="D7747" s="1">
        <v>0</v>
      </c>
      <c r="E7747" s="1">
        <f t="shared" ref="E7747:E7810" si="121">B7747+C7747</f>
        <v>198.89658979000001</v>
      </c>
    </row>
    <row r="7748" spans="1:5" x14ac:dyDescent="0.25">
      <c r="A7748" s="1">
        <v>226.52652800000001</v>
      </c>
      <c r="B7748" s="1">
        <v>110.38230900000001</v>
      </c>
      <c r="C7748" s="1">
        <v>79.844320789999998</v>
      </c>
      <c r="D7748" s="1">
        <v>0</v>
      </c>
      <c r="E7748" s="1">
        <f t="shared" si="121"/>
        <v>190.22662979</v>
      </c>
    </row>
    <row r="7749" spans="1:5" x14ac:dyDescent="0.25">
      <c r="A7749" s="1">
        <v>220.85033000000001</v>
      </c>
      <c r="B7749" s="1">
        <v>106.129778</v>
      </c>
      <c r="C7749" s="1">
        <v>76.884629790000005</v>
      </c>
      <c r="D7749" s="1">
        <v>0</v>
      </c>
      <c r="E7749" s="1">
        <f t="shared" si="121"/>
        <v>183.01440779000001</v>
      </c>
    </row>
    <row r="7750" spans="1:5" x14ac:dyDescent="0.25">
      <c r="A7750" s="1">
        <v>210.825276</v>
      </c>
      <c r="B7750" s="1">
        <v>102.189714</v>
      </c>
      <c r="C7750" s="1">
        <v>74.879958790000003</v>
      </c>
      <c r="D7750" s="1">
        <v>0</v>
      </c>
      <c r="E7750" s="1">
        <f t="shared" si="121"/>
        <v>177.06967279</v>
      </c>
    </row>
    <row r="7751" spans="1:5" x14ac:dyDescent="0.25">
      <c r="A7751" s="1">
        <v>181.329184</v>
      </c>
      <c r="B7751" s="1">
        <v>95.095938000000004</v>
      </c>
      <c r="C7751" s="1">
        <v>62.872343790000002</v>
      </c>
      <c r="D7751" s="1">
        <v>0</v>
      </c>
      <c r="E7751" s="1">
        <f t="shared" si="121"/>
        <v>157.96828178999999</v>
      </c>
    </row>
    <row r="7752" spans="1:5" x14ac:dyDescent="0.25">
      <c r="A7752" s="1">
        <v>164.35861800000001</v>
      </c>
      <c r="B7752" s="1">
        <v>84.993832999999995</v>
      </c>
      <c r="C7752" s="1">
        <v>57.117365790000001</v>
      </c>
      <c r="D7752" s="1">
        <v>0</v>
      </c>
      <c r="E7752" s="1">
        <f t="shared" si="121"/>
        <v>142.11119879</v>
      </c>
    </row>
    <row r="7753" spans="1:5" x14ac:dyDescent="0.25">
      <c r="A7753" s="1">
        <v>135.05914999999999</v>
      </c>
      <c r="B7753" s="1">
        <v>83.005140999999995</v>
      </c>
      <c r="C7753" s="1">
        <v>47.747806789999999</v>
      </c>
      <c r="D7753" s="1">
        <v>0</v>
      </c>
      <c r="E7753" s="1">
        <f t="shared" si="121"/>
        <v>130.75294779000001</v>
      </c>
    </row>
    <row r="7754" spans="1:5" x14ac:dyDescent="0.25">
      <c r="A7754" s="1">
        <v>117.16910799999999</v>
      </c>
      <c r="B7754" s="1">
        <v>80.435798000000005</v>
      </c>
      <c r="C7754" s="1">
        <v>33.243635789999999</v>
      </c>
      <c r="D7754" s="1">
        <v>0</v>
      </c>
      <c r="E7754" s="1">
        <f t="shared" si="121"/>
        <v>113.67943379</v>
      </c>
    </row>
    <row r="7755" spans="1:5" x14ac:dyDescent="0.25">
      <c r="A7755" s="1">
        <v>112.67486</v>
      </c>
      <c r="B7755" s="1">
        <v>80.403827000000007</v>
      </c>
      <c r="C7755" s="1">
        <v>25.62670679</v>
      </c>
      <c r="D7755" s="1">
        <v>0</v>
      </c>
      <c r="E7755" s="1">
        <f t="shared" si="121"/>
        <v>106.03053379000001</v>
      </c>
    </row>
    <row r="7756" spans="1:5" x14ac:dyDescent="0.25">
      <c r="A7756" s="1">
        <v>111.817689</v>
      </c>
      <c r="B7756" s="1">
        <v>85.380277000000007</v>
      </c>
      <c r="C7756" s="1">
        <v>22.29376379</v>
      </c>
      <c r="D7756" s="1">
        <v>0</v>
      </c>
      <c r="E7756" s="1">
        <f t="shared" si="121"/>
        <v>107.67404079000001</v>
      </c>
    </row>
    <row r="7757" spans="1:5" x14ac:dyDescent="0.25">
      <c r="A7757" s="1">
        <v>111.72207299999999</v>
      </c>
      <c r="B7757" s="1">
        <v>86.138842999999994</v>
      </c>
      <c r="C7757" s="1">
        <v>20.365048789999999</v>
      </c>
      <c r="D7757" s="1">
        <v>0</v>
      </c>
      <c r="E7757" s="1">
        <f t="shared" si="121"/>
        <v>106.50389179</v>
      </c>
    </row>
    <row r="7758" spans="1:5" x14ac:dyDescent="0.25">
      <c r="A7758" s="1">
        <v>112.952808</v>
      </c>
      <c r="B7758" s="1">
        <v>87.801249999999996</v>
      </c>
      <c r="C7758" s="1">
        <v>23.609300789999999</v>
      </c>
      <c r="D7758" s="1">
        <v>0</v>
      </c>
      <c r="E7758" s="1">
        <f t="shared" si="121"/>
        <v>111.41055079</v>
      </c>
    </row>
    <row r="7759" spans="1:5" x14ac:dyDescent="0.25">
      <c r="A7759" s="1">
        <v>119.900222</v>
      </c>
      <c r="B7759" s="1">
        <v>93.840736000000007</v>
      </c>
      <c r="C7759" s="1">
        <v>34.665106790000003</v>
      </c>
      <c r="D7759" s="1">
        <v>0</v>
      </c>
      <c r="E7759" s="1">
        <f t="shared" si="121"/>
        <v>128.50584279</v>
      </c>
    </row>
    <row r="7760" spans="1:5" x14ac:dyDescent="0.25">
      <c r="A7760" s="1">
        <v>147.129784</v>
      </c>
      <c r="B7760" s="1">
        <v>113.978324</v>
      </c>
      <c r="C7760" s="1">
        <v>59.322144790000003</v>
      </c>
      <c r="D7760" s="1">
        <v>0</v>
      </c>
      <c r="E7760" s="1">
        <f t="shared" si="121"/>
        <v>173.30046879</v>
      </c>
    </row>
    <row r="7761" spans="1:5" x14ac:dyDescent="0.25">
      <c r="A7761" s="1">
        <v>188.06356600000001</v>
      </c>
      <c r="B7761" s="1">
        <v>126.784215</v>
      </c>
      <c r="C7761" s="1">
        <v>84.701304789999995</v>
      </c>
      <c r="D7761" s="1">
        <v>0</v>
      </c>
      <c r="E7761" s="1">
        <f t="shared" si="121"/>
        <v>211.48551979000001</v>
      </c>
    </row>
    <row r="7762" spans="1:5" x14ac:dyDescent="0.25">
      <c r="A7762" s="1">
        <v>218.75288499999999</v>
      </c>
      <c r="B7762" s="1">
        <v>127.13307500000001</v>
      </c>
      <c r="C7762" s="1">
        <v>76.100008790000004</v>
      </c>
      <c r="D7762" s="1">
        <v>1.8563271840510429</v>
      </c>
      <c r="E7762" s="1">
        <f t="shared" si="121"/>
        <v>203.23308379000002</v>
      </c>
    </row>
    <row r="7763" spans="1:5" x14ac:dyDescent="0.25">
      <c r="A7763" s="1">
        <v>232.124709</v>
      </c>
      <c r="B7763" s="1">
        <v>126.497524</v>
      </c>
      <c r="C7763" s="1">
        <v>71.514826790000001</v>
      </c>
      <c r="D7763" s="1">
        <v>14.539395250536362</v>
      </c>
      <c r="E7763" s="1">
        <f t="shared" si="121"/>
        <v>198.01235079</v>
      </c>
    </row>
    <row r="7764" spans="1:5" x14ac:dyDescent="0.25">
      <c r="A7764" s="1">
        <v>237.89986300000001</v>
      </c>
      <c r="B7764" s="1">
        <v>120.32051</v>
      </c>
      <c r="C7764" s="1">
        <v>71.810959789999998</v>
      </c>
      <c r="D7764" s="1">
        <v>26.765068696534996</v>
      </c>
      <c r="E7764" s="1">
        <f t="shared" si="121"/>
        <v>192.13146978999998</v>
      </c>
    </row>
    <row r="7765" spans="1:5" x14ac:dyDescent="0.25">
      <c r="A7765" s="1">
        <v>238.09354999999999</v>
      </c>
      <c r="B7765" s="1">
        <v>116.331557</v>
      </c>
      <c r="C7765" s="1">
        <v>68.728292789999998</v>
      </c>
      <c r="D7765" s="1">
        <v>27.391004615455632</v>
      </c>
      <c r="E7765" s="1">
        <f t="shared" si="121"/>
        <v>185.05984978999999</v>
      </c>
    </row>
    <row r="7766" spans="1:5" x14ac:dyDescent="0.25">
      <c r="A7766" s="1">
        <v>238.100585</v>
      </c>
      <c r="B7766" s="1">
        <v>113.53054899999999</v>
      </c>
      <c r="C7766" s="1">
        <v>66.577445789999999</v>
      </c>
      <c r="D7766" s="1">
        <v>15.494205276759798</v>
      </c>
      <c r="E7766" s="1">
        <f t="shared" si="121"/>
        <v>180.10799478999999</v>
      </c>
    </row>
    <row r="7767" spans="1:5" x14ac:dyDescent="0.25">
      <c r="A7767" s="1">
        <v>235.80411000000001</v>
      </c>
      <c r="B7767" s="1">
        <v>110.595343</v>
      </c>
      <c r="C7767" s="1">
        <v>64.834415789999994</v>
      </c>
      <c r="D7767" s="1">
        <v>4.7359119489081509</v>
      </c>
      <c r="E7767" s="1">
        <f t="shared" si="121"/>
        <v>175.42975878999999</v>
      </c>
    </row>
    <row r="7768" spans="1:5" x14ac:dyDescent="0.25">
      <c r="A7768" s="1">
        <v>236.831073</v>
      </c>
      <c r="B7768" s="1">
        <v>113.335932</v>
      </c>
      <c r="C7768" s="1">
        <v>67.846027789999994</v>
      </c>
      <c r="D7768" s="1">
        <v>0</v>
      </c>
      <c r="E7768" s="1">
        <f t="shared" si="121"/>
        <v>181.18195979000001</v>
      </c>
    </row>
    <row r="7769" spans="1:5" x14ac:dyDescent="0.25">
      <c r="A7769" s="1">
        <v>237.89516800000001</v>
      </c>
      <c r="B7769" s="1">
        <v>117.13236000000001</v>
      </c>
      <c r="C7769" s="1">
        <v>67.547235790000002</v>
      </c>
      <c r="D7769" s="1">
        <v>0</v>
      </c>
      <c r="E7769" s="1">
        <f t="shared" si="121"/>
        <v>184.67959579000001</v>
      </c>
    </row>
    <row r="7770" spans="1:5" x14ac:dyDescent="0.25">
      <c r="A7770" s="1">
        <v>226.71243699999999</v>
      </c>
      <c r="B7770" s="1">
        <v>119.539362</v>
      </c>
      <c r="C7770" s="1">
        <v>73.671465789999999</v>
      </c>
      <c r="D7770" s="1">
        <v>0</v>
      </c>
      <c r="E7770" s="1">
        <f t="shared" si="121"/>
        <v>193.21082779</v>
      </c>
    </row>
    <row r="7771" spans="1:5" x14ac:dyDescent="0.25">
      <c r="A7771" s="1">
        <v>206.15564800000001</v>
      </c>
      <c r="B7771" s="1">
        <v>120.65461999999999</v>
      </c>
      <c r="C7771" s="1">
        <v>81.306883790000001</v>
      </c>
      <c r="D7771" s="1">
        <v>0</v>
      </c>
      <c r="E7771" s="1">
        <f t="shared" si="121"/>
        <v>201.96150378999999</v>
      </c>
    </row>
    <row r="7772" spans="1:5" x14ac:dyDescent="0.25">
      <c r="A7772" s="1">
        <v>195.89841100000001</v>
      </c>
      <c r="B7772" s="1">
        <v>114.023239</v>
      </c>
      <c r="C7772" s="1">
        <v>79.844320789999998</v>
      </c>
      <c r="D7772" s="1">
        <v>0</v>
      </c>
      <c r="E7772" s="1">
        <f t="shared" si="121"/>
        <v>193.86755979</v>
      </c>
    </row>
    <row r="7773" spans="1:5" x14ac:dyDescent="0.25">
      <c r="A7773" s="1">
        <v>191.339203</v>
      </c>
      <c r="B7773" s="1">
        <v>115.341155</v>
      </c>
      <c r="C7773" s="1">
        <v>76.884629790000005</v>
      </c>
      <c r="D7773" s="1">
        <v>0</v>
      </c>
      <c r="E7773" s="1">
        <f t="shared" si="121"/>
        <v>192.22578479000001</v>
      </c>
    </row>
    <row r="7774" spans="1:5" x14ac:dyDescent="0.25">
      <c r="A7774" s="1">
        <v>182.19484299999999</v>
      </c>
      <c r="B7774" s="1">
        <v>115.51949</v>
      </c>
      <c r="C7774" s="1">
        <v>74.879958790000003</v>
      </c>
      <c r="D7774" s="1">
        <v>0</v>
      </c>
      <c r="E7774" s="1">
        <f t="shared" si="121"/>
        <v>190.39944879000001</v>
      </c>
    </row>
    <row r="7775" spans="1:5" x14ac:dyDescent="0.25">
      <c r="A7775" s="1">
        <v>167.668508</v>
      </c>
      <c r="B7775" s="1">
        <v>113.763109</v>
      </c>
      <c r="C7775" s="1">
        <v>62.872343790000002</v>
      </c>
      <c r="D7775" s="1">
        <v>0</v>
      </c>
      <c r="E7775" s="1">
        <f t="shared" si="121"/>
        <v>176.63545278999999</v>
      </c>
    </row>
    <row r="7776" spans="1:5" x14ac:dyDescent="0.25">
      <c r="A7776" s="1">
        <v>150.74626799999999</v>
      </c>
      <c r="B7776" s="1">
        <v>108.840855</v>
      </c>
      <c r="C7776" s="1">
        <v>57.117365790000001</v>
      </c>
      <c r="D7776" s="1">
        <v>0</v>
      </c>
      <c r="E7776" s="1">
        <f t="shared" si="121"/>
        <v>165.95822079000001</v>
      </c>
    </row>
    <row r="7777" spans="1:5" x14ac:dyDescent="0.25">
      <c r="A7777" s="1">
        <v>133.04649800000001</v>
      </c>
      <c r="B7777" s="1">
        <v>110.17771</v>
      </c>
      <c r="C7777" s="1">
        <v>47.747806789999999</v>
      </c>
      <c r="D7777" s="1">
        <v>0</v>
      </c>
      <c r="E7777" s="1">
        <f t="shared" si="121"/>
        <v>157.92551679000002</v>
      </c>
    </row>
    <row r="7778" spans="1:5" x14ac:dyDescent="0.25">
      <c r="A7778" s="1">
        <v>117.776079</v>
      </c>
      <c r="B7778" s="1">
        <v>105.05054199999999</v>
      </c>
      <c r="C7778" s="1">
        <v>33.243635789999999</v>
      </c>
      <c r="D7778" s="1">
        <v>0</v>
      </c>
      <c r="E7778" s="1">
        <f t="shared" si="121"/>
        <v>138.29417778999999</v>
      </c>
    </row>
    <row r="7779" spans="1:5" x14ac:dyDescent="0.25">
      <c r="A7779" s="1">
        <v>113.33103800000001</v>
      </c>
      <c r="B7779" s="1">
        <v>105.051518</v>
      </c>
      <c r="C7779" s="1">
        <v>25.62670679</v>
      </c>
      <c r="D7779" s="1">
        <v>0</v>
      </c>
      <c r="E7779" s="1">
        <f t="shared" si="121"/>
        <v>130.67822479</v>
      </c>
    </row>
    <row r="7780" spans="1:5" x14ac:dyDescent="0.25">
      <c r="A7780" s="1">
        <v>113.42350500000001</v>
      </c>
      <c r="B7780" s="1">
        <v>111.67294099999999</v>
      </c>
      <c r="C7780" s="1">
        <v>22.29376379</v>
      </c>
      <c r="D7780" s="1">
        <v>0</v>
      </c>
      <c r="E7780" s="1">
        <f t="shared" si="121"/>
        <v>133.96670478999999</v>
      </c>
    </row>
    <row r="7781" spans="1:5" x14ac:dyDescent="0.25">
      <c r="A7781" s="1">
        <v>114.32190300000001</v>
      </c>
      <c r="B7781" s="1">
        <v>114.011394</v>
      </c>
      <c r="C7781" s="1">
        <v>20.365048789999999</v>
      </c>
      <c r="D7781" s="1">
        <v>0</v>
      </c>
      <c r="E7781" s="1">
        <f t="shared" si="121"/>
        <v>134.37644279</v>
      </c>
    </row>
    <row r="7782" spans="1:5" x14ac:dyDescent="0.25">
      <c r="A7782" s="1">
        <v>116.492175</v>
      </c>
      <c r="B7782" s="1">
        <v>117.97558600000001</v>
      </c>
      <c r="C7782" s="1">
        <v>23.609300789999999</v>
      </c>
      <c r="D7782" s="1">
        <v>0</v>
      </c>
      <c r="E7782" s="1">
        <f t="shared" si="121"/>
        <v>141.58488679000001</v>
      </c>
    </row>
    <row r="7783" spans="1:5" x14ac:dyDescent="0.25">
      <c r="A7783" s="1">
        <v>124.04295500000001</v>
      </c>
      <c r="B7783" s="1">
        <v>125.852358</v>
      </c>
      <c r="C7783" s="1">
        <v>34.665106790000003</v>
      </c>
      <c r="D7783" s="1">
        <v>0</v>
      </c>
      <c r="E7783" s="1">
        <f t="shared" si="121"/>
        <v>160.51746478999999</v>
      </c>
    </row>
    <row r="7784" spans="1:5" x14ac:dyDescent="0.25">
      <c r="A7784" s="1">
        <v>152.00716800000001</v>
      </c>
      <c r="B7784" s="1">
        <v>155.09635900000001</v>
      </c>
      <c r="C7784" s="1">
        <v>59.322144790000003</v>
      </c>
      <c r="D7784" s="1">
        <v>0</v>
      </c>
      <c r="E7784" s="1">
        <f t="shared" si="121"/>
        <v>214.41850379000002</v>
      </c>
    </row>
    <row r="7785" spans="1:5" x14ac:dyDescent="0.25">
      <c r="A7785" s="1">
        <v>193.62036499999999</v>
      </c>
      <c r="B7785" s="1">
        <v>171.125426</v>
      </c>
      <c r="C7785" s="1">
        <v>84.701304789999995</v>
      </c>
      <c r="D7785" s="1">
        <v>0</v>
      </c>
      <c r="E7785" s="1">
        <f t="shared" si="121"/>
        <v>255.82673079</v>
      </c>
    </row>
    <row r="7786" spans="1:5" x14ac:dyDescent="0.25">
      <c r="A7786" s="1">
        <v>224.957008</v>
      </c>
      <c r="B7786" s="1">
        <v>172.32838899999999</v>
      </c>
      <c r="C7786" s="1">
        <v>76.100008790000004</v>
      </c>
      <c r="D7786" s="1">
        <v>0.69435138945420682</v>
      </c>
      <c r="E7786" s="1">
        <f t="shared" si="121"/>
        <v>248.42839778999999</v>
      </c>
    </row>
    <row r="7787" spans="1:5" x14ac:dyDescent="0.25">
      <c r="A7787" s="1">
        <v>238.58338499999999</v>
      </c>
      <c r="B7787" s="1">
        <v>170.41472899999999</v>
      </c>
      <c r="C7787" s="1">
        <v>71.514826790000001</v>
      </c>
      <c r="D7787" s="1">
        <v>14.967036970237197</v>
      </c>
      <c r="E7787" s="1">
        <f t="shared" si="121"/>
        <v>241.92955578999999</v>
      </c>
    </row>
    <row r="7788" spans="1:5" x14ac:dyDescent="0.25">
      <c r="A7788" s="1">
        <v>244.670177</v>
      </c>
      <c r="B7788" s="1">
        <v>164.04400799999999</v>
      </c>
      <c r="C7788" s="1">
        <v>71.810959789999998</v>
      </c>
      <c r="D7788" s="1">
        <v>28.226007282656543</v>
      </c>
      <c r="E7788" s="1">
        <f t="shared" si="121"/>
        <v>235.85496778999999</v>
      </c>
    </row>
    <row r="7789" spans="1:5" x14ac:dyDescent="0.25">
      <c r="A7789" s="1">
        <v>245.365512</v>
      </c>
      <c r="B7789" s="1">
        <v>166.56284600000001</v>
      </c>
      <c r="C7789" s="1">
        <v>68.728292789999998</v>
      </c>
      <c r="D7789" s="1">
        <v>28.824729610349717</v>
      </c>
      <c r="E7789" s="1">
        <f t="shared" si="121"/>
        <v>235.29113878999999</v>
      </c>
    </row>
    <row r="7790" spans="1:5" x14ac:dyDescent="0.25">
      <c r="A7790" s="1">
        <v>245.341319</v>
      </c>
      <c r="B7790" s="1">
        <v>157.64083400000001</v>
      </c>
      <c r="C7790" s="1">
        <v>66.577445789999999</v>
      </c>
      <c r="D7790" s="1">
        <v>15.828734856886042</v>
      </c>
      <c r="E7790" s="1">
        <f t="shared" si="121"/>
        <v>224.21827979</v>
      </c>
    </row>
    <row r="7791" spans="1:5" x14ac:dyDescent="0.25">
      <c r="A7791" s="1">
        <v>243.44090800000001</v>
      </c>
      <c r="B7791" s="1">
        <v>154.705106</v>
      </c>
      <c r="C7791" s="1">
        <v>64.834415789999994</v>
      </c>
      <c r="D7791" s="1">
        <v>1.484350217535261</v>
      </c>
      <c r="E7791" s="1">
        <f t="shared" si="121"/>
        <v>219.53952178999998</v>
      </c>
    </row>
    <row r="7792" spans="1:5" x14ac:dyDescent="0.25">
      <c r="A7792" s="1">
        <v>244.72797299999999</v>
      </c>
      <c r="B7792" s="1">
        <v>154.88377500000001</v>
      </c>
      <c r="C7792" s="1">
        <v>67.846027789999994</v>
      </c>
      <c r="D7792" s="1">
        <v>0</v>
      </c>
      <c r="E7792" s="1">
        <f t="shared" si="121"/>
        <v>222.72980279000001</v>
      </c>
    </row>
    <row r="7793" spans="1:5" x14ac:dyDescent="0.25">
      <c r="A7793" s="1">
        <v>246.004312</v>
      </c>
      <c r="B7793" s="1">
        <v>155.696493</v>
      </c>
      <c r="C7793" s="1">
        <v>67.547235790000002</v>
      </c>
      <c r="D7793" s="1">
        <v>0</v>
      </c>
      <c r="E7793" s="1">
        <f t="shared" si="121"/>
        <v>223.24372879000001</v>
      </c>
    </row>
    <row r="7794" spans="1:5" x14ac:dyDescent="0.25">
      <c r="A7794" s="1">
        <v>234.980467</v>
      </c>
      <c r="B7794" s="1">
        <v>154.828631</v>
      </c>
      <c r="C7794" s="1">
        <v>73.671465789999999</v>
      </c>
      <c r="D7794" s="1">
        <v>0</v>
      </c>
      <c r="E7794" s="1">
        <f t="shared" si="121"/>
        <v>228.50009678999999</v>
      </c>
    </row>
    <row r="7795" spans="1:5" x14ac:dyDescent="0.25">
      <c r="A7795" s="1">
        <v>214.60010600000001</v>
      </c>
      <c r="B7795" s="1">
        <v>156.46837099999999</v>
      </c>
      <c r="C7795" s="1">
        <v>81.306883790000001</v>
      </c>
      <c r="D7795" s="1">
        <v>0</v>
      </c>
      <c r="E7795" s="1">
        <f t="shared" si="121"/>
        <v>237.77525478999999</v>
      </c>
    </row>
    <row r="7796" spans="1:5" x14ac:dyDescent="0.25">
      <c r="A7796" s="1">
        <v>204.50397000000001</v>
      </c>
      <c r="B7796" s="1">
        <v>146.79410999999999</v>
      </c>
      <c r="C7796" s="1">
        <v>79.844320789999998</v>
      </c>
      <c r="D7796" s="1">
        <v>0</v>
      </c>
      <c r="E7796" s="1">
        <f t="shared" si="121"/>
        <v>226.63843078999997</v>
      </c>
    </row>
    <row r="7797" spans="1:5" x14ac:dyDescent="0.25">
      <c r="A7797" s="1">
        <v>200.06490600000001</v>
      </c>
      <c r="B7797" s="1">
        <v>146.424339</v>
      </c>
      <c r="C7797" s="1">
        <v>76.884629790000005</v>
      </c>
      <c r="D7797" s="1">
        <v>0</v>
      </c>
      <c r="E7797" s="1">
        <f t="shared" si="121"/>
        <v>223.30896878999999</v>
      </c>
    </row>
    <row r="7798" spans="1:5" x14ac:dyDescent="0.25">
      <c r="A7798" s="1">
        <v>190.99586300000001</v>
      </c>
      <c r="B7798" s="1">
        <v>144.69576499999999</v>
      </c>
      <c r="C7798" s="1">
        <v>74.879958790000003</v>
      </c>
      <c r="D7798" s="1">
        <v>0</v>
      </c>
      <c r="E7798" s="1">
        <f t="shared" si="121"/>
        <v>219.57572378999998</v>
      </c>
    </row>
    <row r="7799" spans="1:5" x14ac:dyDescent="0.25">
      <c r="A7799" s="1">
        <v>176.56560099999999</v>
      </c>
      <c r="B7799" s="1">
        <v>143.07424599999999</v>
      </c>
      <c r="C7799" s="1">
        <v>62.872343790000002</v>
      </c>
      <c r="D7799" s="1">
        <v>0</v>
      </c>
      <c r="E7799" s="1">
        <f t="shared" si="121"/>
        <v>205.94658978999999</v>
      </c>
    </row>
    <row r="7800" spans="1:5" x14ac:dyDescent="0.25">
      <c r="A7800" s="1">
        <v>159.69627500000001</v>
      </c>
      <c r="B7800" s="1">
        <v>135.405012</v>
      </c>
      <c r="C7800" s="1">
        <v>57.117365790000001</v>
      </c>
      <c r="D7800" s="1">
        <v>0</v>
      </c>
      <c r="E7800" s="1">
        <f t="shared" si="121"/>
        <v>192.52237779000001</v>
      </c>
    </row>
    <row r="7801" spans="1:5" x14ac:dyDescent="0.25">
      <c r="A7801" s="1">
        <v>142.07807199999999</v>
      </c>
      <c r="B7801" s="1">
        <v>133.93294499999999</v>
      </c>
      <c r="C7801" s="1">
        <v>47.747806789999999</v>
      </c>
      <c r="D7801" s="1">
        <v>0</v>
      </c>
      <c r="E7801" s="1">
        <f t="shared" si="121"/>
        <v>181.68075178999999</v>
      </c>
    </row>
    <row r="7802" spans="1:5" x14ac:dyDescent="0.25">
      <c r="A7802" s="1">
        <v>129.59936500000001</v>
      </c>
      <c r="B7802" s="1">
        <v>129.34214499999999</v>
      </c>
      <c r="C7802" s="1">
        <v>33.243635789999999</v>
      </c>
      <c r="D7802" s="1">
        <v>0</v>
      </c>
      <c r="E7802" s="1">
        <f t="shared" si="121"/>
        <v>162.58578079</v>
      </c>
    </row>
    <row r="7803" spans="1:5" x14ac:dyDescent="0.25">
      <c r="A7803" s="1">
        <v>125.219179</v>
      </c>
      <c r="B7803" s="1">
        <v>129.78203199999999</v>
      </c>
      <c r="C7803" s="1">
        <v>25.62670679</v>
      </c>
      <c r="D7803" s="1">
        <v>0</v>
      </c>
      <c r="E7803" s="1">
        <f t="shared" si="121"/>
        <v>155.40873878999997</v>
      </c>
    </row>
    <row r="7804" spans="1:5" x14ac:dyDescent="0.25">
      <c r="A7804" s="1">
        <v>124.53564900000001</v>
      </c>
      <c r="B7804" s="1">
        <v>134.69620599999999</v>
      </c>
      <c r="C7804" s="1">
        <v>22.29376379</v>
      </c>
      <c r="D7804" s="1">
        <v>0</v>
      </c>
      <c r="E7804" s="1">
        <f t="shared" si="121"/>
        <v>156.98996978999998</v>
      </c>
    </row>
    <row r="7805" spans="1:5" x14ac:dyDescent="0.25">
      <c r="A7805" s="1">
        <v>124.539305</v>
      </c>
      <c r="B7805" s="1">
        <v>136.288094</v>
      </c>
      <c r="C7805" s="1">
        <v>20.365048789999999</v>
      </c>
      <c r="D7805" s="1">
        <v>0</v>
      </c>
      <c r="E7805" s="1">
        <f t="shared" si="121"/>
        <v>156.65314279</v>
      </c>
    </row>
    <row r="7806" spans="1:5" x14ac:dyDescent="0.25">
      <c r="A7806" s="1">
        <v>125.854645</v>
      </c>
      <c r="B7806" s="1">
        <v>137.781385</v>
      </c>
      <c r="C7806" s="1">
        <v>23.609300789999999</v>
      </c>
      <c r="D7806" s="1">
        <v>0</v>
      </c>
      <c r="E7806" s="1">
        <f t="shared" si="121"/>
        <v>161.39068578999999</v>
      </c>
    </row>
    <row r="7807" spans="1:5" x14ac:dyDescent="0.25">
      <c r="A7807" s="1">
        <v>132.878173</v>
      </c>
      <c r="B7807" s="1">
        <v>146.606413</v>
      </c>
      <c r="C7807" s="1">
        <v>34.665106790000003</v>
      </c>
      <c r="D7807" s="1">
        <v>0</v>
      </c>
      <c r="E7807" s="1">
        <f t="shared" si="121"/>
        <v>181.27151979000001</v>
      </c>
    </row>
    <row r="7808" spans="1:5" x14ac:dyDescent="0.25">
      <c r="A7808" s="1">
        <v>160.29336000000001</v>
      </c>
      <c r="B7808" s="1">
        <v>179.76585399999999</v>
      </c>
      <c r="C7808" s="1">
        <v>59.322144790000003</v>
      </c>
      <c r="D7808" s="1">
        <v>0</v>
      </c>
      <c r="E7808" s="1">
        <f t="shared" si="121"/>
        <v>239.08799879</v>
      </c>
    </row>
    <row r="7809" spans="1:5" x14ac:dyDescent="0.25">
      <c r="A7809" s="1">
        <v>201.36800500000001</v>
      </c>
      <c r="B7809" s="1">
        <v>196.34387000000001</v>
      </c>
      <c r="C7809" s="1">
        <v>84.701304789999995</v>
      </c>
      <c r="D7809" s="1">
        <v>0</v>
      </c>
      <c r="E7809" s="1">
        <f t="shared" si="121"/>
        <v>281.04517479000003</v>
      </c>
    </row>
    <row r="7810" spans="1:5" x14ac:dyDescent="0.25">
      <c r="A7810" s="1">
        <v>232.16757000000001</v>
      </c>
      <c r="B7810" s="1">
        <v>195.94807800000001</v>
      </c>
      <c r="C7810" s="1">
        <v>76.100008790000004</v>
      </c>
      <c r="D7810" s="1">
        <v>0.51722093296078675</v>
      </c>
      <c r="E7810" s="1">
        <f t="shared" si="121"/>
        <v>272.04808679000001</v>
      </c>
    </row>
    <row r="7811" spans="1:5" x14ac:dyDescent="0.25">
      <c r="A7811" s="1">
        <v>244.42994100000001</v>
      </c>
      <c r="B7811" s="1">
        <v>190.74310199999999</v>
      </c>
      <c r="C7811" s="1">
        <v>71.514826790000001</v>
      </c>
      <c r="D7811" s="1">
        <v>8.8212090275440342</v>
      </c>
      <c r="E7811" s="1">
        <f t="shared" ref="E7811:E7874" si="122">B7811+C7811</f>
        <v>262.25792878999999</v>
      </c>
    </row>
    <row r="7812" spans="1:5" x14ac:dyDescent="0.25">
      <c r="A7812" s="1">
        <v>261.06545</v>
      </c>
      <c r="B7812" s="1">
        <v>174.96517900000001</v>
      </c>
      <c r="C7812" s="1">
        <v>71.810959789999998</v>
      </c>
      <c r="D7812" s="1">
        <v>14.099662541745827</v>
      </c>
      <c r="E7812" s="1">
        <f t="shared" si="122"/>
        <v>246.77613879</v>
      </c>
    </row>
    <row r="7813" spans="1:5" x14ac:dyDescent="0.25">
      <c r="A7813" s="1">
        <v>302.00313999999997</v>
      </c>
      <c r="B7813" s="1">
        <v>199.67600899999999</v>
      </c>
      <c r="C7813" s="1">
        <v>68.728292789999998</v>
      </c>
      <c r="D7813" s="1">
        <v>10.98202212924086</v>
      </c>
      <c r="E7813" s="1">
        <f t="shared" si="122"/>
        <v>268.40430178999998</v>
      </c>
    </row>
    <row r="7814" spans="1:5" x14ac:dyDescent="0.25">
      <c r="A7814" s="1">
        <v>294.92980599999999</v>
      </c>
      <c r="B7814" s="1">
        <v>169.62766099999999</v>
      </c>
      <c r="C7814" s="1">
        <v>66.577445789999999</v>
      </c>
      <c r="D7814" s="1">
        <v>3.8224020593910852</v>
      </c>
      <c r="E7814" s="1">
        <f t="shared" si="122"/>
        <v>236.20510679</v>
      </c>
    </row>
    <row r="7815" spans="1:5" x14ac:dyDescent="0.25">
      <c r="A7815" s="1">
        <v>289.48618699999997</v>
      </c>
      <c r="B7815" s="1">
        <v>164.26578499999999</v>
      </c>
      <c r="C7815" s="1">
        <v>64.834415789999994</v>
      </c>
      <c r="D7815" s="1">
        <v>0</v>
      </c>
      <c r="E7815" s="1">
        <f t="shared" si="122"/>
        <v>229.10020078999997</v>
      </c>
    </row>
    <row r="7816" spans="1:5" x14ac:dyDescent="0.25">
      <c r="A7816" s="1">
        <v>288.38014600000002</v>
      </c>
      <c r="B7816" s="1">
        <v>166.999786</v>
      </c>
      <c r="C7816" s="1">
        <v>67.846027789999994</v>
      </c>
      <c r="D7816" s="1">
        <v>0</v>
      </c>
      <c r="E7816" s="1">
        <f t="shared" si="122"/>
        <v>234.84581378999999</v>
      </c>
    </row>
    <row r="7817" spans="1:5" x14ac:dyDescent="0.25">
      <c r="A7817" s="1">
        <v>286.28719000000001</v>
      </c>
      <c r="B7817" s="1">
        <v>163.67582400000001</v>
      </c>
      <c r="C7817" s="1">
        <v>67.547235790000002</v>
      </c>
      <c r="D7817" s="1">
        <v>0</v>
      </c>
      <c r="E7817" s="1">
        <f t="shared" si="122"/>
        <v>231.22305979000001</v>
      </c>
    </row>
    <row r="7818" spans="1:5" x14ac:dyDescent="0.25">
      <c r="A7818" s="1">
        <v>272.26393999999999</v>
      </c>
      <c r="B7818" s="1">
        <v>159.75460200000001</v>
      </c>
      <c r="C7818" s="1">
        <v>73.671465789999999</v>
      </c>
      <c r="D7818" s="1">
        <v>0</v>
      </c>
      <c r="E7818" s="1">
        <f t="shared" si="122"/>
        <v>233.42606778999999</v>
      </c>
    </row>
    <row r="7819" spans="1:5" x14ac:dyDescent="0.25">
      <c r="A7819" s="1">
        <v>249.228871</v>
      </c>
      <c r="B7819" s="1">
        <v>158.056849</v>
      </c>
      <c r="C7819" s="1">
        <v>81.306883790000001</v>
      </c>
      <c r="D7819" s="1">
        <v>0</v>
      </c>
      <c r="E7819" s="1">
        <f t="shared" si="122"/>
        <v>239.36373279</v>
      </c>
    </row>
    <row r="7820" spans="1:5" x14ac:dyDescent="0.25">
      <c r="A7820" s="1">
        <v>236.79715999999999</v>
      </c>
      <c r="B7820" s="1">
        <v>149.17838699999999</v>
      </c>
      <c r="C7820" s="1">
        <v>79.844320789999998</v>
      </c>
      <c r="D7820" s="1">
        <v>0</v>
      </c>
      <c r="E7820" s="1">
        <f t="shared" si="122"/>
        <v>229.02270778999997</v>
      </c>
    </row>
    <row r="7821" spans="1:5" x14ac:dyDescent="0.25">
      <c r="A7821" s="1">
        <v>230.27014399999999</v>
      </c>
      <c r="B7821" s="1">
        <v>146.03686500000001</v>
      </c>
      <c r="C7821" s="1">
        <v>76.884629790000005</v>
      </c>
      <c r="D7821" s="1">
        <v>0</v>
      </c>
      <c r="E7821" s="1">
        <f t="shared" si="122"/>
        <v>222.92149479</v>
      </c>
    </row>
    <row r="7822" spans="1:5" x14ac:dyDescent="0.25">
      <c r="A7822" s="1">
        <v>219.40343899999999</v>
      </c>
      <c r="B7822" s="1">
        <v>142.88913400000001</v>
      </c>
      <c r="C7822" s="1">
        <v>74.879958790000003</v>
      </c>
      <c r="D7822" s="1">
        <v>0</v>
      </c>
      <c r="E7822" s="1">
        <f t="shared" si="122"/>
        <v>217.76909279</v>
      </c>
    </row>
    <row r="7823" spans="1:5" x14ac:dyDescent="0.25">
      <c r="A7823" s="1">
        <v>181.634479</v>
      </c>
      <c r="B7823" s="1">
        <v>125.40576900000001</v>
      </c>
      <c r="C7823" s="1">
        <v>62.872343790000002</v>
      </c>
      <c r="D7823" s="1">
        <v>0</v>
      </c>
      <c r="E7823" s="1">
        <f t="shared" si="122"/>
        <v>188.27811279000002</v>
      </c>
    </row>
    <row r="7824" spans="1:5" x14ac:dyDescent="0.25">
      <c r="A7824" s="1">
        <v>164.644113</v>
      </c>
      <c r="B7824" s="1">
        <v>118.669073</v>
      </c>
      <c r="C7824" s="1">
        <v>57.117365790000001</v>
      </c>
      <c r="D7824" s="1">
        <v>0</v>
      </c>
      <c r="E7824" s="1">
        <f t="shared" si="122"/>
        <v>175.78643879000001</v>
      </c>
    </row>
    <row r="7825" spans="1:5" x14ac:dyDescent="0.25">
      <c r="A7825" s="1">
        <v>135.38246599999999</v>
      </c>
      <c r="B7825" s="1">
        <v>117.356775</v>
      </c>
      <c r="C7825" s="1">
        <v>47.747806789999999</v>
      </c>
      <c r="D7825" s="1">
        <v>0</v>
      </c>
      <c r="E7825" s="1">
        <f t="shared" si="122"/>
        <v>165.10458179</v>
      </c>
    </row>
    <row r="7826" spans="1:5" x14ac:dyDescent="0.25">
      <c r="A7826" s="1">
        <v>120.102656</v>
      </c>
      <c r="B7826" s="1">
        <v>112.220553</v>
      </c>
      <c r="C7826" s="1">
        <v>33.243635789999999</v>
      </c>
      <c r="D7826" s="1">
        <v>0</v>
      </c>
      <c r="E7826" s="1">
        <f t="shared" si="122"/>
        <v>145.46418878999998</v>
      </c>
    </row>
    <row r="7827" spans="1:5" x14ac:dyDescent="0.25">
      <c r="A7827" s="1">
        <v>115.578687</v>
      </c>
      <c r="B7827" s="1">
        <v>112.005932</v>
      </c>
      <c r="C7827" s="1">
        <v>25.62670679</v>
      </c>
      <c r="D7827" s="1">
        <v>0</v>
      </c>
      <c r="E7827" s="1">
        <f t="shared" si="122"/>
        <v>137.63263878999999</v>
      </c>
    </row>
    <row r="7828" spans="1:5" x14ac:dyDescent="0.25">
      <c r="A7828" s="1">
        <v>114.71787999999999</v>
      </c>
      <c r="B7828" s="1">
        <v>116.353787</v>
      </c>
      <c r="C7828" s="1">
        <v>22.29376379</v>
      </c>
      <c r="D7828" s="1">
        <v>0</v>
      </c>
      <c r="E7828" s="1">
        <f t="shared" si="122"/>
        <v>138.64755079</v>
      </c>
    </row>
    <row r="7829" spans="1:5" x14ac:dyDescent="0.25">
      <c r="A7829" s="1">
        <v>114.586263</v>
      </c>
      <c r="B7829" s="1">
        <v>116.68704200000001</v>
      </c>
      <c r="C7829" s="1">
        <v>20.365048789999999</v>
      </c>
      <c r="D7829" s="1">
        <v>0</v>
      </c>
      <c r="E7829" s="1">
        <f t="shared" si="122"/>
        <v>137.05209078999999</v>
      </c>
    </row>
    <row r="7830" spans="1:5" x14ac:dyDescent="0.25">
      <c r="A7830" s="1">
        <v>115.842856</v>
      </c>
      <c r="B7830" s="1">
        <v>117.94461099999999</v>
      </c>
      <c r="C7830" s="1">
        <v>23.609300789999999</v>
      </c>
      <c r="D7830" s="1">
        <v>0</v>
      </c>
      <c r="E7830" s="1">
        <f t="shared" si="122"/>
        <v>141.55391179</v>
      </c>
    </row>
    <row r="7831" spans="1:5" x14ac:dyDescent="0.25">
      <c r="A7831" s="1">
        <v>122.778631</v>
      </c>
      <c r="B7831" s="1">
        <v>124.808269</v>
      </c>
      <c r="C7831" s="1">
        <v>34.665106790000003</v>
      </c>
      <c r="D7831" s="1">
        <v>0</v>
      </c>
      <c r="E7831" s="1">
        <f t="shared" si="122"/>
        <v>159.47337579000001</v>
      </c>
    </row>
    <row r="7832" spans="1:5" x14ac:dyDescent="0.25">
      <c r="A7832" s="1">
        <v>150.09916799999999</v>
      </c>
      <c r="B7832" s="1">
        <v>153.51217700000001</v>
      </c>
      <c r="C7832" s="1">
        <v>59.322144790000003</v>
      </c>
      <c r="D7832" s="1">
        <v>0</v>
      </c>
      <c r="E7832" s="1">
        <f t="shared" si="122"/>
        <v>212.83432179000002</v>
      </c>
    </row>
    <row r="7833" spans="1:5" x14ac:dyDescent="0.25">
      <c r="A7833" s="1">
        <v>191.09636499999999</v>
      </c>
      <c r="B7833" s="1">
        <v>167.60689300000001</v>
      </c>
      <c r="C7833" s="1">
        <v>84.701304789999995</v>
      </c>
      <c r="D7833" s="1">
        <v>0</v>
      </c>
      <c r="E7833" s="1">
        <f t="shared" si="122"/>
        <v>252.30819779000001</v>
      </c>
    </row>
    <row r="7834" spans="1:5" x14ac:dyDescent="0.25">
      <c r="A7834" s="1">
        <v>221.84649300000001</v>
      </c>
      <c r="B7834" s="1">
        <v>165.50572099999999</v>
      </c>
      <c r="C7834" s="1">
        <v>76.100008790000004</v>
      </c>
      <c r="D7834" s="1">
        <v>0</v>
      </c>
      <c r="E7834" s="1">
        <f t="shared" si="122"/>
        <v>241.60572979</v>
      </c>
    </row>
    <row r="7835" spans="1:5" x14ac:dyDescent="0.25">
      <c r="A7835" s="1">
        <v>235.10496900000001</v>
      </c>
      <c r="B7835" s="1">
        <v>159.86463699999999</v>
      </c>
      <c r="C7835" s="1">
        <v>71.514826790000001</v>
      </c>
      <c r="D7835" s="1">
        <v>3.8474860718621153</v>
      </c>
      <c r="E7835" s="1">
        <f t="shared" si="122"/>
        <v>231.37946378999999</v>
      </c>
    </row>
    <row r="7836" spans="1:5" x14ac:dyDescent="0.25">
      <c r="A7836" s="1">
        <v>247.78851299999999</v>
      </c>
      <c r="B7836" s="1">
        <v>143.84773999999999</v>
      </c>
      <c r="C7836" s="1">
        <v>71.810959789999998</v>
      </c>
      <c r="D7836" s="1">
        <v>5.143932624667042</v>
      </c>
      <c r="E7836" s="1">
        <f t="shared" si="122"/>
        <v>215.65869978999999</v>
      </c>
    </row>
    <row r="7837" spans="1:5" x14ac:dyDescent="0.25">
      <c r="A7837" s="1">
        <v>285.21221300000002</v>
      </c>
      <c r="B7837" s="1">
        <v>169.34592699999999</v>
      </c>
      <c r="C7837" s="1">
        <v>68.728292789999998</v>
      </c>
      <c r="D7837" s="1">
        <v>5.1332095477567883</v>
      </c>
      <c r="E7837" s="1">
        <f t="shared" si="122"/>
        <v>238.07421978999997</v>
      </c>
    </row>
    <row r="7838" spans="1:5" x14ac:dyDescent="0.25">
      <c r="A7838" s="1">
        <v>281.01940999999999</v>
      </c>
      <c r="B7838" s="1">
        <v>146.42336700000001</v>
      </c>
      <c r="C7838" s="1">
        <v>66.577445789999999</v>
      </c>
      <c r="D7838" s="1">
        <v>8.4092196263786825</v>
      </c>
      <c r="E7838" s="1">
        <f t="shared" si="122"/>
        <v>213.00081279</v>
      </c>
    </row>
    <row r="7839" spans="1:5" x14ac:dyDescent="0.25">
      <c r="A7839" s="1">
        <v>277.28199799999999</v>
      </c>
      <c r="B7839" s="1">
        <v>142.21126699999999</v>
      </c>
      <c r="C7839" s="1">
        <v>64.834415789999994</v>
      </c>
      <c r="D7839" s="1">
        <v>0.20546932427930101</v>
      </c>
      <c r="E7839" s="1">
        <f t="shared" si="122"/>
        <v>207.04568279</v>
      </c>
    </row>
    <row r="7840" spans="1:5" x14ac:dyDescent="0.25">
      <c r="A7840" s="1">
        <v>277.39707299999998</v>
      </c>
      <c r="B7840" s="1">
        <v>145.82623899999999</v>
      </c>
      <c r="C7840" s="1">
        <v>67.846027789999994</v>
      </c>
      <c r="D7840" s="1">
        <v>0</v>
      </c>
      <c r="E7840" s="1">
        <f t="shared" si="122"/>
        <v>213.67226678999998</v>
      </c>
    </row>
    <row r="7841" spans="1:5" x14ac:dyDescent="0.25">
      <c r="A7841" s="1">
        <v>276.66017799999997</v>
      </c>
      <c r="B7841" s="1">
        <v>146.97036800000001</v>
      </c>
      <c r="C7841" s="1">
        <v>67.547235790000002</v>
      </c>
      <c r="D7841" s="1">
        <v>0</v>
      </c>
      <c r="E7841" s="1">
        <f t="shared" si="122"/>
        <v>214.51760379000001</v>
      </c>
    </row>
    <row r="7842" spans="1:5" x14ac:dyDescent="0.25">
      <c r="A7842" s="1">
        <v>263.78393399999999</v>
      </c>
      <c r="B7842" s="1">
        <v>144.88024100000001</v>
      </c>
      <c r="C7842" s="1">
        <v>73.671465789999999</v>
      </c>
      <c r="D7842" s="1">
        <v>0</v>
      </c>
      <c r="E7842" s="1">
        <f t="shared" si="122"/>
        <v>218.55170679000003</v>
      </c>
    </row>
    <row r="7843" spans="1:5" x14ac:dyDescent="0.25">
      <c r="A7843" s="1">
        <v>241.82187099999999</v>
      </c>
      <c r="B7843" s="1">
        <v>145.95268999999999</v>
      </c>
      <c r="C7843" s="1">
        <v>81.306883790000001</v>
      </c>
      <c r="D7843" s="1">
        <v>0</v>
      </c>
      <c r="E7843" s="1">
        <f t="shared" si="122"/>
        <v>227.25957378999999</v>
      </c>
    </row>
    <row r="7844" spans="1:5" x14ac:dyDescent="0.25">
      <c r="A7844" s="1">
        <v>230.31591700000001</v>
      </c>
      <c r="B7844" s="1">
        <v>138.579939</v>
      </c>
      <c r="C7844" s="1">
        <v>79.844320789999998</v>
      </c>
      <c r="D7844" s="1">
        <v>0</v>
      </c>
      <c r="E7844" s="1">
        <f t="shared" si="122"/>
        <v>218.42425979000001</v>
      </c>
    </row>
    <row r="7845" spans="1:5" x14ac:dyDescent="0.25">
      <c r="A7845" s="1">
        <v>224.633262</v>
      </c>
      <c r="B7845" s="1">
        <v>137.322496</v>
      </c>
      <c r="C7845" s="1">
        <v>76.884629790000005</v>
      </c>
      <c r="D7845" s="1">
        <v>0</v>
      </c>
      <c r="E7845" s="1">
        <f t="shared" si="122"/>
        <v>214.20712579000002</v>
      </c>
    </row>
    <row r="7846" spans="1:5" x14ac:dyDescent="0.25">
      <c r="A7846" s="1">
        <v>214.560247</v>
      </c>
      <c r="B7846" s="1">
        <v>136.434572</v>
      </c>
      <c r="C7846" s="1">
        <v>74.879958790000003</v>
      </c>
      <c r="D7846" s="1">
        <v>0</v>
      </c>
      <c r="E7846" s="1">
        <f t="shared" si="122"/>
        <v>211.31453078999999</v>
      </c>
    </row>
    <row r="7847" spans="1:5" x14ac:dyDescent="0.25">
      <c r="A7847" s="1">
        <v>181.653536</v>
      </c>
      <c r="B7847" s="1">
        <v>124.107919</v>
      </c>
      <c r="C7847" s="1">
        <v>62.872343790000002</v>
      </c>
      <c r="D7847" s="1">
        <v>0</v>
      </c>
      <c r="E7847" s="1">
        <f t="shared" si="122"/>
        <v>186.98026278999998</v>
      </c>
    </row>
    <row r="7848" spans="1:5" x14ac:dyDescent="0.25">
      <c r="A7848" s="1">
        <v>164.690416</v>
      </c>
      <c r="B7848" s="1">
        <v>117.711585</v>
      </c>
      <c r="C7848" s="1">
        <v>57.117365790000001</v>
      </c>
      <c r="D7848" s="1">
        <v>0</v>
      </c>
      <c r="E7848" s="1">
        <f t="shared" si="122"/>
        <v>174.82895078999999</v>
      </c>
    </row>
    <row r="7849" spans="1:5" x14ac:dyDescent="0.25">
      <c r="A7849" s="1">
        <v>135.44049799999999</v>
      </c>
      <c r="B7849" s="1">
        <v>116.906222</v>
      </c>
      <c r="C7849" s="1">
        <v>47.747806789999999</v>
      </c>
      <c r="D7849" s="1">
        <v>0</v>
      </c>
      <c r="E7849" s="1">
        <f t="shared" si="122"/>
        <v>164.65402878999998</v>
      </c>
    </row>
    <row r="7850" spans="1:5" x14ac:dyDescent="0.25">
      <c r="A7850" s="1">
        <v>113.93671500000001</v>
      </c>
      <c r="B7850" s="1">
        <v>115.97118399999999</v>
      </c>
      <c r="C7850" s="1">
        <v>37.80437379</v>
      </c>
      <c r="D7850" s="1">
        <v>0</v>
      </c>
      <c r="E7850" s="1">
        <f t="shared" si="122"/>
        <v>153.77555778999999</v>
      </c>
    </row>
    <row r="7851" spans="1:5" x14ac:dyDescent="0.25">
      <c r="A7851" s="1">
        <v>107.741463</v>
      </c>
      <c r="B7851" s="1">
        <v>117.760324</v>
      </c>
      <c r="C7851" s="1">
        <v>28.813562789999999</v>
      </c>
      <c r="D7851" s="1">
        <v>0</v>
      </c>
      <c r="E7851" s="1">
        <f t="shared" si="122"/>
        <v>146.57388678999999</v>
      </c>
    </row>
    <row r="7852" spans="1:5" x14ac:dyDescent="0.25">
      <c r="A7852" s="1">
        <v>105.243177</v>
      </c>
      <c r="B7852" s="1">
        <v>122.040736</v>
      </c>
      <c r="C7852" s="1">
        <v>23.752879790000001</v>
      </c>
      <c r="D7852" s="1">
        <v>0</v>
      </c>
      <c r="E7852" s="1">
        <f t="shared" si="122"/>
        <v>145.79361578999999</v>
      </c>
    </row>
    <row r="7853" spans="1:5" x14ac:dyDescent="0.25">
      <c r="A7853" s="1">
        <v>103.840076</v>
      </c>
      <c r="B7853" s="1">
        <v>126.67583999999999</v>
      </c>
      <c r="C7853" s="1">
        <v>20.675933789999998</v>
      </c>
      <c r="D7853" s="1">
        <v>0</v>
      </c>
      <c r="E7853" s="1">
        <f t="shared" si="122"/>
        <v>147.35177378999998</v>
      </c>
    </row>
    <row r="7854" spans="1:5" x14ac:dyDescent="0.25">
      <c r="A7854" s="1">
        <v>103.400144</v>
      </c>
      <c r="B7854" s="1">
        <v>131.72504000000001</v>
      </c>
      <c r="C7854" s="1">
        <v>20.622197790000001</v>
      </c>
      <c r="D7854" s="1">
        <v>0</v>
      </c>
      <c r="E7854" s="1">
        <f t="shared" si="122"/>
        <v>152.34723779000001</v>
      </c>
    </row>
    <row r="7855" spans="1:5" x14ac:dyDescent="0.25">
      <c r="A7855" s="1">
        <v>104.120634</v>
      </c>
      <c r="B7855" s="1">
        <v>141.12443500000001</v>
      </c>
      <c r="C7855" s="1">
        <v>23.865220789999999</v>
      </c>
      <c r="D7855" s="1">
        <v>0</v>
      </c>
      <c r="E7855" s="1">
        <f t="shared" si="122"/>
        <v>164.98965579</v>
      </c>
    </row>
    <row r="7856" spans="1:5" x14ac:dyDescent="0.25">
      <c r="A7856" s="1">
        <v>108.712885</v>
      </c>
      <c r="B7856" s="1">
        <v>155.13699399999999</v>
      </c>
      <c r="C7856" s="1">
        <v>26.727249789999998</v>
      </c>
      <c r="D7856" s="1">
        <v>0</v>
      </c>
      <c r="E7856" s="1">
        <f t="shared" si="122"/>
        <v>181.86424378999999</v>
      </c>
    </row>
    <row r="7857" spans="1:5" x14ac:dyDescent="0.25">
      <c r="A7857" s="1">
        <v>120.04304399999999</v>
      </c>
      <c r="B7857" s="1">
        <v>172.872219</v>
      </c>
      <c r="C7857" s="1">
        <v>38.870366789999999</v>
      </c>
      <c r="D7857" s="1">
        <v>0</v>
      </c>
      <c r="E7857" s="1">
        <f t="shared" si="122"/>
        <v>211.74258578999999</v>
      </c>
    </row>
    <row r="7858" spans="1:5" x14ac:dyDescent="0.25">
      <c r="A7858" s="1">
        <v>138.17104800000001</v>
      </c>
      <c r="B7858" s="1">
        <v>188.584127</v>
      </c>
      <c r="C7858" s="1">
        <v>58.310017790000003</v>
      </c>
      <c r="D7858" s="1">
        <v>0</v>
      </c>
      <c r="E7858" s="1">
        <f t="shared" si="122"/>
        <v>246.89414478999998</v>
      </c>
    </row>
    <row r="7859" spans="1:5" x14ac:dyDescent="0.25">
      <c r="A7859" s="1">
        <v>154.91565399999999</v>
      </c>
      <c r="B7859" s="1">
        <v>199.434596</v>
      </c>
      <c r="C7859" s="1">
        <v>79.840788790000005</v>
      </c>
      <c r="D7859" s="1">
        <v>7.9362365258664171</v>
      </c>
      <c r="E7859" s="1">
        <f t="shared" si="122"/>
        <v>279.27538478999998</v>
      </c>
    </row>
    <row r="7860" spans="1:5" x14ac:dyDescent="0.25">
      <c r="A7860" s="1">
        <v>187.669848</v>
      </c>
      <c r="B7860" s="1">
        <v>197.76257000000001</v>
      </c>
      <c r="C7860" s="1">
        <v>85.939121790000002</v>
      </c>
      <c r="D7860" s="1">
        <v>15.21592831855525</v>
      </c>
      <c r="E7860" s="1">
        <f t="shared" si="122"/>
        <v>283.70169179000004</v>
      </c>
    </row>
    <row r="7861" spans="1:5" x14ac:dyDescent="0.25">
      <c r="A7861" s="1">
        <v>226.14657099999999</v>
      </c>
      <c r="B7861" s="1">
        <v>229.055711</v>
      </c>
      <c r="C7861" s="1">
        <v>85.779138790000005</v>
      </c>
      <c r="D7861" s="1">
        <v>13.242158628023308</v>
      </c>
      <c r="E7861" s="1">
        <f t="shared" si="122"/>
        <v>314.83484979000002</v>
      </c>
    </row>
    <row r="7862" spans="1:5" x14ac:dyDescent="0.25">
      <c r="A7862" s="1">
        <v>221.112505</v>
      </c>
      <c r="B7862" s="1">
        <v>212.99342899999999</v>
      </c>
      <c r="C7862" s="1">
        <v>77.879533789999996</v>
      </c>
      <c r="D7862" s="1">
        <v>9.1533841109822092</v>
      </c>
      <c r="E7862" s="1">
        <f t="shared" si="122"/>
        <v>290.87296278999997</v>
      </c>
    </row>
    <row r="7863" spans="1:5" x14ac:dyDescent="0.25">
      <c r="A7863" s="1">
        <v>206.393452</v>
      </c>
      <c r="B7863" s="1">
        <v>212.554044</v>
      </c>
      <c r="C7863" s="1">
        <v>72.00793779</v>
      </c>
      <c r="D7863" s="1">
        <v>0</v>
      </c>
      <c r="E7863" s="1">
        <f t="shared" si="122"/>
        <v>284.56198179</v>
      </c>
    </row>
    <row r="7864" spans="1:5" x14ac:dyDescent="0.25">
      <c r="A7864" s="1">
        <v>215.312319</v>
      </c>
      <c r="B7864" s="1">
        <v>216.03178</v>
      </c>
      <c r="C7864" s="1">
        <v>67.433075790000004</v>
      </c>
      <c r="D7864" s="1">
        <v>0</v>
      </c>
      <c r="E7864" s="1">
        <f t="shared" si="122"/>
        <v>283.46485579</v>
      </c>
    </row>
    <row r="7865" spans="1:5" x14ac:dyDescent="0.25">
      <c r="A7865" s="1">
        <v>212.30321000000001</v>
      </c>
      <c r="B7865" s="1">
        <v>223.45478800000001</v>
      </c>
      <c r="C7865" s="1">
        <v>64.476471790000005</v>
      </c>
      <c r="D7865" s="1">
        <v>0</v>
      </c>
      <c r="E7865" s="1">
        <f t="shared" si="122"/>
        <v>287.93125979000001</v>
      </c>
    </row>
    <row r="7866" spans="1:5" x14ac:dyDescent="0.25">
      <c r="A7866" s="1">
        <v>208.858991</v>
      </c>
      <c r="B7866" s="1">
        <v>221.64819700000001</v>
      </c>
      <c r="C7866" s="1">
        <v>65.673186790000003</v>
      </c>
      <c r="D7866" s="1">
        <v>0</v>
      </c>
      <c r="E7866" s="1">
        <f t="shared" si="122"/>
        <v>287.32138379000003</v>
      </c>
    </row>
    <row r="7867" spans="1:5" x14ac:dyDescent="0.25">
      <c r="A7867" s="1">
        <v>204.694954</v>
      </c>
      <c r="B7867" s="1">
        <v>224.23046199999999</v>
      </c>
      <c r="C7867" s="1">
        <v>72.713896790000007</v>
      </c>
      <c r="D7867" s="1">
        <v>0</v>
      </c>
      <c r="E7867" s="1">
        <f t="shared" si="122"/>
        <v>296.94435879000002</v>
      </c>
    </row>
    <row r="7868" spans="1:5" x14ac:dyDescent="0.25">
      <c r="A7868" s="1">
        <v>198.31295499999999</v>
      </c>
      <c r="B7868" s="1">
        <v>215.01448500000001</v>
      </c>
      <c r="C7868" s="1">
        <v>70.224692790000006</v>
      </c>
      <c r="D7868" s="1">
        <v>0</v>
      </c>
      <c r="E7868" s="1">
        <f t="shared" si="122"/>
        <v>285.23917778999999</v>
      </c>
    </row>
    <row r="7869" spans="1:5" x14ac:dyDescent="0.25">
      <c r="A7869" s="1">
        <v>194.783951</v>
      </c>
      <c r="B7869" s="1">
        <v>217.01823300000001</v>
      </c>
      <c r="C7869" s="1">
        <v>67.611473790000005</v>
      </c>
      <c r="D7869" s="1">
        <v>0</v>
      </c>
      <c r="E7869" s="1">
        <f t="shared" si="122"/>
        <v>284.62970679</v>
      </c>
    </row>
    <row r="7870" spans="1:5" x14ac:dyDescent="0.25">
      <c r="A7870" s="1">
        <v>188.41684100000001</v>
      </c>
      <c r="B7870" s="1">
        <v>210.89773099999999</v>
      </c>
      <c r="C7870" s="1">
        <v>67.858724789999997</v>
      </c>
      <c r="D7870" s="1">
        <v>0</v>
      </c>
      <c r="E7870" s="1">
        <f t="shared" si="122"/>
        <v>278.75645579000002</v>
      </c>
    </row>
    <row r="7871" spans="1:5" x14ac:dyDescent="0.25">
      <c r="A7871" s="1">
        <v>156.417631</v>
      </c>
      <c r="B7871" s="1">
        <v>195.125257</v>
      </c>
      <c r="C7871" s="1">
        <v>59.114379790000001</v>
      </c>
      <c r="D7871" s="1">
        <v>0</v>
      </c>
      <c r="E7871" s="1">
        <f t="shared" si="122"/>
        <v>254.23963679000002</v>
      </c>
    </row>
    <row r="7872" spans="1:5" x14ac:dyDescent="0.25">
      <c r="A7872" s="1">
        <v>144.710204</v>
      </c>
      <c r="B7872" s="1">
        <v>182.982967</v>
      </c>
      <c r="C7872" s="1">
        <v>50.891972789999997</v>
      </c>
      <c r="D7872" s="1">
        <v>0</v>
      </c>
      <c r="E7872" s="1">
        <f t="shared" si="122"/>
        <v>233.87493978999998</v>
      </c>
    </row>
    <row r="7873" spans="1:5" x14ac:dyDescent="0.25">
      <c r="A7873" s="1">
        <v>120.576649</v>
      </c>
      <c r="B7873" s="1">
        <v>183.82491999999999</v>
      </c>
      <c r="C7873" s="1">
        <v>42.083448789999998</v>
      </c>
      <c r="D7873" s="1">
        <v>0</v>
      </c>
      <c r="E7873" s="1">
        <f t="shared" si="122"/>
        <v>225.90836879</v>
      </c>
    </row>
    <row r="7874" spans="1:5" x14ac:dyDescent="0.25">
      <c r="A7874" s="1">
        <v>113.74614699999999</v>
      </c>
      <c r="B7874" s="1">
        <v>182.89390700000001</v>
      </c>
      <c r="C7874" s="1">
        <v>37.80437379</v>
      </c>
      <c r="D7874" s="1">
        <v>0</v>
      </c>
      <c r="E7874" s="1">
        <f t="shared" si="122"/>
        <v>220.69828079000001</v>
      </c>
    </row>
    <row r="7875" spans="1:5" x14ac:dyDescent="0.25">
      <c r="A7875" s="1">
        <v>107.83162799999999</v>
      </c>
      <c r="B7875" s="1">
        <v>180.21356</v>
      </c>
      <c r="C7875" s="1">
        <v>28.813562789999999</v>
      </c>
      <c r="D7875" s="1">
        <v>0</v>
      </c>
      <c r="E7875" s="1">
        <f t="shared" ref="E7875:E7938" si="123">B7875+C7875</f>
        <v>209.02712278999999</v>
      </c>
    </row>
    <row r="7876" spans="1:5" x14ac:dyDescent="0.25">
      <c r="A7876" s="1">
        <v>105.05809000000001</v>
      </c>
      <c r="B7876" s="1">
        <v>180.060317</v>
      </c>
      <c r="C7876" s="1">
        <v>23.752879790000001</v>
      </c>
      <c r="D7876" s="1">
        <v>0</v>
      </c>
      <c r="E7876" s="1">
        <f t="shared" si="123"/>
        <v>203.81319679000001</v>
      </c>
    </row>
    <row r="7877" spans="1:5" x14ac:dyDescent="0.25">
      <c r="A7877" s="1">
        <v>103.738777</v>
      </c>
      <c r="B7877" s="1">
        <v>180.52435600000001</v>
      </c>
      <c r="C7877" s="1">
        <v>20.675933789999998</v>
      </c>
      <c r="D7877" s="1">
        <v>0</v>
      </c>
      <c r="E7877" s="1">
        <f t="shared" si="123"/>
        <v>201.20028979</v>
      </c>
    </row>
    <row r="7878" spans="1:5" x14ac:dyDescent="0.25">
      <c r="A7878" s="1">
        <v>102.918278</v>
      </c>
      <c r="B7878" s="1">
        <v>179.00635700000001</v>
      </c>
      <c r="C7878" s="1">
        <v>20.622197790000001</v>
      </c>
      <c r="D7878" s="1">
        <v>0</v>
      </c>
      <c r="E7878" s="1">
        <f t="shared" si="123"/>
        <v>199.62855479000001</v>
      </c>
    </row>
    <row r="7879" spans="1:5" x14ac:dyDescent="0.25">
      <c r="A7879" s="1">
        <v>103.170134</v>
      </c>
      <c r="B7879" s="1">
        <v>180.83783299999999</v>
      </c>
      <c r="C7879" s="1">
        <v>23.865220789999999</v>
      </c>
      <c r="D7879" s="1">
        <v>0</v>
      </c>
      <c r="E7879" s="1">
        <f t="shared" si="123"/>
        <v>204.70305378999998</v>
      </c>
    </row>
    <row r="7880" spans="1:5" x14ac:dyDescent="0.25">
      <c r="A7880" s="1">
        <v>106.613629</v>
      </c>
      <c r="B7880" s="1">
        <v>200.371713</v>
      </c>
      <c r="C7880" s="1">
        <v>26.727249789999998</v>
      </c>
      <c r="D7880" s="1">
        <v>0</v>
      </c>
      <c r="E7880" s="1">
        <f t="shared" si="123"/>
        <v>227.09896279</v>
      </c>
    </row>
    <row r="7881" spans="1:5" x14ac:dyDescent="0.25">
      <c r="A7881" s="1">
        <v>116.390652</v>
      </c>
      <c r="B7881" s="1">
        <v>196.31433899999999</v>
      </c>
      <c r="C7881" s="1">
        <v>38.870366789999999</v>
      </c>
      <c r="D7881" s="1">
        <v>0</v>
      </c>
      <c r="E7881" s="1">
        <f t="shared" si="123"/>
        <v>235.18470578999998</v>
      </c>
    </row>
    <row r="7882" spans="1:5" x14ac:dyDescent="0.25">
      <c r="A7882" s="1">
        <v>129.318094</v>
      </c>
      <c r="B7882" s="1">
        <v>202.487335</v>
      </c>
      <c r="C7882" s="1">
        <v>58.310017790000003</v>
      </c>
      <c r="D7882" s="1">
        <v>0</v>
      </c>
      <c r="E7882" s="1">
        <f t="shared" si="123"/>
        <v>260.79735278999999</v>
      </c>
    </row>
    <row r="7883" spans="1:5" x14ac:dyDescent="0.25">
      <c r="A7883" s="1">
        <v>138.30630300000001</v>
      </c>
      <c r="B7883" s="1">
        <v>200.04742200000001</v>
      </c>
      <c r="C7883" s="1">
        <v>79.840788790000005</v>
      </c>
      <c r="D7883" s="1">
        <v>6.5717675321289137</v>
      </c>
      <c r="E7883" s="1">
        <f t="shared" si="123"/>
        <v>279.88821079000002</v>
      </c>
    </row>
    <row r="7884" spans="1:5" x14ac:dyDescent="0.25">
      <c r="A7884" s="1">
        <v>165.04183399999999</v>
      </c>
      <c r="B7884" s="1">
        <v>182.80763999999999</v>
      </c>
      <c r="C7884" s="1">
        <v>85.939121790000002</v>
      </c>
      <c r="D7884" s="1">
        <v>13.887392745142208</v>
      </c>
      <c r="E7884" s="1">
        <f t="shared" si="123"/>
        <v>268.74676178999999</v>
      </c>
    </row>
    <row r="7885" spans="1:5" x14ac:dyDescent="0.25">
      <c r="A7885" s="1">
        <v>204.30535499999999</v>
      </c>
      <c r="B7885" s="1">
        <v>204.72945799999999</v>
      </c>
      <c r="C7885" s="1">
        <v>85.779138790000005</v>
      </c>
      <c r="D7885" s="1">
        <v>9.7703776177154769</v>
      </c>
      <c r="E7885" s="1">
        <f t="shared" si="123"/>
        <v>290.50859679000001</v>
      </c>
    </row>
    <row r="7886" spans="1:5" x14ac:dyDescent="0.25">
      <c r="A7886" s="1">
        <v>199.41257300000001</v>
      </c>
      <c r="B7886" s="1">
        <v>166.09733199999999</v>
      </c>
      <c r="C7886" s="1">
        <v>77.879533789999996</v>
      </c>
      <c r="D7886" s="1">
        <v>5.2111569748792235</v>
      </c>
      <c r="E7886" s="1">
        <f t="shared" si="123"/>
        <v>243.97686578999998</v>
      </c>
    </row>
    <row r="7887" spans="1:5" x14ac:dyDescent="0.25">
      <c r="A7887" s="1">
        <v>197.02729500000001</v>
      </c>
      <c r="B7887" s="1">
        <v>150.843581</v>
      </c>
      <c r="C7887" s="1">
        <v>72.00793779</v>
      </c>
      <c r="D7887" s="1">
        <v>0</v>
      </c>
      <c r="E7887" s="1">
        <f t="shared" si="123"/>
        <v>222.85151879</v>
      </c>
    </row>
    <row r="7888" spans="1:5" x14ac:dyDescent="0.25">
      <c r="A7888" s="1">
        <v>196.48656700000001</v>
      </c>
      <c r="B7888" s="1">
        <v>158.537263</v>
      </c>
      <c r="C7888" s="1">
        <v>67.433075790000004</v>
      </c>
      <c r="D7888" s="1">
        <v>0</v>
      </c>
      <c r="E7888" s="1">
        <f t="shared" si="123"/>
        <v>225.97033879</v>
      </c>
    </row>
    <row r="7889" spans="1:5" x14ac:dyDescent="0.25">
      <c r="A7889" s="1">
        <v>195.786226</v>
      </c>
      <c r="B7889" s="1">
        <v>155.89893499999999</v>
      </c>
      <c r="C7889" s="1">
        <v>64.476471790000005</v>
      </c>
      <c r="D7889" s="1">
        <v>0</v>
      </c>
      <c r="E7889" s="1">
        <f t="shared" si="123"/>
        <v>220.37540679</v>
      </c>
    </row>
    <row r="7890" spans="1:5" x14ac:dyDescent="0.25">
      <c r="A7890" s="1">
        <v>193.80658600000001</v>
      </c>
      <c r="B7890" s="1">
        <v>157.53309300000001</v>
      </c>
      <c r="C7890" s="1">
        <v>65.673186790000003</v>
      </c>
      <c r="D7890" s="1">
        <v>0</v>
      </c>
      <c r="E7890" s="1">
        <f t="shared" si="123"/>
        <v>223.20627979</v>
      </c>
    </row>
    <row r="7891" spans="1:5" x14ac:dyDescent="0.25">
      <c r="A7891" s="1">
        <v>190.045354</v>
      </c>
      <c r="B7891" s="1">
        <v>159.96269799999999</v>
      </c>
      <c r="C7891" s="1">
        <v>72.713896790000007</v>
      </c>
      <c r="D7891" s="1">
        <v>0</v>
      </c>
      <c r="E7891" s="1">
        <f t="shared" si="123"/>
        <v>232.67659479</v>
      </c>
    </row>
    <row r="7892" spans="1:5" x14ac:dyDescent="0.25">
      <c r="A7892" s="1">
        <v>182.972386</v>
      </c>
      <c r="B7892" s="1">
        <v>159.238437</v>
      </c>
      <c r="C7892" s="1">
        <v>70.224692790000006</v>
      </c>
      <c r="D7892" s="1">
        <v>0</v>
      </c>
      <c r="E7892" s="1">
        <f t="shared" si="123"/>
        <v>229.46312979000001</v>
      </c>
    </row>
    <row r="7893" spans="1:5" x14ac:dyDescent="0.25">
      <c r="A7893" s="1">
        <v>182.974885</v>
      </c>
      <c r="B7893" s="1">
        <v>156.45758699999999</v>
      </c>
      <c r="C7893" s="1">
        <v>67.611473790000005</v>
      </c>
      <c r="D7893" s="1">
        <v>0</v>
      </c>
      <c r="E7893" s="1">
        <f t="shared" si="123"/>
        <v>224.06906078999998</v>
      </c>
    </row>
    <row r="7894" spans="1:5" x14ac:dyDescent="0.25">
      <c r="A7894" s="1">
        <v>179.244001</v>
      </c>
      <c r="B7894" s="1">
        <v>155.18910700000001</v>
      </c>
      <c r="C7894" s="1">
        <v>67.858724789999997</v>
      </c>
      <c r="D7894" s="1">
        <v>0</v>
      </c>
      <c r="E7894" s="1">
        <f t="shared" si="123"/>
        <v>223.04783179</v>
      </c>
    </row>
    <row r="7895" spans="1:5" x14ac:dyDescent="0.25">
      <c r="A7895" s="1">
        <v>152.758295</v>
      </c>
      <c r="B7895" s="1">
        <v>139.160664</v>
      </c>
      <c r="C7895" s="1">
        <v>59.114379790000001</v>
      </c>
      <c r="D7895" s="1">
        <v>0</v>
      </c>
      <c r="E7895" s="1">
        <f t="shared" si="123"/>
        <v>198.27504378999998</v>
      </c>
    </row>
    <row r="7896" spans="1:5" x14ac:dyDescent="0.25">
      <c r="A7896" s="1">
        <v>142.037857</v>
      </c>
      <c r="B7896" s="1">
        <v>131.886437</v>
      </c>
      <c r="C7896" s="1">
        <v>50.891972789999997</v>
      </c>
      <c r="D7896" s="1">
        <v>0</v>
      </c>
      <c r="E7896" s="1">
        <f t="shared" si="123"/>
        <v>182.77840979000001</v>
      </c>
    </row>
    <row r="7897" spans="1:5" x14ac:dyDescent="0.25">
      <c r="A7897" s="1">
        <v>118.230389</v>
      </c>
      <c r="B7897" s="1">
        <v>130.581052</v>
      </c>
      <c r="C7897" s="1">
        <v>42.083448789999998</v>
      </c>
      <c r="D7897" s="1">
        <v>0</v>
      </c>
      <c r="E7897" s="1">
        <f t="shared" si="123"/>
        <v>172.66450079000001</v>
      </c>
    </row>
    <row r="7898" spans="1:5" x14ac:dyDescent="0.25">
      <c r="A7898" s="1">
        <v>120.188365</v>
      </c>
      <c r="B7898" s="1">
        <v>128.026768</v>
      </c>
      <c r="C7898" s="1">
        <v>33.243635789999999</v>
      </c>
      <c r="D7898" s="1">
        <v>0</v>
      </c>
      <c r="E7898" s="1">
        <f t="shared" si="123"/>
        <v>161.27040378999999</v>
      </c>
    </row>
    <row r="7899" spans="1:5" x14ac:dyDescent="0.25">
      <c r="A7899" s="1">
        <v>115.723327</v>
      </c>
      <c r="B7899" s="1">
        <v>128.739532</v>
      </c>
      <c r="C7899" s="1">
        <v>25.62670679</v>
      </c>
      <c r="D7899" s="1">
        <v>0</v>
      </c>
      <c r="E7899" s="1">
        <f t="shared" si="123"/>
        <v>154.36623879000001</v>
      </c>
    </row>
    <row r="7900" spans="1:5" x14ac:dyDescent="0.25">
      <c r="A7900" s="1">
        <v>114.96705</v>
      </c>
      <c r="B7900" s="1">
        <v>133.53841299999999</v>
      </c>
      <c r="C7900" s="1">
        <v>22.29376379</v>
      </c>
      <c r="D7900" s="1">
        <v>0</v>
      </c>
      <c r="E7900" s="1">
        <f t="shared" si="123"/>
        <v>155.83217679000001</v>
      </c>
    </row>
    <row r="7901" spans="1:5" x14ac:dyDescent="0.25">
      <c r="A7901" s="1">
        <v>114.95692099999999</v>
      </c>
      <c r="B7901" s="1">
        <v>135.83773500000001</v>
      </c>
      <c r="C7901" s="1">
        <v>20.365048789999999</v>
      </c>
      <c r="D7901" s="1">
        <v>0</v>
      </c>
      <c r="E7901" s="1">
        <f t="shared" si="123"/>
        <v>156.20278379000001</v>
      </c>
    </row>
    <row r="7902" spans="1:5" x14ac:dyDescent="0.25">
      <c r="A7902" s="1">
        <v>116.310541</v>
      </c>
      <c r="B7902" s="1">
        <v>137.750371</v>
      </c>
      <c r="C7902" s="1">
        <v>23.609300789999999</v>
      </c>
      <c r="D7902" s="1">
        <v>0</v>
      </c>
      <c r="E7902" s="1">
        <f t="shared" si="123"/>
        <v>161.35967178999999</v>
      </c>
    </row>
    <row r="7903" spans="1:5" x14ac:dyDescent="0.25">
      <c r="A7903" s="1">
        <v>123.300871</v>
      </c>
      <c r="B7903" s="1">
        <v>148.958517</v>
      </c>
      <c r="C7903" s="1">
        <v>34.665106790000003</v>
      </c>
      <c r="D7903" s="1">
        <v>0</v>
      </c>
      <c r="E7903" s="1">
        <f t="shared" si="123"/>
        <v>183.62362379000001</v>
      </c>
    </row>
    <row r="7904" spans="1:5" x14ac:dyDescent="0.25">
      <c r="A7904" s="1">
        <v>150.83126100000001</v>
      </c>
      <c r="B7904" s="1">
        <v>185.391908</v>
      </c>
      <c r="C7904" s="1">
        <v>59.322144790000003</v>
      </c>
      <c r="D7904" s="1">
        <v>0</v>
      </c>
      <c r="E7904" s="1">
        <f t="shared" si="123"/>
        <v>244.71405279000001</v>
      </c>
    </row>
    <row r="7905" spans="1:5" x14ac:dyDescent="0.25">
      <c r="A7905" s="1">
        <v>192.04216500000001</v>
      </c>
      <c r="B7905" s="1">
        <v>206.74130500000001</v>
      </c>
      <c r="C7905" s="1">
        <v>84.701304789999995</v>
      </c>
      <c r="D7905" s="1">
        <v>0</v>
      </c>
      <c r="E7905" s="1">
        <f t="shared" si="123"/>
        <v>291.44260979000001</v>
      </c>
    </row>
    <row r="7906" spans="1:5" x14ac:dyDescent="0.25">
      <c r="A7906" s="1">
        <v>223.081793</v>
      </c>
      <c r="B7906" s="1">
        <v>211.42807400000001</v>
      </c>
      <c r="C7906" s="1">
        <v>76.100008790000004</v>
      </c>
      <c r="D7906" s="1">
        <v>0</v>
      </c>
      <c r="E7906" s="1">
        <f t="shared" si="123"/>
        <v>287.52808278999998</v>
      </c>
    </row>
    <row r="7907" spans="1:5" x14ac:dyDescent="0.25">
      <c r="A7907" s="1">
        <v>236.38372799999999</v>
      </c>
      <c r="B7907" s="1">
        <v>209.78983400000001</v>
      </c>
      <c r="C7907" s="1">
        <v>71.514826790000001</v>
      </c>
      <c r="D7907" s="1">
        <v>2.4799266535611975E-2</v>
      </c>
      <c r="E7907" s="1">
        <f t="shared" si="123"/>
        <v>281.30466079000001</v>
      </c>
    </row>
    <row r="7908" spans="1:5" x14ac:dyDescent="0.25">
      <c r="A7908" s="1">
        <v>251.94343499999999</v>
      </c>
      <c r="B7908" s="1">
        <v>203.71047200000001</v>
      </c>
      <c r="C7908" s="1">
        <v>71.810959789999998</v>
      </c>
      <c r="D7908" s="1">
        <v>1.0911236119994678</v>
      </c>
      <c r="E7908" s="1">
        <f t="shared" si="123"/>
        <v>275.52143179000001</v>
      </c>
    </row>
    <row r="7909" spans="1:5" x14ac:dyDescent="0.25">
      <c r="A7909" s="1">
        <v>288.62546600000002</v>
      </c>
      <c r="B7909" s="1">
        <v>233.71363299999999</v>
      </c>
      <c r="C7909" s="1">
        <v>68.728292789999998</v>
      </c>
      <c r="D7909" s="1">
        <v>2.21767331529762</v>
      </c>
      <c r="E7909" s="1">
        <f t="shared" si="123"/>
        <v>302.44192578999997</v>
      </c>
    </row>
    <row r="7910" spans="1:5" x14ac:dyDescent="0.25">
      <c r="A7910" s="1">
        <v>283.63064300000002</v>
      </c>
      <c r="B7910" s="1">
        <v>206.62687700000001</v>
      </c>
      <c r="C7910" s="1">
        <v>66.577445789999999</v>
      </c>
      <c r="D7910" s="1">
        <v>0.85022619116841658</v>
      </c>
      <c r="E7910" s="1">
        <f t="shared" si="123"/>
        <v>273.20432278999999</v>
      </c>
    </row>
    <row r="7911" spans="1:5" x14ac:dyDescent="0.25">
      <c r="A7911" s="1">
        <v>279.71069799999998</v>
      </c>
      <c r="B7911" s="1">
        <v>199.36694299999999</v>
      </c>
      <c r="C7911" s="1">
        <v>64.834415789999994</v>
      </c>
      <c r="D7911" s="1">
        <v>0</v>
      </c>
      <c r="E7911" s="1">
        <f t="shared" si="123"/>
        <v>264.20135878999997</v>
      </c>
    </row>
    <row r="7912" spans="1:5" x14ac:dyDescent="0.25">
      <c r="A7912" s="1">
        <v>280.02338900000001</v>
      </c>
      <c r="B7912" s="1">
        <v>204.526983</v>
      </c>
      <c r="C7912" s="1">
        <v>67.846027789999994</v>
      </c>
      <c r="D7912" s="1">
        <v>0</v>
      </c>
      <c r="E7912" s="1">
        <f t="shared" si="123"/>
        <v>272.37301078999997</v>
      </c>
    </row>
    <row r="7913" spans="1:5" x14ac:dyDescent="0.25">
      <c r="A7913" s="1">
        <v>279.61258600000002</v>
      </c>
      <c r="B7913" s="1">
        <v>206.992546</v>
      </c>
      <c r="C7913" s="1">
        <v>67.547235790000002</v>
      </c>
      <c r="D7913" s="1">
        <v>0</v>
      </c>
      <c r="E7913" s="1">
        <f t="shared" si="123"/>
        <v>274.53978179000001</v>
      </c>
    </row>
    <row r="7914" spans="1:5" x14ac:dyDescent="0.25">
      <c r="A7914" s="1">
        <v>266.735028</v>
      </c>
      <c r="B7914" s="1">
        <v>204.392797</v>
      </c>
      <c r="C7914" s="1">
        <v>73.671465789999999</v>
      </c>
      <c r="D7914" s="1">
        <v>0</v>
      </c>
      <c r="E7914" s="1">
        <f t="shared" si="123"/>
        <v>278.06426278999999</v>
      </c>
    </row>
    <row r="7915" spans="1:5" x14ac:dyDescent="0.25">
      <c r="A7915" s="1">
        <v>244.84410399999999</v>
      </c>
      <c r="B7915" s="1">
        <v>207.319468</v>
      </c>
      <c r="C7915" s="1">
        <v>81.306883790000001</v>
      </c>
      <c r="D7915" s="1">
        <v>0</v>
      </c>
      <c r="E7915" s="1">
        <f t="shared" si="123"/>
        <v>288.62635179</v>
      </c>
    </row>
    <row r="7916" spans="1:5" x14ac:dyDescent="0.25">
      <c r="A7916" s="1">
        <v>233.54614799999999</v>
      </c>
      <c r="B7916" s="1">
        <v>193.71973399999999</v>
      </c>
      <c r="C7916" s="1">
        <v>79.844320789999998</v>
      </c>
      <c r="D7916" s="1">
        <v>0</v>
      </c>
      <c r="E7916" s="1">
        <f t="shared" si="123"/>
        <v>273.56405479</v>
      </c>
    </row>
    <row r="7917" spans="1:5" x14ac:dyDescent="0.25">
      <c r="A7917" s="1">
        <v>227.94629800000001</v>
      </c>
      <c r="B7917" s="1">
        <v>193.84706499999999</v>
      </c>
      <c r="C7917" s="1">
        <v>76.884629790000005</v>
      </c>
      <c r="D7917" s="1">
        <v>0</v>
      </c>
      <c r="E7917" s="1">
        <f t="shared" si="123"/>
        <v>270.73169479000001</v>
      </c>
    </row>
    <row r="7918" spans="1:5" x14ac:dyDescent="0.25">
      <c r="A7918" s="1">
        <v>217.861751</v>
      </c>
      <c r="B7918" s="1">
        <v>192.908489</v>
      </c>
      <c r="C7918" s="1">
        <v>74.879958790000003</v>
      </c>
      <c r="D7918" s="1">
        <v>0</v>
      </c>
      <c r="E7918" s="1">
        <f t="shared" si="123"/>
        <v>267.78844779000002</v>
      </c>
    </row>
    <row r="7919" spans="1:5" x14ac:dyDescent="0.25">
      <c r="A7919" s="1">
        <v>182.12205499999999</v>
      </c>
      <c r="B7919" s="1">
        <v>176.57102499999999</v>
      </c>
      <c r="C7919" s="1">
        <v>62.872343790000002</v>
      </c>
      <c r="D7919" s="1">
        <v>0</v>
      </c>
      <c r="E7919" s="1">
        <f t="shared" si="123"/>
        <v>239.44336878999999</v>
      </c>
    </row>
    <row r="7920" spans="1:5" x14ac:dyDescent="0.25">
      <c r="A7920" s="1">
        <v>165.099369</v>
      </c>
      <c r="B7920" s="1">
        <v>168.26638399999999</v>
      </c>
      <c r="C7920" s="1">
        <v>57.117365790000001</v>
      </c>
      <c r="D7920" s="1">
        <v>0</v>
      </c>
      <c r="E7920" s="1">
        <f t="shared" si="123"/>
        <v>225.38374979</v>
      </c>
    </row>
    <row r="7921" spans="1:5" x14ac:dyDescent="0.25">
      <c r="A7921" s="1">
        <v>135.99787000000001</v>
      </c>
      <c r="B7921" s="1">
        <v>167.976786</v>
      </c>
      <c r="C7921" s="1">
        <v>47.747806789999999</v>
      </c>
      <c r="D7921" s="1">
        <v>0</v>
      </c>
      <c r="E7921" s="1">
        <f t="shared" si="123"/>
        <v>215.72459279</v>
      </c>
    </row>
    <row r="7922" spans="1:5" x14ac:dyDescent="0.25">
      <c r="A7922" s="1">
        <v>118.162334</v>
      </c>
      <c r="B7922" s="1">
        <v>162.14305999999999</v>
      </c>
      <c r="C7922" s="1">
        <v>33.243635789999999</v>
      </c>
      <c r="D7922" s="1">
        <v>0</v>
      </c>
      <c r="E7922" s="1">
        <f t="shared" si="123"/>
        <v>195.38669578999998</v>
      </c>
    </row>
    <row r="7923" spans="1:5" x14ac:dyDescent="0.25">
      <c r="A7923" s="1">
        <v>113.638302</v>
      </c>
      <c r="B7923" s="1">
        <v>162.95526100000001</v>
      </c>
      <c r="C7923" s="1">
        <v>25.62670679</v>
      </c>
      <c r="D7923" s="1">
        <v>0</v>
      </c>
      <c r="E7923" s="1">
        <f t="shared" si="123"/>
        <v>188.58196779000002</v>
      </c>
    </row>
    <row r="7924" spans="1:5" x14ac:dyDescent="0.25">
      <c r="A7924" s="1">
        <v>112.810112</v>
      </c>
      <c r="B7924" s="1">
        <v>167.30399299999999</v>
      </c>
      <c r="C7924" s="1">
        <v>22.29376379</v>
      </c>
      <c r="D7924" s="1">
        <v>0</v>
      </c>
      <c r="E7924" s="1">
        <f t="shared" si="123"/>
        <v>189.59775679000001</v>
      </c>
    </row>
    <row r="7925" spans="1:5" x14ac:dyDescent="0.25">
      <c r="A7925" s="1">
        <v>112.679824</v>
      </c>
      <c r="B7925" s="1">
        <v>169.31502599999999</v>
      </c>
      <c r="C7925" s="1">
        <v>20.365048789999999</v>
      </c>
      <c r="D7925" s="1">
        <v>0</v>
      </c>
      <c r="E7925" s="1">
        <f t="shared" si="123"/>
        <v>189.68007478999999</v>
      </c>
    </row>
    <row r="7926" spans="1:5" x14ac:dyDescent="0.25">
      <c r="A7926" s="1">
        <v>113.978959</v>
      </c>
      <c r="B7926" s="1">
        <v>170.96351999999999</v>
      </c>
      <c r="C7926" s="1">
        <v>23.609300789999999</v>
      </c>
      <c r="D7926" s="1">
        <v>0</v>
      </c>
      <c r="E7926" s="1">
        <f t="shared" si="123"/>
        <v>194.57282078999998</v>
      </c>
    </row>
    <row r="7927" spans="1:5" x14ac:dyDescent="0.25">
      <c r="A7927" s="1">
        <v>120.903385</v>
      </c>
      <c r="B7927" s="1">
        <v>182.998268</v>
      </c>
      <c r="C7927" s="1">
        <v>34.665106790000003</v>
      </c>
      <c r="D7927" s="1">
        <v>0</v>
      </c>
      <c r="E7927" s="1">
        <f t="shared" si="123"/>
        <v>217.66337479000001</v>
      </c>
    </row>
    <row r="7928" spans="1:5" x14ac:dyDescent="0.25">
      <c r="A7928" s="1">
        <v>148.38094699999999</v>
      </c>
      <c r="B7928" s="1">
        <v>228.74183500000001</v>
      </c>
      <c r="C7928" s="1">
        <v>59.322144790000003</v>
      </c>
      <c r="D7928" s="1">
        <v>0</v>
      </c>
      <c r="E7928" s="1">
        <f t="shared" si="123"/>
        <v>288.06397979000002</v>
      </c>
    </row>
    <row r="7929" spans="1:5" x14ac:dyDescent="0.25">
      <c r="A7929" s="1">
        <v>189.55336</v>
      </c>
      <c r="B7929" s="1">
        <v>250.26222300000001</v>
      </c>
      <c r="C7929" s="1">
        <v>84.701304789999995</v>
      </c>
      <c r="D7929" s="1">
        <v>0</v>
      </c>
      <c r="E7929" s="1">
        <f t="shared" si="123"/>
        <v>334.96352779</v>
      </c>
    </row>
    <row r="7930" spans="1:5" x14ac:dyDescent="0.25">
      <c r="A7930" s="1">
        <v>220.541301</v>
      </c>
      <c r="B7930" s="1">
        <v>249.75814700000001</v>
      </c>
      <c r="C7930" s="1">
        <v>76.100008790000004</v>
      </c>
      <c r="D7930" s="1">
        <v>0</v>
      </c>
      <c r="E7930" s="1">
        <f t="shared" si="123"/>
        <v>325.85815579000001</v>
      </c>
    </row>
    <row r="7931" spans="1:5" x14ac:dyDescent="0.25">
      <c r="A7931" s="1">
        <v>233.81700900000001</v>
      </c>
      <c r="B7931" s="1">
        <v>243.63438300000001</v>
      </c>
      <c r="C7931" s="1">
        <v>71.514826790000001</v>
      </c>
      <c r="D7931" s="1">
        <v>0</v>
      </c>
      <c r="E7931" s="1">
        <f t="shared" si="123"/>
        <v>315.14920978999999</v>
      </c>
    </row>
    <row r="7932" spans="1:5" x14ac:dyDescent="0.25">
      <c r="A7932" s="1">
        <v>239.468435</v>
      </c>
      <c r="B7932" s="1">
        <v>231.486895</v>
      </c>
      <c r="C7932" s="1">
        <v>71.810959789999998</v>
      </c>
      <c r="D7932" s="1">
        <v>2.2460282251080317</v>
      </c>
      <c r="E7932" s="1">
        <f t="shared" si="123"/>
        <v>303.29785478999997</v>
      </c>
    </row>
    <row r="7933" spans="1:5" x14ac:dyDescent="0.25">
      <c r="A7933" s="1">
        <v>239.478048</v>
      </c>
      <c r="B7933" s="1">
        <v>221.10438400000001</v>
      </c>
      <c r="C7933" s="1">
        <v>68.728292789999998</v>
      </c>
      <c r="D7933" s="1">
        <v>10.220117528071594</v>
      </c>
      <c r="E7933" s="1">
        <f t="shared" si="123"/>
        <v>289.83267678999999</v>
      </c>
    </row>
    <row r="7934" spans="1:5" x14ac:dyDescent="0.25">
      <c r="A7934" s="1">
        <v>239.50521499999999</v>
      </c>
      <c r="B7934" s="1">
        <v>213.93404799999999</v>
      </c>
      <c r="C7934" s="1">
        <v>66.577445789999999</v>
      </c>
      <c r="D7934" s="1">
        <v>4.1161147687999522</v>
      </c>
      <c r="E7934" s="1">
        <f t="shared" si="123"/>
        <v>280.51149378999997</v>
      </c>
    </row>
    <row r="7935" spans="1:5" x14ac:dyDescent="0.25">
      <c r="A7935" s="1">
        <v>237.25973300000001</v>
      </c>
      <c r="B7935" s="1">
        <v>207.71788699999999</v>
      </c>
      <c r="C7935" s="1">
        <v>64.834415789999994</v>
      </c>
      <c r="D7935" s="1">
        <v>0</v>
      </c>
      <c r="E7935" s="1">
        <f t="shared" si="123"/>
        <v>272.55230279</v>
      </c>
    </row>
    <row r="7936" spans="1:5" x14ac:dyDescent="0.25">
      <c r="A7936" s="1">
        <v>238.34130200000001</v>
      </c>
      <c r="B7936" s="1">
        <v>207.81463299999999</v>
      </c>
      <c r="C7936" s="1">
        <v>67.846027789999994</v>
      </c>
      <c r="D7936" s="1">
        <v>0</v>
      </c>
      <c r="E7936" s="1">
        <f t="shared" si="123"/>
        <v>275.66066078999995</v>
      </c>
    </row>
    <row r="7937" spans="1:5" x14ac:dyDescent="0.25">
      <c r="A7937" s="1">
        <v>240.498636</v>
      </c>
      <c r="B7937" s="1">
        <v>208.986964</v>
      </c>
      <c r="C7937" s="1">
        <v>67.547235790000002</v>
      </c>
      <c r="D7937" s="1">
        <v>0</v>
      </c>
      <c r="E7937" s="1">
        <f t="shared" si="123"/>
        <v>276.53419979</v>
      </c>
    </row>
    <row r="7938" spans="1:5" x14ac:dyDescent="0.25">
      <c r="A7938" s="1">
        <v>230.33803399999999</v>
      </c>
      <c r="B7938" s="1">
        <v>205.41965400000001</v>
      </c>
      <c r="C7938" s="1">
        <v>73.671465789999999</v>
      </c>
      <c r="D7938" s="1">
        <v>0</v>
      </c>
      <c r="E7938" s="1">
        <f t="shared" si="123"/>
        <v>279.09111978999999</v>
      </c>
    </row>
    <row r="7939" spans="1:5" x14ac:dyDescent="0.25">
      <c r="A7939" s="1">
        <v>210.848535</v>
      </c>
      <c r="B7939" s="1">
        <v>208.61244500000001</v>
      </c>
      <c r="C7939" s="1">
        <v>81.306883790000001</v>
      </c>
      <c r="D7939" s="1">
        <v>0</v>
      </c>
      <c r="E7939" s="1">
        <f t="shared" ref="E7939:E8002" si="124">B7939+C7939</f>
        <v>289.91932879000001</v>
      </c>
    </row>
    <row r="7940" spans="1:5" x14ac:dyDescent="0.25">
      <c r="A7940" s="1">
        <v>201.73714799999999</v>
      </c>
      <c r="B7940" s="1">
        <v>195.35163</v>
      </c>
      <c r="C7940" s="1">
        <v>79.844320789999998</v>
      </c>
      <c r="D7940" s="1">
        <v>0</v>
      </c>
      <c r="E7940" s="1">
        <f t="shared" si="124"/>
        <v>275.19595078999998</v>
      </c>
    </row>
    <row r="7941" spans="1:5" x14ac:dyDescent="0.25">
      <c r="A7941" s="1">
        <v>198.096416</v>
      </c>
      <c r="B7941" s="1">
        <v>197.277356</v>
      </c>
      <c r="C7941" s="1">
        <v>76.884629790000005</v>
      </c>
      <c r="D7941" s="1">
        <v>0</v>
      </c>
      <c r="E7941" s="1">
        <f t="shared" si="124"/>
        <v>274.16198579000002</v>
      </c>
    </row>
    <row r="7942" spans="1:5" x14ac:dyDescent="0.25">
      <c r="A7942" s="1">
        <v>189.49664100000001</v>
      </c>
      <c r="B7942" s="1">
        <v>193.58224100000001</v>
      </c>
      <c r="C7942" s="1">
        <v>74.879958790000003</v>
      </c>
      <c r="D7942" s="1">
        <v>0</v>
      </c>
      <c r="E7942" s="1">
        <f t="shared" si="124"/>
        <v>268.46219979</v>
      </c>
    </row>
    <row r="7943" spans="1:5" x14ac:dyDescent="0.25">
      <c r="A7943" s="1">
        <v>175.639004</v>
      </c>
      <c r="B7943" s="1">
        <v>191.518766</v>
      </c>
      <c r="C7943" s="1">
        <v>62.872343790000002</v>
      </c>
      <c r="D7943" s="1">
        <v>0</v>
      </c>
      <c r="E7943" s="1">
        <f t="shared" si="124"/>
        <v>254.39110979</v>
      </c>
    </row>
    <row r="7944" spans="1:5" x14ac:dyDescent="0.25">
      <c r="A7944" s="1">
        <v>159.299791</v>
      </c>
      <c r="B7944" s="1">
        <v>182.115013</v>
      </c>
      <c r="C7944" s="1">
        <v>57.117365790000001</v>
      </c>
      <c r="D7944" s="1">
        <v>0</v>
      </c>
      <c r="E7944" s="1">
        <f t="shared" si="124"/>
        <v>239.23237879000001</v>
      </c>
    </row>
    <row r="7945" spans="1:5" x14ac:dyDescent="0.25">
      <c r="A7945" s="1">
        <v>142.110544</v>
      </c>
      <c r="B7945" s="1">
        <v>179.751047</v>
      </c>
      <c r="C7945" s="1">
        <v>47.747806789999999</v>
      </c>
      <c r="D7945" s="1">
        <v>0</v>
      </c>
      <c r="E7945" s="1">
        <f t="shared" si="124"/>
        <v>227.49885379</v>
      </c>
    </row>
    <row r="7946" spans="1:5" x14ac:dyDescent="0.25">
      <c r="A7946" s="1">
        <v>127.49748</v>
      </c>
      <c r="B7946" s="1">
        <v>174.82143400000001</v>
      </c>
      <c r="C7946" s="1">
        <v>33.243635789999999</v>
      </c>
      <c r="D7946" s="1">
        <v>0</v>
      </c>
      <c r="E7946" s="1">
        <f t="shared" si="124"/>
        <v>208.06506979</v>
      </c>
    </row>
    <row r="7947" spans="1:5" x14ac:dyDescent="0.25">
      <c r="A7947" s="1">
        <v>123.67330200000001</v>
      </c>
      <c r="B7947" s="1">
        <v>176.763621</v>
      </c>
      <c r="C7947" s="1">
        <v>25.62670679</v>
      </c>
      <c r="D7947" s="1">
        <v>0</v>
      </c>
      <c r="E7947" s="1">
        <f t="shared" si="124"/>
        <v>202.39032779000001</v>
      </c>
    </row>
    <row r="7948" spans="1:5" x14ac:dyDescent="0.25">
      <c r="A7948" s="1">
        <v>123.524248</v>
      </c>
      <c r="B7948" s="1">
        <v>182.876317</v>
      </c>
      <c r="C7948" s="1">
        <v>22.29376379</v>
      </c>
      <c r="D7948" s="1">
        <v>0</v>
      </c>
      <c r="E7948" s="1">
        <f t="shared" si="124"/>
        <v>205.17008078999999</v>
      </c>
    </row>
    <row r="7949" spans="1:5" x14ac:dyDescent="0.25">
      <c r="A7949" s="1">
        <v>123.817046</v>
      </c>
      <c r="B7949" s="1">
        <v>185.87420299999999</v>
      </c>
      <c r="C7949" s="1">
        <v>20.365048789999999</v>
      </c>
      <c r="D7949" s="1">
        <v>0</v>
      </c>
      <c r="E7949" s="1">
        <f t="shared" si="124"/>
        <v>206.23925179</v>
      </c>
    </row>
    <row r="7950" spans="1:5" x14ac:dyDescent="0.25">
      <c r="A7950" s="1">
        <v>125.476331</v>
      </c>
      <c r="B7950" s="1">
        <v>187.868224</v>
      </c>
      <c r="C7950" s="1">
        <v>23.609300789999999</v>
      </c>
      <c r="D7950" s="1">
        <v>0</v>
      </c>
      <c r="E7950" s="1">
        <f t="shared" si="124"/>
        <v>211.47752478999999</v>
      </c>
    </row>
    <row r="7951" spans="1:5" x14ac:dyDescent="0.25">
      <c r="A7951" s="1">
        <v>132.762576</v>
      </c>
      <c r="B7951" s="1">
        <v>201.91176100000001</v>
      </c>
      <c r="C7951" s="1">
        <v>34.665106790000003</v>
      </c>
      <c r="D7951" s="1">
        <v>0</v>
      </c>
      <c r="E7951" s="1">
        <f t="shared" si="124"/>
        <v>236.57686779000002</v>
      </c>
    </row>
    <row r="7952" spans="1:5" x14ac:dyDescent="0.25">
      <c r="A7952" s="1">
        <v>160.64532</v>
      </c>
      <c r="B7952" s="1">
        <v>251.20757900000001</v>
      </c>
      <c r="C7952" s="1">
        <v>59.322144790000003</v>
      </c>
      <c r="D7952" s="1">
        <v>0</v>
      </c>
      <c r="E7952" s="1">
        <f t="shared" si="124"/>
        <v>310.52972378999999</v>
      </c>
    </row>
    <row r="7953" spans="1:5" x14ac:dyDescent="0.25">
      <c r="A7953" s="1">
        <v>202.17768000000001</v>
      </c>
      <c r="B7953" s="1">
        <v>276.584431</v>
      </c>
      <c r="C7953" s="1">
        <v>84.701304789999995</v>
      </c>
      <c r="D7953" s="1">
        <v>0</v>
      </c>
      <c r="E7953" s="1">
        <f t="shared" si="124"/>
        <v>361.28573578999999</v>
      </c>
    </row>
    <row r="7954" spans="1:5" x14ac:dyDescent="0.25">
      <c r="A7954" s="1">
        <v>233.44767400000001</v>
      </c>
      <c r="B7954" s="1">
        <v>279.38438200000002</v>
      </c>
      <c r="C7954" s="1">
        <v>76.100008790000004</v>
      </c>
      <c r="D7954" s="1">
        <v>0</v>
      </c>
      <c r="E7954" s="1">
        <f t="shared" si="124"/>
        <v>355.48439079000002</v>
      </c>
    </row>
    <row r="7955" spans="1:5" x14ac:dyDescent="0.25">
      <c r="A7955" s="1">
        <v>246.57269199999999</v>
      </c>
      <c r="B7955" s="1">
        <v>274.71727499999997</v>
      </c>
      <c r="C7955" s="1">
        <v>71.514826790000001</v>
      </c>
      <c r="D7955" s="1">
        <v>0.45699758037955701</v>
      </c>
      <c r="E7955" s="1">
        <f t="shared" si="124"/>
        <v>346.23210179</v>
      </c>
    </row>
    <row r="7956" spans="1:5" x14ac:dyDescent="0.25">
      <c r="A7956" s="1">
        <v>251.87503599999999</v>
      </c>
      <c r="B7956" s="1">
        <v>267.26482600000003</v>
      </c>
      <c r="C7956" s="1">
        <v>71.810959789999998</v>
      </c>
      <c r="D7956" s="1">
        <v>1.0238270726768994</v>
      </c>
      <c r="E7956" s="1">
        <f t="shared" si="124"/>
        <v>339.07578579000005</v>
      </c>
    </row>
    <row r="7957" spans="1:5" x14ac:dyDescent="0.25">
      <c r="A7957" s="1">
        <v>251.75559200000001</v>
      </c>
      <c r="B7957" s="1">
        <v>261.59509400000002</v>
      </c>
      <c r="C7957" s="1">
        <v>68.728292789999998</v>
      </c>
      <c r="D7957" s="1">
        <v>3.0041305368753388</v>
      </c>
      <c r="E7957" s="1">
        <f t="shared" si="124"/>
        <v>330.32338679000003</v>
      </c>
    </row>
    <row r="7958" spans="1:5" x14ac:dyDescent="0.25">
      <c r="A7958" s="1">
        <v>252.02192299999999</v>
      </c>
      <c r="B7958" s="1">
        <v>256.60191500000002</v>
      </c>
      <c r="C7958" s="1">
        <v>66.577445789999999</v>
      </c>
      <c r="D7958" s="1">
        <v>0.54556180599973392</v>
      </c>
      <c r="E7958" s="1">
        <f t="shared" si="124"/>
        <v>323.17936079000003</v>
      </c>
    </row>
    <row r="7959" spans="1:5" x14ac:dyDescent="0.25">
      <c r="A7959" s="1">
        <v>250.31383199999999</v>
      </c>
      <c r="B7959" s="1">
        <v>250.82825800000001</v>
      </c>
      <c r="C7959" s="1">
        <v>64.834415789999994</v>
      </c>
      <c r="D7959" s="1">
        <v>0</v>
      </c>
      <c r="E7959" s="1">
        <f t="shared" si="124"/>
        <v>315.66267378999999</v>
      </c>
    </row>
    <row r="7960" spans="1:5" x14ac:dyDescent="0.25">
      <c r="A7960" s="1">
        <v>251.63933299999999</v>
      </c>
      <c r="B7960" s="1">
        <v>251.775465</v>
      </c>
      <c r="C7960" s="1">
        <v>67.846027789999994</v>
      </c>
      <c r="D7960" s="1">
        <v>0</v>
      </c>
      <c r="E7960" s="1">
        <f t="shared" si="124"/>
        <v>319.62149278999999</v>
      </c>
    </row>
    <row r="7961" spans="1:5" x14ac:dyDescent="0.25">
      <c r="A7961" s="1">
        <v>252.67689300000001</v>
      </c>
      <c r="B7961" s="1">
        <v>253.934921</v>
      </c>
      <c r="C7961" s="1">
        <v>67.547235790000002</v>
      </c>
      <c r="D7961" s="1">
        <v>0</v>
      </c>
      <c r="E7961" s="1">
        <f t="shared" si="124"/>
        <v>321.48215678999998</v>
      </c>
    </row>
    <row r="7962" spans="1:5" x14ac:dyDescent="0.25">
      <c r="A7962" s="1">
        <v>241.34659600000001</v>
      </c>
      <c r="B7962" s="1">
        <v>248.77602200000001</v>
      </c>
      <c r="C7962" s="1">
        <v>73.671465789999999</v>
      </c>
      <c r="D7962" s="1">
        <v>0</v>
      </c>
      <c r="E7962" s="1">
        <f t="shared" si="124"/>
        <v>322.44748779000003</v>
      </c>
    </row>
    <row r="7963" spans="1:5" x14ac:dyDescent="0.25">
      <c r="A7963" s="1">
        <v>220.92388800000001</v>
      </c>
      <c r="B7963" s="1">
        <v>252.78783300000001</v>
      </c>
      <c r="C7963" s="1">
        <v>81.306883790000001</v>
      </c>
      <c r="D7963" s="1">
        <v>0</v>
      </c>
      <c r="E7963" s="1">
        <f t="shared" si="124"/>
        <v>334.09471679000001</v>
      </c>
    </row>
    <row r="7964" spans="1:5" x14ac:dyDescent="0.25">
      <c r="A7964" s="1">
        <v>211.03155000000001</v>
      </c>
      <c r="B7964" s="1">
        <v>234.86820299999999</v>
      </c>
      <c r="C7964" s="1">
        <v>79.844320789999998</v>
      </c>
      <c r="D7964" s="1">
        <v>0</v>
      </c>
      <c r="E7964" s="1">
        <f t="shared" si="124"/>
        <v>314.71252378999998</v>
      </c>
    </row>
    <row r="7965" spans="1:5" x14ac:dyDescent="0.25">
      <c r="A7965" s="1">
        <v>206.62334799999999</v>
      </c>
      <c r="B7965" s="1">
        <v>235.68611200000001</v>
      </c>
      <c r="C7965" s="1">
        <v>76.884629790000005</v>
      </c>
      <c r="D7965" s="1">
        <v>0</v>
      </c>
      <c r="E7965" s="1">
        <f t="shared" si="124"/>
        <v>312.57074179</v>
      </c>
    </row>
    <row r="7966" spans="1:5" x14ac:dyDescent="0.25">
      <c r="A7966" s="1">
        <v>197.491612</v>
      </c>
      <c r="B7966" s="1">
        <v>233.94290000000001</v>
      </c>
      <c r="C7966" s="1">
        <v>74.879958790000003</v>
      </c>
      <c r="D7966" s="1">
        <v>0</v>
      </c>
      <c r="E7966" s="1">
        <f t="shared" si="124"/>
        <v>308.82285879</v>
      </c>
    </row>
    <row r="7967" spans="1:5" x14ac:dyDescent="0.25">
      <c r="A7967" s="1">
        <v>183.03537900000001</v>
      </c>
      <c r="B7967" s="1">
        <v>230.25316799999999</v>
      </c>
      <c r="C7967" s="1">
        <v>62.872343790000002</v>
      </c>
      <c r="D7967" s="1">
        <v>0</v>
      </c>
      <c r="E7967" s="1">
        <f t="shared" si="124"/>
        <v>293.12551179000002</v>
      </c>
    </row>
    <row r="7968" spans="1:5" x14ac:dyDescent="0.25">
      <c r="A7968" s="1">
        <v>166.11828600000001</v>
      </c>
      <c r="B7968" s="1">
        <v>218.64424700000001</v>
      </c>
      <c r="C7968" s="1">
        <v>57.117365790000001</v>
      </c>
      <c r="D7968" s="1">
        <v>0</v>
      </c>
      <c r="E7968" s="1">
        <f t="shared" si="124"/>
        <v>275.76161279000002</v>
      </c>
    </row>
    <row r="7969" spans="1:5" x14ac:dyDescent="0.25">
      <c r="A7969" s="1">
        <v>148.62986000000001</v>
      </c>
      <c r="B7969" s="1">
        <v>217.17476400000001</v>
      </c>
      <c r="C7969" s="1">
        <v>47.747806789999999</v>
      </c>
      <c r="D7969" s="1">
        <v>0</v>
      </c>
      <c r="E7969" s="1">
        <f t="shared" si="124"/>
        <v>264.92257079000001</v>
      </c>
    </row>
    <row r="7970" spans="1:5" x14ac:dyDescent="0.25">
      <c r="A7970" s="1">
        <v>136.392458</v>
      </c>
      <c r="B7970" s="1">
        <v>212.73998800000001</v>
      </c>
      <c r="C7970" s="1">
        <v>33.243635789999999</v>
      </c>
      <c r="D7970" s="1">
        <v>0</v>
      </c>
      <c r="E7970" s="1">
        <f t="shared" si="124"/>
        <v>245.98362379000002</v>
      </c>
    </row>
    <row r="7971" spans="1:5" x14ac:dyDescent="0.25">
      <c r="A7971" s="1">
        <v>132.20862199999999</v>
      </c>
      <c r="B7971" s="1">
        <v>215.84123099999999</v>
      </c>
      <c r="C7971" s="1">
        <v>25.62670679</v>
      </c>
      <c r="D7971" s="1">
        <v>0</v>
      </c>
      <c r="E7971" s="1">
        <f t="shared" si="124"/>
        <v>241.46793779000001</v>
      </c>
    </row>
    <row r="7972" spans="1:5" x14ac:dyDescent="0.25">
      <c r="A7972" s="1">
        <v>131.75720799999999</v>
      </c>
      <c r="B7972" s="1">
        <v>221.56037699999999</v>
      </c>
      <c r="C7972" s="1">
        <v>22.29376379</v>
      </c>
      <c r="D7972" s="1">
        <v>0</v>
      </c>
      <c r="E7972" s="1">
        <f t="shared" si="124"/>
        <v>243.85414078999997</v>
      </c>
    </row>
    <row r="7973" spans="1:5" x14ac:dyDescent="0.25">
      <c r="A7973" s="1">
        <v>131.98003199999999</v>
      </c>
      <c r="B7973" s="1">
        <v>227.54871800000001</v>
      </c>
      <c r="C7973" s="1">
        <v>20.365048789999999</v>
      </c>
      <c r="D7973" s="1">
        <v>0</v>
      </c>
      <c r="E7973" s="1">
        <f t="shared" si="124"/>
        <v>247.91376679000001</v>
      </c>
    </row>
    <row r="7974" spans="1:5" x14ac:dyDescent="0.25">
      <c r="A7974" s="1">
        <v>133.538533</v>
      </c>
      <c r="B7974" s="1">
        <v>230.88732200000001</v>
      </c>
      <c r="C7974" s="1">
        <v>23.609300789999999</v>
      </c>
      <c r="D7974" s="1">
        <v>0</v>
      </c>
      <c r="E7974" s="1">
        <f t="shared" si="124"/>
        <v>254.49662279</v>
      </c>
    </row>
    <row r="7975" spans="1:5" x14ac:dyDescent="0.25">
      <c r="A7975" s="1">
        <v>140.68604099999999</v>
      </c>
      <c r="B7975" s="1">
        <v>250.274562</v>
      </c>
      <c r="C7975" s="1">
        <v>34.665106790000003</v>
      </c>
      <c r="D7975" s="1">
        <v>0</v>
      </c>
      <c r="E7975" s="1">
        <f t="shared" si="124"/>
        <v>284.93966878999998</v>
      </c>
    </row>
    <row r="7976" spans="1:5" x14ac:dyDescent="0.25">
      <c r="A7976" s="1">
        <v>168.647099</v>
      </c>
      <c r="B7976" s="1">
        <v>313.90711199999998</v>
      </c>
      <c r="C7976" s="1">
        <v>59.322144790000003</v>
      </c>
      <c r="D7976" s="1">
        <v>0</v>
      </c>
      <c r="E7976" s="1">
        <f t="shared" si="124"/>
        <v>373.22925678999997</v>
      </c>
    </row>
    <row r="7977" spans="1:5" x14ac:dyDescent="0.25">
      <c r="A7977" s="1">
        <v>210.20968099999999</v>
      </c>
      <c r="B7977" s="1">
        <v>346.98351200000002</v>
      </c>
      <c r="C7977" s="1">
        <v>84.701304789999995</v>
      </c>
      <c r="D7977" s="1">
        <v>0</v>
      </c>
      <c r="E7977" s="1">
        <f t="shared" si="124"/>
        <v>431.68481679000001</v>
      </c>
    </row>
    <row r="7978" spans="1:5" x14ac:dyDescent="0.25">
      <c r="A7978" s="1">
        <v>241.65823900000001</v>
      </c>
      <c r="B7978" s="1">
        <v>354.17718400000001</v>
      </c>
      <c r="C7978" s="1">
        <v>76.100008790000004</v>
      </c>
      <c r="D7978" s="1">
        <v>0</v>
      </c>
      <c r="E7978" s="1">
        <f t="shared" si="124"/>
        <v>430.27719279000002</v>
      </c>
    </row>
    <row r="7979" spans="1:5" x14ac:dyDescent="0.25">
      <c r="A7979" s="1">
        <v>254.40745000000001</v>
      </c>
      <c r="B7979" s="1">
        <v>349.30108000000001</v>
      </c>
      <c r="C7979" s="1">
        <v>71.514826790000001</v>
      </c>
      <c r="D7979" s="1">
        <v>6.1783504275518197</v>
      </c>
      <c r="E7979" s="1">
        <f t="shared" si="124"/>
        <v>420.81590678999999</v>
      </c>
    </row>
    <row r="7980" spans="1:5" x14ac:dyDescent="0.25">
      <c r="A7980" s="1">
        <v>277.45616100000001</v>
      </c>
      <c r="B7980" s="1">
        <v>349.16133500000001</v>
      </c>
      <c r="C7980" s="1">
        <v>71.810959789999998</v>
      </c>
      <c r="D7980" s="1">
        <v>15.198025776491139</v>
      </c>
      <c r="E7980" s="1">
        <f t="shared" si="124"/>
        <v>420.97229478999998</v>
      </c>
    </row>
    <row r="7981" spans="1:5" x14ac:dyDescent="0.25">
      <c r="A7981" s="1">
        <v>314.62490100000002</v>
      </c>
      <c r="B7981" s="1">
        <v>379.23557299999999</v>
      </c>
      <c r="C7981" s="1">
        <v>68.728292789999998</v>
      </c>
      <c r="D7981" s="1">
        <v>15.374695024779303</v>
      </c>
      <c r="E7981" s="1">
        <f t="shared" si="124"/>
        <v>447.96386579</v>
      </c>
    </row>
    <row r="7982" spans="1:5" x14ac:dyDescent="0.25">
      <c r="A7982" s="1">
        <v>307.58638999999999</v>
      </c>
      <c r="B7982" s="1">
        <v>353.75506100000001</v>
      </c>
      <c r="C7982" s="1">
        <v>66.577445789999999</v>
      </c>
      <c r="D7982" s="1">
        <v>9.0432233375615478</v>
      </c>
      <c r="E7982" s="1">
        <f t="shared" si="124"/>
        <v>420.33250679000002</v>
      </c>
    </row>
    <row r="7983" spans="1:5" x14ac:dyDescent="0.25">
      <c r="A7983" s="1">
        <v>302.21369299999998</v>
      </c>
      <c r="B7983" s="1">
        <v>343.16889700000002</v>
      </c>
      <c r="C7983" s="1">
        <v>64.834415789999994</v>
      </c>
      <c r="D7983" s="1">
        <v>0</v>
      </c>
      <c r="E7983" s="1">
        <f t="shared" si="124"/>
        <v>408.00331279</v>
      </c>
    </row>
    <row r="7984" spans="1:5" x14ac:dyDescent="0.25">
      <c r="A7984" s="1">
        <v>300.16280799999998</v>
      </c>
      <c r="B7984" s="1">
        <v>342.54587099999998</v>
      </c>
      <c r="C7984" s="1">
        <v>67.846027789999994</v>
      </c>
      <c r="D7984" s="1">
        <v>0</v>
      </c>
      <c r="E7984" s="1">
        <f t="shared" si="124"/>
        <v>410.39189878999997</v>
      </c>
    </row>
    <row r="7985" spans="1:5" x14ac:dyDescent="0.25">
      <c r="A7985" s="1">
        <v>297.730279</v>
      </c>
      <c r="B7985" s="1">
        <v>340.43399899999997</v>
      </c>
      <c r="C7985" s="1">
        <v>67.547235790000002</v>
      </c>
      <c r="D7985" s="1">
        <v>0</v>
      </c>
      <c r="E7985" s="1">
        <f t="shared" si="124"/>
        <v>407.98123478999997</v>
      </c>
    </row>
    <row r="7986" spans="1:5" x14ac:dyDescent="0.25">
      <c r="A7986" s="1">
        <v>283.241175</v>
      </c>
      <c r="B7986" s="1">
        <v>327.32251500000001</v>
      </c>
      <c r="C7986" s="1">
        <v>73.671465789999999</v>
      </c>
      <c r="D7986" s="1">
        <v>0</v>
      </c>
      <c r="E7986" s="1">
        <f t="shared" si="124"/>
        <v>400.99398079000002</v>
      </c>
    </row>
    <row r="7987" spans="1:5" x14ac:dyDescent="0.25">
      <c r="A7987" s="1">
        <v>260.18039199999998</v>
      </c>
      <c r="B7987" s="1">
        <v>329.04007100000001</v>
      </c>
      <c r="C7987" s="1">
        <v>81.306883790000001</v>
      </c>
      <c r="D7987" s="1">
        <v>0</v>
      </c>
      <c r="E7987" s="1">
        <f t="shared" si="124"/>
        <v>410.34695479000004</v>
      </c>
    </row>
    <row r="7988" spans="1:5" x14ac:dyDescent="0.25">
      <c r="A7988" s="1">
        <v>248.03524200000001</v>
      </c>
      <c r="B7988" s="1">
        <v>302.00931300000002</v>
      </c>
      <c r="C7988" s="1">
        <v>79.844320789999998</v>
      </c>
      <c r="D7988" s="1">
        <v>0</v>
      </c>
      <c r="E7988" s="1">
        <f t="shared" si="124"/>
        <v>381.85363379</v>
      </c>
    </row>
    <row r="7989" spans="1:5" x14ac:dyDescent="0.25">
      <c r="A7989" s="1">
        <v>241.570739</v>
      </c>
      <c r="B7989" s="1">
        <v>300.30945700000001</v>
      </c>
      <c r="C7989" s="1">
        <v>76.884629790000005</v>
      </c>
      <c r="D7989" s="1">
        <v>0</v>
      </c>
      <c r="E7989" s="1">
        <f t="shared" si="124"/>
        <v>377.19408679000003</v>
      </c>
    </row>
    <row r="7990" spans="1:5" x14ac:dyDescent="0.25">
      <c r="A7990" s="1">
        <v>230.514993</v>
      </c>
      <c r="B7990" s="1">
        <v>294.62109900000002</v>
      </c>
      <c r="C7990" s="1">
        <v>74.879958790000003</v>
      </c>
      <c r="D7990" s="1">
        <v>0</v>
      </c>
      <c r="E7990" s="1">
        <f t="shared" si="124"/>
        <v>369.50105779</v>
      </c>
    </row>
    <row r="7991" spans="1:5" x14ac:dyDescent="0.25">
      <c r="A7991" s="1">
        <v>190.87175300000001</v>
      </c>
      <c r="B7991" s="1">
        <v>271.803809</v>
      </c>
      <c r="C7991" s="1">
        <v>62.872343790000002</v>
      </c>
      <c r="D7991" s="1">
        <v>0</v>
      </c>
      <c r="E7991" s="1">
        <f t="shared" si="124"/>
        <v>334.67615279</v>
      </c>
    </row>
    <row r="7992" spans="1:5" x14ac:dyDescent="0.25">
      <c r="A7992" s="1">
        <v>165.970069</v>
      </c>
      <c r="B7992" s="1">
        <v>248.34302299999999</v>
      </c>
      <c r="C7992" s="1">
        <v>57.117365790000001</v>
      </c>
      <c r="D7992" s="1">
        <v>0</v>
      </c>
      <c r="E7992" s="1">
        <f t="shared" si="124"/>
        <v>305.46038878999997</v>
      </c>
    </row>
    <row r="7993" spans="1:5" x14ac:dyDescent="0.25">
      <c r="A7993" s="1">
        <v>136.98501300000001</v>
      </c>
      <c r="B7993" s="1">
        <v>246.00837899999999</v>
      </c>
      <c r="C7993" s="1">
        <v>47.747806789999999</v>
      </c>
      <c r="D7993" s="1">
        <v>0</v>
      </c>
      <c r="E7993" s="1">
        <f t="shared" si="124"/>
        <v>293.75618579000002</v>
      </c>
    </row>
    <row r="7994" spans="1:5" x14ac:dyDescent="0.25">
      <c r="A7994" s="1">
        <v>121.794873</v>
      </c>
      <c r="B7994" s="1">
        <v>238.12170599999999</v>
      </c>
      <c r="C7994" s="1">
        <v>33.243635789999999</v>
      </c>
      <c r="D7994" s="1">
        <v>0</v>
      </c>
      <c r="E7994" s="1">
        <f t="shared" si="124"/>
        <v>271.36534179</v>
      </c>
    </row>
    <row r="7995" spans="1:5" x14ac:dyDescent="0.25">
      <c r="A7995" s="1">
        <v>117.251606</v>
      </c>
      <c r="B7995" s="1">
        <v>238.82754299999999</v>
      </c>
      <c r="C7995" s="1">
        <v>25.62670679</v>
      </c>
      <c r="D7995" s="1">
        <v>0</v>
      </c>
      <c r="E7995" s="1">
        <f t="shared" si="124"/>
        <v>264.45424979000001</v>
      </c>
    </row>
    <row r="7996" spans="1:5" x14ac:dyDescent="0.25">
      <c r="A7996" s="1">
        <v>116.41573200000001</v>
      </c>
      <c r="B7996" s="1">
        <v>240.876204</v>
      </c>
      <c r="C7996" s="1">
        <v>22.29376379</v>
      </c>
      <c r="D7996" s="1">
        <v>0</v>
      </c>
      <c r="E7996" s="1">
        <f t="shared" si="124"/>
        <v>263.16996778999999</v>
      </c>
    </row>
    <row r="7997" spans="1:5" x14ac:dyDescent="0.25">
      <c r="A7997" s="1">
        <v>116.26549199999999</v>
      </c>
      <c r="B7997" s="1">
        <v>243.091722</v>
      </c>
      <c r="C7997" s="1">
        <v>20.365048789999999</v>
      </c>
      <c r="D7997" s="1">
        <v>0</v>
      </c>
      <c r="E7997" s="1">
        <f t="shared" si="124"/>
        <v>263.45677079000001</v>
      </c>
    </row>
    <row r="7998" spans="1:5" x14ac:dyDescent="0.25">
      <c r="A7998" s="1">
        <v>117.620116</v>
      </c>
      <c r="B7998" s="1">
        <v>244.27997300000001</v>
      </c>
      <c r="C7998" s="1">
        <v>23.609300789999999</v>
      </c>
      <c r="D7998" s="1">
        <v>0</v>
      </c>
      <c r="E7998" s="1">
        <f t="shared" si="124"/>
        <v>267.88927379</v>
      </c>
    </row>
    <row r="7999" spans="1:5" x14ac:dyDescent="0.25">
      <c r="A7999" s="1">
        <v>124.48310499999999</v>
      </c>
      <c r="B7999" s="1">
        <v>259.08979599999998</v>
      </c>
      <c r="C7999" s="1">
        <v>34.665106790000003</v>
      </c>
      <c r="D7999" s="1">
        <v>0</v>
      </c>
      <c r="E7999" s="1">
        <f t="shared" si="124"/>
        <v>293.75490278999996</v>
      </c>
    </row>
    <row r="8000" spans="1:5" x14ac:dyDescent="0.25">
      <c r="A8000" s="1">
        <v>153.00890699999999</v>
      </c>
      <c r="B8000" s="1">
        <v>328.175432</v>
      </c>
      <c r="C8000" s="1">
        <v>59.322144790000003</v>
      </c>
      <c r="D8000" s="1">
        <v>0</v>
      </c>
      <c r="E8000" s="1">
        <f t="shared" si="124"/>
        <v>387.49757678999998</v>
      </c>
    </row>
    <row r="8001" spans="1:5" x14ac:dyDescent="0.25">
      <c r="A8001" s="1">
        <v>196.03332</v>
      </c>
      <c r="B8001" s="1">
        <v>357.643576</v>
      </c>
      <c r="C8001" s="1">
        <v>84.701304789999995</v>
      </c>
      <c r="D8001" s="1">
        <v>0</v>
      </c>
      <c r="E8001" s="1">
        <f t="shared" si="124"/>
        <v>442.34488078999999</v>
      </c>
    </row>
    <row r="8002" spans="1:5" x14ac:dyDescent="0.25">
      <c r="A8002" s="1">
        <v>228.719382</v>
      </c>
      <c r="B8002" s="1">
        <v>356.90535499999999</v>
      </c>
      <c r="C8002" s="1">
        <v>76.100008790000004</v>
      </c>
      <c r="D8002" s="1">
        <v>0</v>
      </c>
      <c r="E8002" s="1">
        <f t="shared" si="124"/>
        <v>433.00536378999999</v>
      </c>
    </row>
    <row r="8003" spans="1:5" x14ac:dyDescent="0.25">
      <c r="A8003" s="1">
        <v>242.816057</v>
      </c>
      <c r="B8003" s="1">
        <v>346.30760700000002</v>
      </c>
      <c r="C8003" s="1">
        <v>71.514826790000001</v>
      </c>
      <c r="D8003" s="1">
        <v>5.1339354493667946</v>
      </c>
      <c r="E8003" s="1">
        <f t="shared" ref="E8003:E8066" si="125">B8003+C8003</f>
        <v>417.82243378999999</v>
      </c>
    </row>
    <row r="8004" spans="1:5" x14ac:dyDescent="0.25">
      <c r="A8004" s="1">
        <v>266.106427</v>
      </c>
      <c r="B8004" s="1">
        <v>340.98704700000002</v>
      </c>
      <c r="C8004" s="1">
        <v>71.810959789999998</v>
      </c>
      <c r="D8004" s="1">
        <v>9.1542864748620527</v>
      </c>
      <c r="E8004" s="1">
        <f t="shared" si="125"/>
        <v>412.79800679000004</v>
      </c>
    </row>
    <row r="8005" spans="1:5" x14ac:dyDescent="0.25">
      <c r="A8005" s="1">
        <v>305.20311199999998</v>
      </c>
      <c r="B8005" s="1">
        <v>364.01116200000001</v>
      </c>
      <c r="C8005" s="1">
        <v>68.728292789999998</v>
      </c>
      <c r="D8005" s="1">
        <v>6.9434397001786143</v>
      </c>
      <c r="E8005" s="1">
        <f t="shared" si="125"/>
        <v>432.73945479000002</v>
      </c>
    </row>
    <row r="8006" spans="1:5" x14ac:dyDescent="0.25">
      <c r="A8006" s="1">
        <v>297.60887700000001</v>
      </c>
      <c r="B8006" s="1">
        <v>333.65677499999998</v>
      </c>
      <c r="C8006" s="1">
        <v>66.577445789999999</v>
      </c>
      <c r="D8006" s="1">
        <v>4.5662376824917352</v>
      </c>
      <c r="E8006" s="1">
        <f t="shared" si="125"/>
        <v>400.23422078999999</v>
      </c>
    </row>
    <row r="8007" spans="1:5" x14ac:dyDescent="0.25">
      <c r="A8007" s="1">
        <v>292.681783</v>
      </c>
      <c r="B8007" s="1">
        <v>321.71924000000001</v>
      </c>
      <c r="C8007" s="1">
        <v>64.834415789999994</v>
      </c>
      <c r="D8007" s="1">
        <v>0</v>
      </c>
      <c r="E8007" s="1">
        <f t="shared" si="125"/>
        <v>386.55365578999999</v>
      </c>
    </row>
    <row r="8008" spans="1:5" x14ac:dyDescent="0.25">
      <c r="A8008" s="1">
        <v>291.060385</v>
      </c>
      <c r="B8008" s="1">
        <v>315.75489199999998</v>
      </c>
      <c r="C8008" s="1">
        <v>67.846027789999994</v>
      </c>
      <c r="D8008" s="1">
        <v>0</v>
      </c>
      <c r="E8008" s="1">
        <f t="shared" si="125"/>
        <v>383.60091978999998</v>
      </c>
    </row>
    <row r="8009" spans="1:5" x14ac:dyDescent="0.25">
      <c r="A8009" s="1">
        <v>289.14301499999999</v>
      </c>
      <c r="B8009" s="1">
        <v>308.97295800000001</v>
      </c>
      <c r="C8009" s="1">
        <v>67.547235790000002</v>
      </c>
      <c r="D8009" s="1">
        <v>0</v>
      </c>
      <c r="E8009" s="1">
        <f t="shared" si="125"/>
        <v>376.52019379000001</v>
      </c>
    </row>
    <row r="8010" spans="1:5" x14ac:dyDescent="0.25">
      <c r="A8010" s="1">
        <v>275.17061999999999</v>
      </c>
      <c r="B8010" s="1">
        <v>295.16823900000003</v>
      </c>
      <c r="C8010" s="1">
        <v>73.671465789999999</v>
      </c>
      <c r="D8010" s="1">
        <v>0</v>
      </c>
      <c r="E8010" s="1">
        <f t="shared" si="125"/>
        <v>368.83970479000004</v>
      </c>
    </row>
    <row r="8011" spans="1:5" x14ac:dyDescent="0.25">
      <c r="A8011" s="1">
        <v>252.423832</v>
      </c>
      <c r="B8011" s="1">
        <v>293.93275899999998</v>
      </c>
      <c r="C8011" s="1">
        <v>81.306883790000001</v>
      </c>
      <c r="D8011" s="1">
        <v>0</v>
      </c>
      <c r="E8011" s="1">
        <f t="shared" si="125"/>
        <v>375.23964278999995</v>
      </c>
    </row>
    <row r="8012" spans="1:5" x14ac:dyDescent="0.25">
      <c r="A8012" s="1">
        <v>240.43107599999999</v>
      </c>
      <c r="B8012" s="1">
        <v>270.63498600000003</v>
      </c>
      <c r="C8012" s="1">
        <v>79.844320789999998</v>
      </c>
      <c r="D8012" s="1">
        <v>0</v>
      </c>
      <c r="E8012" s="1">
        <f t="shared" si="125"/>
        <v>350.47930679000001</v>
      </c>
    </row>
    <row r="8013" spans="1:5" x14ac:dyDescent="0.25">
      <c r="A8013" s="1">
        <v>234.07646600000001</v>
      </c>
      <c r="B8013" s="1">
        <v>265.06489599999998</v>
      </c>
      <c r="C8013" s="1">
        <v>76.884629790000005</v>
      </c>
      <c r="D8013" s="1">
        <v>0</v>
      </c>
      <c r="E8013" s="1">
        <f t="shared" si="125"/>
        <v>341.94952579</v>
      </c>
    </row>
    <row r="8014" spans="1:5" x14ac:dyDescent="0.25">
      <c r="A8014" s="1">
        <v>223.28591299999999</v>
      </c>
      <c r="B8014" s="1">
        <v>258.14636200000001</v>
      </c>
      <c r="C8014" s="1">
        <v>74.879958790000003</v>
      </c>
      <c r="D8014" s="1">
        <v>0</v>
      </c>
      <c r="E8014" s="1">
        <f t="shared" si="125"/>
        <v>333.02632079</v>
      </c>
    </row>
    <row r="8015" spans="1:5" x14ac:dyDescent="0.25">
      <c r="A8015" s="1">
        <v>185.532343</v>
      </c>
      <c r="B8015" s="1">
        <v>237.89962299999999</v>
      </c>
      <c r="C8015" s="1">
        <v>62.872343790000002</v>
      </c>
      <c r="D8015" s="1">
        <v>0</v>
      </c>
      <c r="E8015" s="1">
        <f t="shared" si="125"/>
        <v>300.77196678999996</v>
      </c>
    </row>
    <row r="8016" spans="1:5" x14ac:dyDescent="0.25">
      <c r="A8016" s="1">
        <v>165.37527800000001</v>
      </c>
      <c r="B8016" s="1">
        <v>218.98668799999999</v>
      </c>
      <c r="C8016" s="1">
        <v>57.117365790000001</v>
      </c>
      <c r="D8016" s="1">
        <v>0</v>
      </c>
      <c r="E8016" s="1">
        <f t="shared" si="125"/>
        <v>276.10405378999997</v>
      </c>
    </row>
    <row r="8017" spans="1:5" x14ac:dyDescent="0.25">
      <c r="A8017" s="1">
        <v>136.323959</v>
      </c>
      <c r="B8017" s="1">
        <v>214.789297</v>
      </c>
      <c r="C8017" s="1">
        <v>47.747806789999999</v>
      </c>
      <c r="D8017" s="1">
        <v>0</v>
      </c>
      <c r="E8017" s="1">
        <f t="shared" si="125"/>
        <v>262.53710379</v>
      </c>
    </row>
    <row r="8018" spans="1:5" x14ac:dyDescent="0.25">
      <c r="A8018" s="1">
        <v>121.001722</v>
      </c>
      <c r="B8018" s="1">
        <v>209.488427</v>
      </c>
      <c r="C8018" s="1">
        <v>37.80437379</v>
      </c>
      <c r="D8018" s="1">
        <v>0</v>
      </c>
      <c r="E8018" s="1">
        <f t="shared" si="125"/>
        <v>247.29280079</v>
      </c>
    </row>
    <row r="8019" spans="1:5" x14ac:dyDescent="0.25">
      <c r="A8019" s="1">
        <v>111.53529</v>
      </c>
      <c r="B8019" s="1">
        <v>205.22648799999999</v>
      </c>
      <c r="C8019" s="1">
        <v>28.813562789999999</v>
      </c>
      <c r="D8019" s="1">
        <v>0</v>
      </c>
      <c r="E8019" s="1">
        <f t="shared" si="125"/>
        <v>234.04005078999998</v>
      </c>
    </row>
    <row r="8020" spans="1:5" x14ac:dyDescent="0.25">
      <c r="A8020" s="1">
        <v>107.910274</v>
      </c>
      <c r="B8020" s="1">
        <v>203.85844299999999</v>
      </c>
      <c r="C8020" s="1">
        <v>23.752879790000001</v>
      </c>
      <c r="D8020" s="1">
        <v>0</v>
      </c>
      <c r="E8020" s="1">
        <f t="shared" si="125"/>
        <v>227.61132279</v>
      </c>
    </row>
    <row r="8021" spans="1:5" x14ac:dyDescent="0.25">
      <c r="A8021" s="1">
        <v>105.811752</v>
      </c>
      <c r="B8021" s="1">
        <v>205.17014</v>
      </c>
      <c r="C8021" s="1">
        <v>20.675933789999998</v>
      </c>
      <c r="D8021" s="1">
        <v>0</v>
      </c>
      <c r="E8021" s="1">
        <f t="shared" si="125"/>
        <v>225.84607378999999</v>
      </c>
    </row>
    <row r="8022" spans="1:5" x14ac:dyDescent="0.25">
      <c r="A8022" s="1">
        <v>104.69353099999999</v>
      </c>
      <c r="B8022" s="1">
        <v>203.32347100000001</v>
      </c>
      <c r="C8022" s="1">
        <v>20.622197790000001</v>
      </c>
      <c r="D8022" s="1">
        <v>0</v>
      </c>
      <c r="E8022" s="1">
        <f t="shared" si="125"/>
        <v>223.94566879000001</v>
      </c>
    </row>
    <row r="8023" spans="1:5" x14ac:dyDescent="0.25">
      <c r="A8023" s="1">
        <v>105.145889</v>
      </c>
      <c r="B8023" s="1">
        <v>205.29492099999999</v>
      </c>
      <c r="C8023" s="1">
        <v>23.865220789999999</v>
      </c>
      <c r="D8023" s="1">
        <v>0</v>
      </c>
      <c r="E8023" s="1">
        <f t="shared" si="125"/>
        <v>229.16014178999998</v>
      </c>
    </row>
    <row r="8024" spans="1:5" x14ac:dyDescent="0.25">
      <c r="A8024" s="1">
        <v>107.62043</v>
      </c>
      <c r="B8024" s="1">
        <v>229.87560199999999</v>
      </c>
      <c r="C8024" s="1">
        <v>26.727249789999998</v>
      </c>
      <c r="D8024" s="1">
        <v>0</v>
      </c>
      <c r="E8024" s="1">
        <f t="shared" si="125"/>
        <v>256.60285178999999</v>
      </c>
    </row>
    <row r="8025" spans="1:5" x14ac:dyDescent="0.25">
      <c r="A8025" s="1">
        <v>116.267447</v>
      </c>
      <c r="B8025" s="1">
        <v>230.34416999999999</v>
      </c>
      <c r="C8025" s="1">
        <v>38.870366789999999</v>
      </c>
      <c r="D8025" s="1">
        <v>0</v>
      </c>
      <c r="E8025" s="1">
        <f t="shared" si="125"/>
        <v>269.21453679000001</v>
      </c>
    </row>
    <row r="8026" spans="1:5" x14ac:dyDescent="0.25">
      <c r="A8026" s="1">
        <v>136.47031200000001</v>
      </c>
      <c r="B8026" s="1">
        <v>239.691619</v>
      </c>
      <c r="C8026" s="1">
        <v>58.310017790000003</v>
      </c>
      <c r="D8026" s="1">
        <v>0</v>
      </c>
      <c r="E8026" s="1">
        <f t="shared" si="125"/>
        <v>298.00163679000002</v>
      </c>
    </row>
    <row r="8027" spans="1:5" x14ac:dyDescent="0.25">
      <c r="A8027" s="1">
        <v>157.78515400000001</v>
      </c>
      <c r="B8027" s="1">
        <v>240.13813200000001</v>
      </c>
      <c r="C8027" s="1">
        <v>79.840788790000005</v>
      </c>
      <c r="D8027" s="1">
        <v>2.8236930884873432</v>
      </c>
      <c r="E8027" s="1">
        <f t="shared" si="125"/>
        <v>319.97892079000002</v>
      </c>
    </row>
    <row r="8028" spans="1:5" x14ac:dyDescent="0.25">
      <c r="A8028" s="1">
        <v>196.412847</v>
      </c>
      <c r="B8028" s="1">
        <v>221.68340599999999</v>
      </c>
      <c r="C8028" s="1">
        <v>85.939121790000002</v>
      </c>
      <c r="D8028" s="1">
        <v>7.2236998536657495</v>
      </c>
      <c r="E8028" s="1">
        <f t="shared" si="125"/>
        <v>307.62252778999999</v>
      </c>
    </row>
    <row r="8029" spans="1:5" x14ac:dyDescent="0.25">
      <c r="A8029" s="1">
        <v>240.02634699999999</v>
      </c>
      <c r="B8029" s="1">
        <v>238.05759699999999</v>
      </c>
      <c r="C8029" s="1">
        <v>85.779138790000005</v>
      </c>
      <c r="D8029" s="1">
        <v>9.2282090294921719</v>
      </c>
      <c r="E8029" s="1">
        <f t="shared" si="125"/>
        <v>323.83673578999998</v>
      </c>
    </row>
    <row r="8030" spans="1:5" x14ac:dyDescent="0.25">
      <c r="A8030" s="1">
        <v>234.86682099999999</v>
      </c>
      <c r="B8030" s="1">
        <v>201.18789200000001</v>
      </c>
      <c r="C8030" s="1">
        <v>77.879533789999996</v>
      </c>
      <c r="D8030" s="1">
        <v>5.2072824963668793</v>
      </c>
      <c r="E8030" s="1">
        <f t="shared" si="125"/>
        <v>279.06742579000002</v>
      </c>
    </row>
    <row r="8031" spans="1:5" x14ac:dyDescent="0.25">
      <c r="A8031" s="1">
        <v>230.12421699999999</v>
      </c>
      <c r="B8031" s="1">
        <v>188.24931900000001</v>
      </c>
      <c r="C8031" s="1">
        <v>72.00793779</v>
      </c>
      <c r="D8031" s="1">
        <v>0</v>
      </c>
      <c r="E8031" s="1">
        <f t="shared" si="125"/>
        <v>260.25725679000004</v>
      </c>
    </row>
    <row r="8032" spans="1:5" x14ac:dyDescent="0.25">
      <c r="A8032" s="1">
        <v>227.72039699999999</v>
      </c>
      <c r="B8032" s="1">
        <v>195.29644999999999</v>
      </c>
      <c r="C8032" s="1">
        <v>67.433075790000004</v>
      </c>
      <c r="D8032" s="1">
        <v>0</v>
      </c>
      <c r="E8032" s="1">
        <f t="shared" si="125"/>
        <v>262.72952579000003</v>
      </c>
    </row>
    <row r="8033" spans="1:5" x14ac:dyDescent="0.25">
      <c r="A8033" s="1">
        <v>226.800341</v>
      </c>
      <c r="B8033" s="1">
        <v>196.568791</v>
      </c>
      <c r="C8033" s="1">
        <v>64.476471790000005</v>
      </c>
      <c r="D8033" s="1">
        <v>0</v>
      </c>
      <c r="E8033" s="1">
        <f t="shared" si="125"/>
        <v>261.04526279000004</v>
      </c>
    </row>
    <row r="8034" spans="1:5" x14ac:dyDescent="0.25">
      <c r="A8034" s="1">
        <v>222.46030500000001</v>
      </c>
      <c r="B8034" s="1">
        <v>199.12275299999999</v>
      </c>
      <c r="C8034" s="1">
        <v>65.673186790000003</v>
      </c>
      <c r="D8034" s="1">
        <v>0</v>
      </c>
      <c r="E8034" s="1">
        <f t="shared" si="125"/>
        <v>264.79593978999998</v>
      </c>
    </row>
    <row r="8035" spans="1:5" x14ac:dyDescent="0.25">
      <c r="A8035" s="1">
        <v>216.77108699999999</v>
      </c>
      <c r="B8035" s="1">
        <v>205.234633</v>
      </c>
      <c r="C8035" s="1">
        <v>72.713896790000007</v>
      </c>
      <c r="D8035" s="1">
        <v>0</v>
      </c>
      <c r="E8035" s="1">
        <f t="shared" si="125"/>
        <v>277.94852979000001</v>
      </c>
    </row>
    <row r="8036" spans="1:5" x14ac:dyDescent="0.25">
      <c r="A8036" s="1">
        <v>205.493168</v>
      </c>
      <c r="B8036" s="1">
        <v>200.894845</v>
      </c>
      <c r="C8036" s="1">
        <v>70.224692790000006</v>
      </c>
      <c r="D8036" s="1">
        <v>0</v>
      </c>
      <c r="E8036" s="1">
        <f t="shared" si="125"/>
        <v>271.11953778999998</v>
      </c>
    </row>
    <row r="8037" spans="1:5" x14ac:dyDescent="0.25">
      <c r="A8037" s="1">
        <v>200.99911</v>
      </c>
      <c r="B8037" s="1">
        <v>201.20877899999999</v>
      </c>
      <c r="C8037" s="1">
        <v>67.611473790000005</v>
      </c>
      <c r="D8037" s="1">
        <v>0</v>
      </c>
      <c r="E8037" s="1">
        <f t="shared" si="125"/>
        <v>268.82025278999998</v>
      </c>
    </row>
    <row r="8038" spans="1:5" x14ac:dyDescent="0.25">
      <c r="A8038" s="1">
        <v>194.13181700000001</v>
      </c>
      <c r="B8038" s="1">
        <v>198.42938699999999</v>
      </c>
      <c r="C8038" s="1">
        <v>67.858724789999997</v>
      </c>
      <c r="D8038" s="1">
        <v>0</v>
      </c>
      <c r="E8038" s="1">
        <f t="shared" si="125"/>
        <v>266.28811179000002</v>
      </c>
    </row>
    <row r="8039" spans="1:5" x14ac:dyDescent="0.25">
      <c r="A8039" s="1">
        <v>162.485772</v>
      </c>
      <c r="B8039" s="1">
        <v>180.40047300000001</v>
      </c>
      <c r="C8039" s="1">
        <v>59.114379790000001</v>
      </c>
      <c r="D8039" s="1">
        <v>0</v>
      </c>
      <c r="E8039" s="1">
        <f t="shared" si="125"/>
        <v>239.51485279000002</v>
      </c>
    </row>
    <row r="8040" spans="1:5" x14ac:dyDescent="0.25">
      <c r="A8040" s="1">
        <v>153.64832999999999</v>
      </c>
      <c r="B8040" s="1">
        <v>169.63128599999999</v>
      </c>
      <c r="C8040" s="1">
        <v>50.891972789999997</v>
      </c>
      <c r="D8040" s="1">
        <v>0</v>
      </c>
      <c r="E8040" s="1">
        <f t="shared" si="125"/>
        <v>220.52325879</v>
      </c>
    </row>
    <row r="8041" spans="1:5" x14ac:dyDescent="0.25">
      <c r="A8041" s="1">
        <v>128.859365</v>
      </c>
      <c r="B8041" s="1">
        <v>169.66656</v>
      </c>
      <c r="C8041" s="1">
        <v>42.083448789999998</v>
      </c>
      <c r="D8041" s="1">
        <v>0</v>
      </c>
      <c r="E8041" s="1">
        <f t="shared" si="125"/>
        <v>211.75000879000001</v>
      </c>
    </row>
    <row r="8042" spans="1:5" x14ac:dyDescent="0.25">
      <c r="A8042" s="1">
        <v>119.813097</v>
      </c>
      <c r="B8042" s="1">
        <v>170.128805</v>
      </c>
      <c r="C8042" s="1">
        <v>37.80437379</v>
      </c>
      <c r="D8042" s="1">
        <v>0</v>
      </c>
      <c r="E8042" s="1">
        <f t="shared" si="125"/>
        <v>207.93317879</v>
      </c>
    </row>
    <row r="8043" spans="1:5" x14ac:dyDescent="0.25">
      <c r="A8043" s="1">
        <v>110.948137</v>
      </c>
      <c r="B8043" s="1">
        <v>169.72866400000001</v>
      </c>
      <c r="C8043" s="1">
        <v>28.813562789999999</v>
      </c>
      <c r="D8043" s="1">
        <v>0</v>
      </c>
      <c r="E8043" s="1">
        <f t="shared" si="125"/>
        <v>198.54222679</v>
      </c>
    </row>
    <row r="8044" spans="1:5" x14ac:dyDescent="0.25">
      <c r="A8044" s="1">
        <v>107.418508</v>
      </c>
      <c r="B8044" s="1">
        <v>172.88520600000001</v>
      </c>
      <c r="C8044" s="1">
        <v>23.752879790000001</v>
      </c>
      <c r="D8044" s="1">
        <v>0</v>
      </c>
      <c r="E8044" s="1">
        <f t="shared" si="125"/>
        <v>196.63808579000002</v>
      </c>
    </row>
    <row r="8045" spans="1:5" x14ac:dyDescent="0.25">
      <c r="A8045" s="1">
        <v>105.789383</v>
      </c>
      <c r="B8045" s="1">
        <v>177.15995799999999</v>
      </c>
      <c r="C8045" s="1">
        <v>20.675933789999998</v>
      </c>
      <c r="D8045" s="1">
        <v>0</v>
      </c>
      <c r="E8045" s="1">
        <f t="shared" si="125"/>
        <v>197.83589178999998</v>
      </c>
    </row>
    <row r="8046" spans="1:5" x14ac:dyDescent="0.25">
      <c r="A8046" s="1">
        <v>104.50525399999999</v>
      </c>
      <c r="B8046" s="1">
        <v>181.896851</v>
      </c>
      <c r="C8046" s="1">
        <v>20.622197790000001</v>
      </c>
      <c r="D8046" s="1">
        <v>0</v>
      </c>
      <c r="E8046" s="1">
        <f t="shared" si="125"/>
        <v>202.51904879</v>
      </c>
    </row>
    <row r="8047" spans="1:5" x14ac:dyDescent="0.25">
      <c r="A8047" s="1">
        <v>104.796738</v>
      </c>
      <c r="B8047" s="1">
        <v>191.44265899999999</v>
      </c>
      <c r="C8047" s="1">
        <v>23.865220789999999</v>
      </c>
      <c r="D8047" s="1">
        <v>0</v>
      </c>
      <c r="E8047" s="1">
        <f t="shared" si="125"/>
        <v>215.30787978999999</v>
      </c>
    </row>
    <row r="8048" spans="1:5" x14ac:dyDescent="0.25">
      <c r="A8048" s="1">
        <v>106.364897</v>
      </c>
      <c r="B8048" s="1">
        <v>206.77676600000001</v>
      </c>
      <c r="C8048" s="1">
        <v>26.727249789999998</v>
      </c>
      <c r="D8048" s="1">
        <v>0</v>
      </c>
      <c r="E8048" s="1">
        <f t="shared" si="125"/>
        <v>233.50401579000001</v>
      </c>
    </row>
    <row r="8049" spans="1:5" x14ac:dyDescent="0.25">
      <c r="A8049" s="1">
        <v>113.63191</v>
      </c>
      <c r="B8049" s="1">
        <v>221.94648799999999</v>
      </c>
      <c r="C8049" s="1">
        <v>38.870366789999999</v>
      </c>
      <c r="D8049" s="1">
        <v>0</v>
      </c>
      <c r="E8049" s="1">
        <f t="shared" si="125"/>
        <v>260.81685478999998</v>
      </c>
    </row>
    <row r="8050" spans="1:5" x14ac:dyDescent="0.25">
      <c r="A8050" s="1">
        <v>129.32045600000001</v>
      </c>
      <c r="B8050" s="1">
        <v>237.39227700000001</v>
      </c>
      <c r="C8050" s="1">
        <v>58.310017790000003</v>
      </c>
      <c r="D8050" s="1">
        <v>0</v>
      </c>
      <c r="E8050" s="1">
        <f t="shared" si="125"/>
        <v>295.70229479</v>
      </c>
    </row>
    <row r="8051" spans="1:5" x14ac:dyDescent="0.25">
      <c r="A8051" s="1">
        <v>144.81285600000001</v>
      </c>
      <c r="B8051" s="1">
        <v>248.59035800000001</v>
      </c>
      <c r="C8051" s="1">
        <v>79.840788790000005</v>
      </c>
      <c r="D8051" s="1">
        <v>0.12399232217192724</v>
      </c>
      <c r="E8051" s="1">
        <f t="shared" si="125"/>
        <v>328.43114679000001</v>
      </c>
    </row>
    <row r="8052" spans="1:5" x14ac:dyDescent="0.25">
      <c r="A8052" s="1">
        <v>168.77788000000001</v>
      </c>
      <c r="B8052" s="1">
        <v>261.65420599999999</v>
      </c>
      <c r="C8052" s="1">
        <v>85.939121790000002</v>
      </c>
      <c r="D8052" s="1">
        <v>1.2115723224149937</v>
      </c>
      <c r="E8052" s="1">
        <f t="shared" si="125"/>
        <v>347.59332778999999</v>
      </c>
    </row>
    <row r="8053" spans="1:5" x14ac:dyDescent="0.25">
      <c r="A8053" s="1">
        <v>207.03435099999999</v>
      </c>
      <c r="B8053" s="1">
        <v>282.55122999999998</v>
      </c>
      <c r="C8053" s="1">
        <v>85.779138790000005</v>
      </c>
      <c r="D8053" s="1">
        <v>3.4788381550246381</v>
      </c>
      <c r="E8053" s="1">
        <f t="shared" si="125"/>
        <v>368.33036878999997</v>
      </c>
    </row>
    <row r="8054" spans="1:5" x14ac:dyDescent="0.25">
      <c r="A8054" s="1">
        <v>200.09311099999999</v>
      </c>
      <c r="B8054" s="1">
        <v>244.279889</v>
      </c>
      <c r="C8054" s="1">
        <v>77.879533789999996</v>
      </c>
      <c r="D8054" s="1">
        <v>0</v>
      </c>
      <c r="E8054" s="1">
        <f t="shared" si="125"/>
        <v>322.15942279000001</v>
      </c>
    </row>
    <row r="8055" spans="1:5" x14ac:dyDescent="0.25">
      <c r="A8055" s="1">
        <v>196.36476200000001</v>
      </c>
      <c r="B8055" s="1">
        <v>230.16200000000001</v>
      </c>
      <c r="C8055" s="1">
        <v>72.00793779</v>
      </c>
      <c r="D8055" s="1">
        <v>0</v>
      </c>
      <c r="E8055" s="1">
        <f t="shared" si="125"/>
        <v>302.16993779000001</v>
      </c>
    </row>
    <row r="8056" spans="1:5" x14ac:dyDescent="0.25">
      <c r="A8056" s="1">
        <v>198.40625600000001</v>
      </c>
      <c r="B8056" s="1">
        <v>237.947093</v>
      </c>
      <c r="C8056" s="1">
        <v>67.433075790000004</v>
      </c>
      <c r="D8056" s="1">
        <v>0</v>
      </c>
      <c r="E8056" s="1">
        <f t="shared" si="125"/>
        <v>305.38016878999997</v>
      </c>
    </row>
    <row r="8057" spans="1:5" x14ac:dyDescent="0.25">
      <c r="A8057" s="1">
        <v>201.33797799999999</v>
      </c>
      <c r="B8057" s="1">
        <v>243.12694200000001</v>
      </c>
      <c r="C8057" s="1">
        <v>64.476471790000005</v>
      </c>
      <c r="D8057" s="1">
        <v>0</v>
      </c>
      <c r="E8057" s="1">
        <f t="shared" si="125"/>
        <v>307.60341378999999</v>
      </c>
    </row>
    <row r="8058" spans="1:5" x14ac:dyDescent="0.25">
      <c r="A8058" s="1">
        <v>206.99275700000001</v>
      </c>
      <c r="B8058" s="1">
        <v>243.965226</v>
      </c>
      <c r="C8058" s="1">
        <v>65.673186790000003</v>
      </c>
      <c r="D8058" s="1">
        <v>0</v>
      </c>
      <c r="E8058" s="1">
        <f t="shared" si="125"/>
        <v>309.63841279000002</v>
      </c>
    </row>
    <row r="8059" spans="1:5" x14ac:dyDescent="0.25">
      <c r="A8059" s="1">
        <v>203.31689299999999</v>
      </c>
      <c r="B8059" s="1">
        <v>248.04050799999999</v>
      </c>
      <c r="C8059" s="1">
        <v>72.713896790000007</v>
      </c>
      <c r="D8059" s="1">
        <v>0</v>
      </c>
      <c r="E8059" s="1">
        <f t="shared" si="125"/>
        <v>320.75440478999997</v>
      </c>
    </row>
    <row r="8060" spans="1:5" x14ac:dyDescent="0.25">
      <c r="A8060" s="1">
        <v>197.86021</v>
      </c>
      <c r="B8060" s="1">
        <v>239.90605199999999</v>
      </c>
      <c r="C8060" s="1">
        <v>70.224692790000006</v>
      </c>
      <c r="D8060" s="1">
        <v>0</v>
      </c>
      <c r="E8060" s="1">
        <f t="shared" si="125"/>
        <v>310.13074478999999</v>
      </c>
    </row>
    <row r="8061" spans="1:5" x14ac:dyDescent="0.25">
      <c r="A8061" s="1">
        <v>196.86510899999999</v>
      </c>
      <c r="B8061" s="1">
        <v>240.883261</v>
      </c>
      <c r="C8061" s="1">
        <v>67.611473790000005</v>
      </c>
      <c r="D8061" s="1">
        <v>0</v>
      </c>
      <c r="E8061" s="1">
        <f t="shared" si="125"/>
        <v>308.49473479</v>
      </c>
    </row>
    <row r="8062" spans="1:5" x14ac:dyDescent="0.25">
      <c r="A8062" s="1">
        <v>192.4495</v>
      </c>
      <c r="B8062" s="1">
        <v>237.22727</v>
      </c>
      <c r="C8062" s="1">
        <v>67.858724789999997</v>
      </c>
      <c r="D8062" s="1">
        <v>0</v>
      </c>
      <c r="E8062" s="1">
        <f t="shared" si="125"/>
        <v>305.08599478999997</v>
      </c>
    </row>
    <row r="8063" spans="1:5" x14ac:dyDescent="0.25">
      <c r="A8063" s="1">
        <v>162.36775499999999</v>
      </c>
      <c r="B8063" s="1">
        <v>221.28810999999999</v>
      </c>
      <c r="C8063" s="1">
        <v>59.114379790000001</v>
      </c>
      <c r="D8063" s="1">
        <v>0</v>
      </c>
      <c r="E8063" s="1">
        <f t="shared" si="125"/>
        <v>280.40248979</v>
      </c>
    </row>
    <row r="8064" spans="1:5" x14ac:dyDescent="0.25">
      <c r="A8064" s="1">
        <v>152.11940000000001</v>
      </c>
      <c r="B8064" s="1">
        <v>206.888732</v>
      </c>
      <c r="C8064" s="1">
        <v>50.891972789999997</v>
      </c>
      <c r="D8064" s="1">
        <v>0</v>
      </c>
      <c r="E8064" s="1">
        <f t="shared" si="125"/>
        <v>257.78070479000002</v>
      </c>
    </row>
    <row r="8065" spans="1:5" x14ac:dyDescent="0.25">
      <c r="A8065" s="1">
        <v>127.861571</v>
      </c>
      <c r="B8065" s="1">
        <v>208.336772</v>
      </c>
      <c r="C8065" s="1">
        <v>42.083448789999998</v>
      </c>
      <c r="D8065" s="1">
        <v>0</v>
      </c>
      <c r="E8065" s="1">
        <f t="shared" si="125"/>
        <v>250.42022079</v>
      </c>
    </row>
    <row r="8066" spans="1:5" x14ac:dyDescent="0.25">
      <c r="A8066" s="1">
        <v>125.102604</v>
      </c>
      <c r="B8066" s="1">
        <v>207.36612600000001</v>
      </c>
      <c r="C8066" s="1">
        <v>33.243635789999999</v>
      </c>
      <c r="D8066" s="1">
        <v>0</v>
      </c>
      <c r="E8066" s="1">
        <f t="shared" si="125"/>
        <v>240.60976178999999</v>
      </c>
    </row>
    <row r="8067" spans="1:5" x14ac:dyDescent="0.25">
      <c r="A8067" s="1">
        <v>118.155613</v>
      </c>
      <c r="B8067" s="1">
        <v>206.571957</v>
      </c>
      <c r="C8067" s="1">
        <v>25.62670679</v>
      </c>
      <c r="D8067" s="1">
        <v>0</v>
      </c>
      <c r="E8067" s="1">
        <f t="shared" ref="E8067:E8130" si="126">B8067+C8067</f>
        <v>232.19866379000001</v>
      </c>
    </row>
    <row r="8068" spans="1:5" x14ac:dyDescent="0.25">
      <c r="A8068" s="1">
        <v>116.19901299999999</v>
      </c>
      <c r="B8068" s="1">
        <v>207.71279200000001</v>
      </c>
      <c r="C8068" s="1">
        <v>22.29376379</v>
      </c>
      <c r="D8068" s="1">
        <v>0</v>
      </c>
      <c r="E8068" s="1">
        <f t="shared" si="126"/>
        <v>230.00655578999999</v>
      </c>
    </row>
    <row r="8069" spans="1:5" x14ac:dyDescent="0.25">
      <c r="A8069" s="1">
        <v>115.71200399999999</v>
      </c>
      <c r="B8069" s="1">
        <v>207.62194600000001</v>
      </c>
      <c r="C8069" s="1">
        <v>20.365048789999999</v>
      </c>
      <c r="D8069" s="1">
        <v>0</v>
      </c>
      <c r="E8069" s="1">
        <f t="shared" si="126"/>
        <v>227.98699479000001</v>
      </c>
    </row>
    <row r="8070" spans="1:5" x14ac:dyDescent="0.25">
      <c r="A8070" s="1">
        <v>116.785172</v>
      </c>
      <c r="B8070" s="1">
        <v>206.19058799999999</v>
      </c>
      <c r="C8070" s="1">
        <v>23.609300789999999</v>
      </c>
      <c r="D8070" s="1">
        <v>0</v>
      </c>
      <c r="E8070" s="1">
        <f t="shared" si="126"/>
        <v>229.79988878999998</v>
      </c>
    </row>
    <row r="8071" spans="1:5" x14ac:dyDescent="0.25">
      <c r="A8071" s="1">
        <v>122.46044000000001</v>
      </c>
      <c r="B8071" s="1">
        <v>215.638914</v>
      </c>
      <c r="C8071" s="1">
        <v>34.665106790000003</v>
      </c>
      <c r="D8071" s="1">
        <v>0</v>
      </c>
      <c r="E8071" s="1">
        <f t="shared" si="126"/>
        <v>250.30402079000001</v>
      </c>
    </row>
    <row r="8072" spans="1:5" x14ac:dyDescent="0.25">
      <c r="A8072" s="1">
        <v>148.090791</v>
      </c>
      <c r="B8072" s="1">
        <v>268.94301100000001</v>
      </c>
      <c r="C8072" s="1">
        <v>59.322144790000003</v>
      </c>
      <c r="D8072" s="1">
        <v>0</v>
      </c>
      <c r="E8072" s="1">
        <f t="shared" si="126"/>
        <v>328.26515578999999</v>
      </c>
    </row>
    <row r="8073" spans="1:5" x14ac:dyDescent="0.25">
      <c r="A8073" s="1">
        <v>191.488979</v>
      </c>
      <c r="B8073" s="1">
        <v>286.66379599999999</v>
      </c>
      <c r="C8073" s="1">
        <v>84.701304789999995</v>
      </c>
      <c r="D8073" s="1">
        <v>0</v>
      </c>
      <c r="E8073" s="1">
        <f t="shared" si="126"/>
        <v>371.36510078999999</v>
      </c>
    </row>
    <row r="8074" spans="1:5" x14ac:dyDescent="0.25">
      <c r="A8074" s="1">
        <v>225.061801</v>
      </c>
      <c r="B8074" s="1">
        <v>278.629977</v>
      </c>
      <c r="C8074" s="1">
        <v>76.100008790000004</v>
      </c>
      <c r="D8074" s="1">
        <v>0</v>
      </c>
      <c r="E8074" s="1">
        <f t="shared" si="126"/>
        <v>354.72998579</v>
      </c>
    </row>
    <row r="8075" spans="1:5" x14ac:dyDescent="0.25">
      <c r="A8075" s="1">
        <v>241.526659</v>
      </c>
      <c r="B8075" s="1">
        <v>265.28378600000002</v>
      </c>
      <c r="C8075" s="1">
        <v>71.514826790000001</v>
      </c>
      <c r="D8075" s="1">
        <v>1.9663155057080008</v>
      </c>
      <c r="E8075" s="1">
        <f t="shared" si="126"/>
        <v>336.79861278999999</v>
      </c>
    </row>
    <row r="8076" spans="1:5" x14ac:dyDescent="0.25">
      <c r="A8076" s="1">
        <v>254.44953899999999</v>
      </c>
      <c r="B8076" s="1">
        <v>223.56598199999999</v>
      </c>
      <c r="C8076" s="1">
        <v>71.810959789999998</v>
      </c>
      <c r="D8076" s="1">
        <v>5.1405494331559458</v>
      </c>
      <c r="E8076" s="1">
        <f t="shared" si="126"/>
        <v>295.37694178999999</v>
      </c>
    </row>
    <row r="8077" spans="1:5" x14ac:dyDescent="0.25">
      <c r="A8077" s="1">
        <v>292.184122</v>
      </c>
      <c r="B8077" s="1">
        <v>220.61260200000001</v>
      </c>
      <c r="C8077" s="1">
        <v>68.728292789999998</v>
      </c>
      <c r="D8077" s="1">
        <v>7.5208980224920952</v>
      </c>
      <c r="E8077" s="1">
        <f t="shared" si="126"/>
        <v>289.34089478999999</v>
      </c>
    </row>
    <row r="8078" spans="1:5" x14ac:dyDescent="0.25">
      <c r="A8078" s="1">
        <v>287.90687200000002</v>
      </c>
      <c r="B8078" s="1">
        <v>187.87529799999999</v>
      </c>
      <c r="C8078" s="1">
        <v>66.577445789999999</v>
      </c>
      <c r="D8078" s="1">
        <v>5.4162172275329965</v>
      </c>
      <c r="E8078" s="1">
        <f t="shared" si="126"/>
        <v>254.45274379</v>
      </c>
    </row>
    <row r="8079" spans="1:5" x14ac:dyDescent="0.25">
      <c r="A8079" s="1">
        <v>283.399136</v>
      </c>
      <c r="B8079" s="1">
        <v>180.173923</v>
      </c>
      <c r="C8079" s="1">
        <v>64.834415789999994</v>
      </c>
      <c r="D8079" s="1">
        <v>0</v>
      </c>
      <c r="E8079" s="1">
        <f t="shared" si="126"/>
        <v>245.00833878999998</v>
      </c>
    </row>
    <row r="8080" spans="1:5" x14ac:dyDescent="0.25">
      <c r="A8080" s="1">
        <v>280.68858299999999</v>
      </c>
      <c r="B8080" s="1">
        <v>173.72771599999999</v>
      </c>
      <c r="C8080" s="1">
        <v>67.846027789999994</v>
      </c>
      <c r="D8080" s="1">
        <v>0</v>
      </c>
      <c r="E8080" s="1">
        <f t="shared" si="126"/>
        <v>241.57374378999998</v>
      </c>
    </row>
    <row r="8081" spans="1:5" x14ac:dyDescent="0.25">
      <c r="A8081" s="1">
        <v>281.59105899999997</v>
      </c>
      <c r="B8081" s="1">
        <v>166.900205</v>
      </c>
      <c r="C8081" s="1">
        <v>67.547235790000002</v>
      </c>
      <c r="D8081" s="1">
        <v>0</v>
      </c>
      <c r="E8081" s="1">
        <f t="shared" si="126"/>
        <v>234.44744079</v>
      </c>
    </row>
    <row r="8082" spans="1:5" x14ac:dyDescent="0.25">
      <c r="A8082" s="1">
        <v>274.77703600000001</v>
      </c>
      <c r="B8082" s="1">
        <v>161.26838599999999</v>
      </c>
      <c r="C8082" s="1">
        <v>73.671465789999999</v>
      </c>
      <c r="D8082" s="1">
        <v>0</v>
      </c>
      <c r="E8082" s="1">
        <f t="shared" si="126"/>
        <v>234.93985178999998</v>
      </c>
    </row>
    <row r="8083" spans="1:5" x14ac:dyDescent="0.25">
      <c r="A8083" s="1">
        <v>255.560845</v>
      </c>
      <c r="B8083" s="1">
        <v>160.80800300000001</v>
      </c>
      <c r="C8083" s="1">
        <v>81.306883790000001</v>
      </c>
      <c r="D8083" s="1">
        <v>0</v>
      </c>
      <c r="E8083" s="1">
        <f t="shared" si="126"/>
        <v>242.11488679000001</v>
      </c>
    </row>
    <row r="8084" spans="1:5" x14ac:dyDescent="0.25">
      <c r="A8084" s="1">
        <v>241.97935000000001</v>
      </c>
      <c r="B8084" s="1">
        <v>155.00516200000001</v>
      </c>
      <c r="C8084" s="1">
        <v>79.844320789999998</v>
      </c>
      <c r="D8084" s="1">
        <v>0</v>
      </c>
      <c r="E8084" s="1">
        <f t="shared" si="126"/>
        <v>234.84948279000002</v>
      </c>
    </row>
    <row r="8085" spans="1:5" x14ac:dyDescent="0.25">
      <c r="A8085" s="1">
        <v>233.22957199999999</v>
      </c>
      <c r="B8085" s="1">
        <v>149.27513300000001</v>
      </c>
      <c r="C8085" s="1">
        <v>76.884629790000005</v>
      </c>
      <c r="D8085" s="1">
        <v>0</v>
      </c>
      <c r="E8085" s="1">
        <f t="shared" si="126"/>
        <v>226.15976279</v>
      </c>
    </row>
    <row r="8086" spans="1:5" x14ac:dyDescent="0.25">
      <c r="A8086" s="1">
        <v>223.12405899999999</v>
      </c>
      <c r="B8086" s="1">
        <v>145.587177</v>
      </c>
      <c r="C8086" s="1">
        <v>74.879958790000003</v>
      </c>
      <c r="D8086" s="1">
        <v>0</v>
      </c>
      <c r="E8086" s="1">
        <f t="shared" si="126"/>
        <v>220.46713578999999</v>
      </c>
    </row>
    <row r="8087" spans="1:5" x14ac:dyDescent="0.25">
      <c r="A8087" s="1">
        <v>190.99648999999999</v>
      </c>
      <c r="B8087" s="1">
        <v>134.69116600000001</v>
      </c>
      <c r="C8087" s="1">
        <v>62.872343790000002</v>
      </c>
      <c r="D8087" s="1">
        <v>0</v>
      </c>
      <c r="E8087" s="1">
        <f t="shared" si="126"/>
        <v>197.56350979000001</v>
      </c>
    </row>
    <row r="8088" spans="1:5" x14ac:dyDescent="0.25">
      <c r="A8088" s="1">
        <v>175.038397</v>
      </c>
      <c r="B8088" s="1">
        <v>125.49761100000001</v>
      </c>
      <c r="C8088" s="1">
        <v>57.117365790000001</v>
      </c>
      <c r="D8088" s="1">
        <v>0</v>
      </c>
      <c r="E8088" s="1">
        <f t="shared" si="126"/>
        <v>182.61497679000001</v>
      </c>
    </row>
    <row r="8089" spans="1:5" x14ac:dyDescent="0.25">
      <c r="A8089" s="1">
        <v>144.021196</v>
      </c>
      <c r="B8089" s="1">
        <v>122.02144699999999</v>
      </c>
      <c r="C8089" s="1">
        <v>47.747806789999999</v>
      </c>
      <c r="D8089" s="1">
        <v>0</v>
      </c>
      <c r="E8089" s="1">
        <f t="shared" si="126"/>
        <v>169.76925378999999</v>
      </c>
    </row>
    <row r="8090" spans="1:5" x14ac:dyDescent="0.25">
      <c r="A8090" s="1">
        <v>121.370368</v>
      </c>
      <c r="B8090" s="1">
        <v>118.984458</v>
      </c>
      <c r="C8090" s="1">
        <v>33.243635789999999</v>
      </c>
      <c r="D8090" s="1">
        <v>0</v>
      </c>
      <c r="E8090" s="1">
        <f t="shared" si="126"/>
        <v>152.22809379</v>
      </c>
    </row>
    <row r="8091" spans="1:5" x14ac:dyDescent="0.25">
      <c r="A8091" s="1">
        <v>114.53246</v>
      </c>
      <c r="B8091" s="1">
        <v>118.81453</v>
      </c>
      <c r="C8091" s="1">
        <v>25.62670679</v>
      </c>
      <c r="D8091" s="1">
        <v>0</v>
      </c>
      <c r="E8091" s="1">
        <f t="shared" si="126"/>
        <v>144.44123679</v>
      </c>
    </row>
    <row r="8092" spans="1:5" x14ac:dyDescent="0.25">
      <c r="A8092" s="1">
        <v>112.64588999999999</v>
      </c>
      <c r="B8092" s="1">
        <v>122.81896399999999</v>
      </c>
      <c r="C8092" s="1">
        <v>22.29376379</v>
      </c>
      <c r="D8092" s="1">
        <v>0</v>
      </c>
      <c r="E8092" s="1">
        <f t="shared" si="126"/>
        <v>145.11272779000001</v>
      </c>
    </row>
    <row r="8093" spans="1:5" x14ac:dyDescent="0.25">
      <c r="A8093" s="1">
        <v>112.276263</v>
      </c>
      <c r="B8093" s="1">
        <v>124.039905</v>
      </c>
      <c r="C8093" s="1">
        <v>20.365048789999999</v>
      </c>
      <c r="D8093" s="1">
        <v>0</v>
      </c>
      <c r="E8093" s="1">
        <f t="shared" si="126"/>
        <v>144.40495379000001</v>
      </c>
    </row>
    <row r="8094" spans="1:5" x14ac:dyDescent="0.25">
      <c r="A8094" s="1">
        <v>113.42269899999999</v>
      </c>
      <c r="B8094" s="1">
        <v>125.010924</v>
      </c>
      <c r="C8094" s="1">
        <v>23.609300789999999</v>
      </c>
      <c r="D8094" s="1">
        <v>0</v>
      </c>
      <c r="E8094" s="1">
        <f t="shared" si="126"/>
        <v>148.62022479000001</v>
      </c>
    </row>
    <row r="8095" spans="1:5" x14ac:dyDescent="0.25">
      <c r="A8095" s="1">
        <v>119.208524</v>
      </c>
      <c r="B8095" s="1">
        <v>134.03336100000001</v>
      </c>
      <c r="C8095" s="1">
        <v>34.665106790000003</v>
      </c>
      <c r="D8095" s="1">
        <v>0</v>
      </c>
      <c r="E8095" s="1">
        <f t="shared" si="126"/>
        <v>168.69846779000002</v>
      </c>
    </row>
    <row r="8096" spans="1:5" x14ac:dyDescent="0.25">
      <c r="A8096" s="1">
        <v>144.83172099999999</v>
      </c>
      <c r="B8096" s="1">
        <v>164.91315299999999</v>
      </c>
      <c r="C8096" s="1">
        <v>59.322144790000003</v>
      </c>
      <c r="D8096" s="1">
        <v>0</v>
      </c>
      <c r="E8096" s="1">
        <f t="shared" si="126"/>
        <v>224.23529779</v>
      </c>
    </row>
    <row r="8097" spans="1:5" x14ac:dyDescent="0.25">
      <c r="A8097" s="1">
        <v>188.254221</v>
      </c>
      <c r="B8097" s="1">
        <v>182.896377</v>
      </c>
      <c r="C8097" s="1">
        <v>84.701304789999995</v>
      </c>
      <c r="D8097" s="1">
        <v>0</v>
      </c>
      <c r="E8097" s="1">
        <f t="shared" si="126"/>
        <v>267.59768179000002</v>
      </c>
    </row>
    <row r="8098" spans="1:5" x14ac:dyDescent="0.25">
      <c r="A8098" s="1">
        <v>221.84242800000001</v>
      </c>
      <c r="B8098" s="1">
        <v>185.715833</v>
      </c>
      <c r="C8098" s="1">
        <v>76.100008790000004</v>
      </c>
      <c r="D8098" s="1">
        <v>0</v>
      </c>
      <c r="E8098" s="1">
        <f t="shared" si="126"/>
        <v>261.81584179000004</v>
      </c>
    </row>
    <row r="8099" spans="1:5" x14ac:dyDescent="0.25">
      <c r="A8099" s="1">
        <v>238.41083599999999</v>
      </c>
      <c r="B8099" s="1">
        <v>183.050468</v>
      </c>
      <c r="C8099" s="1">
        <v>71.514826790000001</v>
      </c>
      <c r="D8099" s="1">
        <v>2.370118804680208</v>
      </c>
      <c r="E8099" s="1">
        <f t="shared" si="126"/>
        <v>254.56529479</v>
      </c>
    </row>
    <row r="8100" spans="1:5" x14ac:dyDescent="0.25">
      <c r="A8100" s="1">
        <v>243.589539</v>
      </c>
      <c r="B8100" s="1">
        <v>158.85744500000001</v>
      </c>
      <c r="C8100" s="1">
        <v>71.810959789999998</v>
      </c>
      <c r="D8100" s="1">
        <v>8.6158459816772517</v>
      </c>
      <c r="E8100" s="1">
        <f t="shared" si="126"/>
        <v>230.66840479000001</v>
      </c>
    </row>
    <row r="8101" spans="1:5" x14ac:dyDescent="0.25">
      <c r="A8101" s="1">
        <v>242.412722</v>
      </c>
      <c r="B8101" s="1">
        <v>137.20963599999999</v>
      </c>
      <c r="C8101" s="1">
        <v>68.728292789999998</v>
      </c>
      <c r="D8101" s="1">
        <v>8.4844516112611075</v>
      </c>
      <c r="E8101" s="1">
        <f t="shared" si="126"/>
        <v>205.93792879</v>
      </c>
    </row>
    <row r="8102" spans="1:5" x14ac:dyDescent="0.25">
      <c r="A8102" s="1">
        <v>242.09060600000001</v>
      </c>
      <c r="B8102" s="1">
        <v>132.85001399999999</v>
      </c>
      <c r="C8102" s="1">
        <v>66.577445789999999</v>
      </c>
      <c r="D8102" s="1">
        <v>3.9852798639893123</v>
      </c>
      <c r="E8102" s="1">
        <f t="shared" si="126"/>
        <v>199.42745979</v>
      </c>
    </row>
    <row r="8103" spans="1:5" x14ac:dyDescent="0.25">
      <c r="A8103" s="1">
        <v>239.730548</v>
      </c>
      <c r="B8103" s="1">
        <v>126.706525</v>
      </c>
      <c r="C8103" s="1">
        <v>64.834415789999994</v>
      </c>
      <c r="D8103" s="1">
        <v>0</v>
      </c>
      <c r="E8103" s="1">
        <f t="shared" si="126"/>
        <v>191.54094078999998</v>
      </c>
    </row>
    <row r="8104" spans="1:5" x14ac:dyDescent="0.25">
      <c r="A8104" s="1">
        <v>238.61147600000001</v>
      </c>
      <c r="B8104" s="1">
        <v>136.056928</v>
      </c>
      <c r="C8104" s="1">
        <v>67.846027789999994</v>
      </c>
      <c r="D8104" s="1">
        <v>0</v>
      </c>
      <c r="E8104" s="1">
        <f t="shared" si="126"/>
        <v>203.90295578999999</v>
      </c>
    </row>
    <row r="8105" spans="1:5" x14ac:dyDescent="0.25">
      <c r="A8105" s="1">
        <v>241.77027200000001</v>
      </c>
      <c r="B8105" s="1">
        <v>142.34807799999999</v>
      </c>
      <c r="C8105" s="1">
        <v>67.547235790000002</v>
      </c>
      <c r="D8105" s="1">
        <v>0</v>
      </c>
      <c r="E8105" s="1">
        <f t="shared" si="126"/>
        <v>209.89531378999999</v>
      </c>
    </row>
    <row r="8106" spans="1:5" x14ac:dyDescent="0.25">
      <c r="A8106" s="1">
        <v>236.930598</v>
      </c>
      <c r="B8106" s="1">
        <v>147.47910899999999</v>
      </c>
      <c r="C8106" s="1">
        <v>73.671465789999999</v>
      </c>
      <c r="D8106" s="1">
        <v>0</v>
      </c>
      <c r="E8106" s="1">
        <f t="shared" si="126"/>
        <v>221.15057479000001</v>
      </c>
    </row>
    <row r="8107" spans="1:5" x14ac:dyDescent="0.25">
      <c r="A8107" s="1">
        <v>219.44083599999999</v>
      </c>
      <c r="B8107" s="1">
        <v>154.104128</v>
      </c>
      <c r="C8107" s="1">
        <v>81.306883790000001</v>
      </c>
      <c r="D8107" s="1">
        <v>0</v>
      </c>
      <c r="E8107" s="1">
        <f t="shared" si="126"/>
        <v>235.41101179</v>
      </c>
    </row>
    <row r="8108" spans="1:5" x14ac:dyDescent="0.25">
      <c r="A8108" s="1">
        <v>207.54128499999999</v>
      </c>
      <c r="B8108" s="1">
        <v>147.83135300000001</v>
      </c>
      <c r="C8108" s="1">
        <v>79.844320789999998</v>
      </c>
      <c r="D8108" s="1">
        <v>0</v>
      </c>
      <c r="E8108" s="1">
        <f t="shared" si="126"/>
        <v>227.67567379000002</v>
      </c>
    </row>
    <row r="8109" spans="1:5" x14ac:dyDescent="0.25">
      <c r="A8109" s="1">
        <v>200.77937800000001</v>
      </c>
      <c r="B8109" s="1">
        <v>152.52025800000001</v>
      </c>
      <c r="C8109" s="1">
        <v>76.884629790000005</v>
      </c>
      <c r="D8109" s="1">
        <v>0</v>
      </c>
      <c r="E8109" s="1">
        <f t="shared" si="126"/>
        <v>229.40488779000003</v>
      </c>
    </row>
    <row r="8110" spans="1:5" x14ac:dyDescent="0.25">
      <c r="A8110" s="1">
        <v>193.34226899999999</v>
      </c>
      <c r="B8110" s="1">
        <v>156.798663</v>
      </c>
      <c r="C8110" s="1">
        <v>74.879958790000003</v>
      </c>
      <c r="D8110" s="1">
        <v>0</v>
      </c>
      <c r="E8110" s="1">
        <f t="shared" si="126"/>
        <v>231.67862179000002</v>
      </c>
    </row>
    <row r="8111" spans="1:5" x14ac:dyDescent="0.25">
      <c r="A8111" s="1">
        <v>181.316058</v>
      </c>
      <c r="B8111" s="1">
        <v>157.61696599999999</v>
      </c>
      <c r="C8111" s="1">
        <v>62.872343790000002</v>
      </c>
      <c r="D8111" s="1">
        <v>0</v>
      </c>
      <c r="E8111" s="1">
        <f t="shared" si="126"/>
        <v>220.48930978999999</v>
      </c>
    </row>
    <row r="8112" spans="1:5" x14ac:dyDescent="0.25">
      <c r="A8112" s="1">
        <v>166.71123</v>
      </c>
      <c r="B8112" s="1">
        <v>154.30597399999999</v>
      </c>
      <c r="C8112" s="1">
        <v>57.117365790000001</v>
      </c>
      <c r="D8112" s="1">
        <v>0</v>
      </c>
      <c r="E8112" s="1">
        <f t="shared" si="126"/>
        <v>211.42333979</v>
      </c>
    </row>
    <row r="8113" spans="1:5" x14ac:dyDescent="0.25">
      <c r="A8113" s="1">
        <v>148.51549399999999</v>
      </c>
      <c r="B8113" s="1">
        <v>156.79562200000001</v>
      </c>
      <c r="C8113" s="1">
        <v>47.747806789999999</v>
      </c>
      <c r="D8113" s="1">
        <v>0</v>
      </c>
      <c r="E8113" s="1">
        <f t="shared" si="126"/>
        <v>204.54342879000001</v>
      </c>
    </row>
    <row r="8114" spans="1:5" x14ac:dyDescent="0.25">
      <c r="A8114" s="1">
        <v>129.64061799999999</v>
      </c>
      <c r="B8114" s="1">
        <v>153.74031400000001</v>
      </c>
      <c r="C8114" s="1">
        <v>33.243635789999999</v>
      </c>
      <c r="D8114" s="1">
        <v>0</v>
      </c>
      <c r="E8114" s="1">
        <f t="shared" si="126"/>
        <v>186.98394979</v>
      </c>
    </row>
    <row r="8115" spans="1:5" x14ac:dyDescent="0.25">
      <c r="A8115" s="1">
        <v>123.85256699999999</v>
      </c>
      <c r="B8115" s="1">
        <v>158.03756899999999</v>
      </c>
      <c r="C8115" s="1">
        <v>25.62670679</v>
      </c>
      <c r="D8115" s="1">
        <v>0</v>
      </c>
      <c r="E8115" s="1">
        <f t="shared" si="126"/>
        <v>183.66427578999998</v>
      </c>
    </row>
    <row r="8116" spans="1:5" x14ac:dyDescent="0.25">
      <c r="A8116" s="1">
        <v>122.957768</v>
      </c>
      <c r="B8116" s="1">
        <v>165.83112800000001</v>
      </c>
      <c r="C8116" s="1">
        <v>22.29376379</v>
      </c>
      <c r="D8116" s="1">
        <v>0</v>
      </c>
      <c r="E8116" s="1">
        <f t="shared" si="126"/>
        <v>188.12489178999999</v>
      </c>
    </row>
    <row r="8117" spans="1:5" x14ac:dyDescent="0.25">
      <c r="A8117" s="1">
        <v>123.444692</v>
      </c>
      <c r="B8117" s="1">
        <v>172.48702399999999</v>
      </c>
      <c r="C8117" s="1">
        <v>20.365048789999999</v>
      </c>
      <c r="D8117" s="1">
        <v>0</v>
      </c>
      <c r="E8117" s="1">
        <f t="shared" si="126"/>
        <v>192.85207278999999</v>
      </c>
    </row>
    <row r="8118" spans="1:5" x14ac:dyDescent="0.25">
      <c r="A8118" s="1">
        <v>125.301326</v>
      </c>
      <c r="B8118" s="1">
        <v>177.23436899999999</v>
      </c>
      <c r="C8118" s="1">
        <v>23.609300789999999</v>
      </c>
      <c r="D8118" s="1">
        <v>0</v>
      </c>
      <c r="E8118" s="1">
        <f t="shared" si="126"/>
        <v>200.84366978999998</v>
      </c>
    </row>
    <row r="8119" spans="1:5" x14ac:dyDescent="0.25">
      <c r="A8119" s="1">
        <v>131.654145</v>
      </c>
      <c r="B8119" s="1">
        <v>195.269147</v>
      </c>
      <c r="C8119" s="1">
        <v>34.665106790000003</v>
      </c>
      <c r="D8119" s="1">
        <v>0</v>
      </c>
      <c r="E8119" s="1">
        <f t="shared" si="126"/>
        <v>229.93425379000001</v>
      </c>
    </row>
    <row r="8120" spans="1:5" x14ac:dyDescent="0.25">
      <c r="A8120" s="1">
        <v>158.042205</v>
      </c>
      <c r="B8120" s="1">
        <v>243.77731700000001</v>
      </c>
      <c r="C8120" s="1">
        <v>59.322144790000003</v>
      </c>
      <c r="D8120" s="1">
        <v>0</v>
      </c>
      <c r="E8120" s="1">
        <f t="shared" si="126"/>
        <v>303.09946179000002</v>
      </c>
    </row>
    <row r="8121" spans="1:5" x14ac:dyDescent="0.25">
      <c r="A8121" s="1">
        <v>202.12033400000001</v>
      </c>
      <c r="B8121" s="1">
        <v>273.605052</v>
      </c>
      <c r="C8121" s="1">
        <v>84.701304789999995</v>
      </c>
      <c r="D8121" s="1">
        <v>0</v>
      </c>
      <c r="E8121" s="1">
        <f t="shared" si="126"/>
        <v>358.30635679</v>
      </c>
    </row>
    <row r="8122" spans="1:5" x14ac:dyDescent="0.25">
      <c r="A8122" s="1">
        <v>236.38907</v>
      </c>
      <c r="B8122" s="1">
        <v>283.73331899999999</v>
      </c>
      <c r="C8122" s="1">
        <v>76.100008790000004</v>
      </c>
      <c r="D8122" s="1">
        <v>0</v>
      </c>
      <c r="E8122" s="1">
        <f t="shared" si="126"/>
        <v>359.83332779</v>
      </c>
    </row>
    <row r="8123" spans="1:5" x14ac:dyDescent="0.25">
      <c r="A8123" s="1">
        <v>251.87800300000001</v>
      </c>
      <c r="B8123" s="1">
        <v>281.73073399999998</v>
      </c>
      <c r="C8123" s="1">
        <v>71.514826790000001</v>
      </c>
      <c r="D8123" s="1">
        <v>3.3052593312998853</v>
      </c>
      <c r="E8123" s="1">
        <f t="shared" si="126"/>
        <v>353.24556079000001</v>
      </c>
    </row>
    <row r="8124" spans="1:5" x14ac:dyDescent="0.25">
      <c r="A8124" s="1">
        <v>254.03366399999999</v>
      </c>
      <c r="B8124" s="1">
        <v>243.541709</v>
      </c>
      <c r="C8124" s="1">
        <v>71.810959789999998</v>
      </c>
      <c r="D8124" s="1">
        <v>9.9015955258617847</v>
      </c>
      <c r="E8124" s="1">
        <f t="shared" si="126"/>
        <v>315.35266879</v>
      </c>
    </row>
    <row r="8125" spans="1:5" x14ac:dyDescent="0.25">
      <c r="A8125" s="1">
        <v>250.31402</v>
      </c>
      <c r="B8125" s="1">
        <v>208.247196</v>
      </c>
      <c r="C8125" s="1">
        <v>68.728292789999998</v>
      </c>
      <c r="D8125" s="1">
        <v>9.7032054040830218</v>
      </c>
      <c r="E8125" s="1">
        <f t="shared" si="126"/>
        <v>276.97548878999999</v>
      </c>
    </row>
    <row r="8126" spans="1:5" x14ac:dyDescent="0.25">
      <c r="A8126" s="1">
        <v>249.67256</v>
      </c>
      <c r="B8126" s="1">
        <v>188.31432899999999</v>
      </c>
      <c r="C8126" s="1">
        <v>66.577445789999999</v>
      </c>
      <c r="D8126" s="1">
        <v>3.6063700784468353</v>
      </c>
      <c r="E8126" s="1">
        <f t="shared" si="126"/>
        <v>254.89177479</v>
      </c>
    </row>
    <row r="8127" spans="1:5" x14ac:dyDescent="0.25">
      <c r="A8127" s="1">
        <v>248.57615000000001</v>
      </c>
      <c r="B8127" s="1">
        <v>186.01934</v>
      </c>
      <c r="C8127" s="1">
        <v>64.834415789999994</v>
      </c>
      <c r="D8127" s="1">
        <v>0</v>
      </c>
      <c r="E8127" s="1">
        <f t="shared" si="126"/>
        <v>250.85375578999998</v>
      </c>
    </row>
    <row r="8128" spans="1:5" x14ac:dyDescent="0.25">
      <c r="A8128" s="1">
        <v>249.50096400000001</v>
      </c>
      <c r="B8128" s="1">
        <v>205.526083</v>
      </c>
      <c r="C8128" s="1">
        <v>67.846027789999994</v>
      </c>
      <c r="D8128" s="1">
        <v>0</v>
      </c>
      <c r="E8128" s="1">
        <f t="shared" si="126"/>
        <v>273.37211078999997</v>
      </c>
    </row>
    <row r="8129" spans="1:5" x14ac:dyDescent="0.25">
      <c r="A8129" s="1">
        <v>252.76753600000001</v>
      </c>
      <c r="B8129" s="1">
        <v>208.27735300000001</v>
      </c>
      <c r="C8129" s="1">
        <v>67.547235790000002</v>
      </c>
      <c r="D8129" s="1">
        <v>0</v>
      </c>
      <c r="E8129" s="1">
        <f t="shared" si="126"/>
        <v>275.82458879000001</v>
      </c>
    </row>
    <row r="8130" spans="1:5" x14ac:dyDescent="0.25">
      <c r="A8130" s="1">
        <v>247.99464399999999</v>
      </c>
      <c r="B8130" s="1">
        <v>207.18217999999999</v>
      </c>
      <c r="C8130" s="1">
        <v>73.671465789999999</v>
      </c>
      <c r="D8130" s="1">
        <v>0</v>
      </c>
      <c r="E8130" s="1">
        <f t="shared" si="126"/>
        <v>280.85364578999997</v>
      </c>
    </row>
    <row r="8131" spans="1:5" x14ac:dyDescent="0.25">
      <c r="A8131" s="1">
        <v>230.66202200000001</v>
      </c>
      <c r="B8131" s="1">
        <v>211.635054</v>
      </c>
      <c r="C8131" s="1">
        <v>81.306883790000001</v>
      </c>
      <c r="D8131" s="1">
        <v>0</v>
      </c>
      <c r="E8131" s="1">
        <f t="shared" ref="E8131:E8194" si="127">B8131+C8131</f>
        <v>292.94193779</v>
      </c>
    </row>
    <row r="8132" spans="1:5" x14ac:dyDescent="0.25">
      <c r="A8132" s="1">
        <v>219.019127</v>
      </c>
      <c r="B8132" s="1">
        <v>201.280134</v>
      </c>
      <c r="C8132" s="1">
        <v>79.844320789999998</v>
      </c>
      <c r="D8132" s="1">
        <v>0</v>
      </c>
      <c r="E8132" s="1">
        <f t="shared" si="127"/>
        <v>281.12445479000002</v>
      </c>
    </row>
    <row r="8133" spans="1:5" x14ac:dyDescent="0.25">
      <c r="A8133" s="1">
        <v>211.97143600000001</v>
      </c>
      <c r="B8133" s="1">
        <v>202.89924300000001</v>
      </c>
      <c r="C8133" s="1">
        <v>76.884629790000005</v>
      </c>
      <c r="D8133" s="1">
        <v>0</v>
      </c>
      <c r="E8133" s="1">
        <f t="shared" si="127"/>
        <v>279.78387279000003</v>
      </c>
    </row>
    <row r="8134" spans="1:5" x14ac:dyDescent="0.25">
      <c r="A8134" s="1">
        <v>203.188795</v>
      </c>
      <c r="B8134" s="1">
        <v>202.88534300000001</v>
      </c>
      <c r="C8134" s="1">
        <v>74.879958790000003</v>
      </c>
      <c r="D8134" s="1">
        <v>0</v>
      </c>
      <c r="E8134" s="1">
        <f t="shared" si="127"/>
        <v>277.76530179000002</v>
      </c>
    </row>
    <row r="8135" spans="1:5" x14ac:dyDescent="0.25">
      <c r="A8135" s="1">
        <v>189.898166</v>
      </c>
      <c r="B8135" s="1">
        <v>201.97261599999999</v>
      </c>
      <c r="C8135" s="1">
        <v>62.872343790000002</v>
      </c>
      <c r="D8135" s="1">
        <v>0</v>
      </c>
      <c r="E8135" s="1">
        <f t="shared" si="127"/>
        <v>264.84495978999996</v>
      </c>
    </row>
    <row r="8136" spans="1:5" x14ac:dyDescent="0.25">
      <c r="A8136" s="1">
        <v>174.16696300000001</v>
      </c>
      <c r="B8136" s="1">
        <v>193.02463700000001</v>
      </c>
      <c r="C8136" s="1">
        <v>57.117365790000001</v>
      </c>
      <c r="D8136" s="1">
        <v>0</v>
      </c>
      <c r="E8136" s="1">
        <f t="shared" si="127"/>
        <v>250.14200279000002</v>
      </c>
    </row>
    <row r="8137" spans="1:5" x14ac:dyDescent="0.25">
      <c r="A8137" s="1">
        <v>154.91865799999999</v>
      </c>
      <c r="B8137" s="1">
        <v>191.71727000000001</v>
      </c>
      <c r="C8137" s="1">
        <v>47.747806789999999</v>
      </c>
      <c r="D8137" s="1">
        <v>0</v>
      </c>
      <c r="E8137" s="1">
        <f t="shared" si="127"/>
        <v>239.46507679000001</v>
      </c>
    </row>
    <row r="8138" spans="1:5" x14ac:dyDescent="0.25">
      <c r="A8138" s="1">
        <v>137.720618</v>
      </c>
      <c r="B8138" s="1">
        <v>186.23933700000001</v>
      </c>
      <c r="C8138" s="1">
        <v>33.243635789999999</v>
      </c>
      <c r="D8138" s="1">
        <v>0</v>
      </c>
      <c r="E8138" s="1">
        <f t="shared" si="127"/>
        <v>219.48297279000002</v>
      </c>
    </row>
    <row r="8139" spans="1:5" x14ac:dyDescent="0.25">
      <c r="A8139" s="1">
        <v>131.12221600000001</v>
      </c>
      <c r="B8139" s="1">
        <v>187.69054600000001</v>
      </c>
      <c r="C8139" s="1">
        <v>25.62670679</v>
      </c>
      <c r="D8139" s="1">
        <v>0</v>
      </c>
      <c r="E8139" s="1">
        <f t="shared" si="127"/>
        <v>213.31725279</v>
      </c>
    </row>
    <row r="8140" spans="1:5" x14ac:dyDescent="0.25">
      <c r="A8140" s="1">
        <v>129.509387</v>
      </c>
      <c r="B8140" s="1">
        <v>192.103149</v>
      </c>
      <c r="C8140" s="1">
        <v>22.29376379</v>
      </c>
      <c r="D8140" s="1">
        <v>0</v>
      </c>
      <c r="E8140" s="1">
        <f t="shared" si="127"/>
        <v>214.39691278999999</v>
      </c>
    </row>
    <row r="8141" spans="1:5" x14ac:dyDescent="0.25">
      <c r="A8141" s="1">
        <v>129.32011800000001</v>
      </c>
      <c r="B8141" s="1">
        <v>195.054485</v>
      </c>
      <c r="C8141" s="1">
        <v>20.365048789999999</v>
      </c>
      <c r="D8141" s="1">
        <v>0</v>
      </c>
      <c r="E8141" s="1">
        <f t="shared" si="127"/>
        <v>215.41953379</v>
      </c>
    </row>
    <row r="8142" spans="1:5" x14ac:dyDescent="0.25">
      <c r="A8142" s="1">
        <v>130.60953699999999</v>
      </c>
      <c r="B8142" s="1">
        <v>196.41722999999999</v>
      </c>
      <c r="C8142" s="1">
        <v>23.609300789999999</v>
      </c>
      <c r="D8142" s="1">
        <v>0</v>
      </c>
      <c r="E8142" s="1">
        <f t="shared" si="127"/>
        <v>220.02653078999998</v>
      </c>
    </row>
    <row r="8143" spans="1:5" x14ac:dyDescent="0.25">
      <c r="A8143" s="1">
        <v>136.47759500000001</v>
      </c>
      <c r="B8143" s="1">
        <v>210.25830999999999</v>
      </c>
      <c r="C8143" s="1">
        <v>34.665106790000003</v>
      </c>
      <c r="D8143" s="1">
        <v>0</v>
      </c>
      <c r="E8143" s="1">
        <f t="shared" si="127"/>
        <v>244.92341679</v>
      </c>
    </row>
    <row r="8144" spans="1:5" x14ac:dyDescent="0.25">
      <c r="A8144" s="1">
        <v>162.35533799999999</v>
      </c>
      <c r="B8144" s="1">
        <v>259.62269099999997</v>
      </c>
      <c r="C8144" s="1">
        <v>59.322144790000003</v>
      </c>
      <c r="D8144" s="1">
        <v>0</v>
      </c>
      <c r="E8144" s="1">
        <f t="shared" si="127"/>
        <v>318.94483578999996</v>
      </c>
    </row>
    <row r="8145" spans="1:5" x14ac:dyDescent="0.25">
      <c r="A8145" s="1">
        <v>205.99897999999999</v>
      </c>
      <c r="B8145" s="1">
        <v>283.954654</v>
      </c>
      <c r="C8145" s="1">
        <v>84.701304789999995</v>
      </c>
      <c r="D8145" s="1">
        <v>0</v>
      </c>
      <c r="E8145" s="1">
        <f t="shared" si="127"/>
        <v>368.65595879</v>
      </c>
    </row>
    <row r="8146" spans="1:5" x14ac:dyDescent="0.25">
      <c r="A8146" s="1">
        <v>239.86572799999999</v>
      </c>
      <c r="B8146" s="1">
        <v>286.81186600000001</v>
      </c>
      <c r="C8146" s="1">
        <v>76.100008790000004</v>
      </c>
      <c r="D8146" s="1">
        <v>0</v>
      </c>
      <c r="E8146" s="1">
        <f t="shared" si="127"/>
        <v>362.91187479000001</v>
      </c>
    </row>
    <row r="8147" spans="1:5" x14ac:dyDescent="0.25">
      <c r="A8147" s="1">
        <v>256.00174299999998</v>
      </c>
      <c r="B8147" s="1">
        <v>280.92736600000001</v>
      </c>
      <c r="C8147" s="1">
        <v>71.514826790000001</v>
      </c>
      <c r="D8147" s="1">
        <v>1.7854790119598072</v>
      </c>
      <c r="E8147" s="1">
        <f t="shared" si="127"/>
        <v>352.44219279000004</v>
      </c>
    </row>
    <row r="8148" spans="1:5" x14ac:dyDescent="0.25">
      <c r="A8148" s="1">
        <v>276.64189499999998</v>
      </c>
      <c r="B8148" s="1">
        <v>273.340709</v>
      </c>
      <c r="C8148" s="1">
        <v>71.810959789999998</v>
      </c>
      <c r="D8148" s="1">
        <v>8.1976075527808145</v>
      </c>
      <c r="E8148" s="1">
        <f t="shared" si="127"/>
        <v>345.15166879000003</v>
      </c>
    </row>
    <row r="8149" spans="1:5" x14ac:dyDescent="0.25">
      <c r="A8149" s="1">
        <v>314.50781999999998</v>
      </c>
      <c r="B8149" s="1">
        <v>297.91192100000001</v>
      </c>
      <c r="C8149" s="1">
        <v>68.728292789999998</v>
      </c>
      <c r="D8149" s="1">
        <v>9.8661473767793701</v>
      </c>
      <c r="E8149" s="1">
        <f t="shared" si="127"/>
        <v>366.64021379000002</v>
      </c>
    </row>
    <row r="8150" spans="1:5" x14ac:dyDescent="0.25">
      <c r="A8150" s="1">
        <v>306.09200199999998</v>
      </c>
      <c r="B8150" s="1">
        <v>270.810768</v>
      </c>
      <c r="C8150" s="1">
        <v>66.577445789999999</v>
      </c>
      <c r="D8150" s="1">
        <v>4.7258084951953876</v>
      </c>
      <c r="E8150" s="1">
        <f t="shared" si="127"/>
        <v>337.38821379000001</v>
      </c>
    </row>
    <row r="8151" spans="1:5" x14ac:dyDescent="0.25">
      <c r="A8151" s="1">
        <v>300.31104599999998</v>
      </c>
      <c r="B8151" s="1">
        <v>263.88938999999999</v>
      </c>
      <c r="C8151" s="1">
        <v>64.834415789999994</v>
      </c>
      <c r="D8151" s="1">
        <v>0</v>
      </c>
      <c r="E8151" s="1">
        <f t="shared" si="127"/>
        <v>328.72380578999997</v>
      </c>
    </row>
    <row r="8152" spans="1:5" x14ac:dyDescent="0.25">
      <c r="A8152" s="1">
        <v>295.74706800000001</v>
      </c>
      <c r="B8152" s="1">
        <v>265.58463999999998</v>
      </c>
      <c r="C8152" s="1">
        <v>67.846027789999994</v>
      </c>
      <c r="D8152" s="1">
        <v>0</v>
      </c>
      <c r="E8152" s="1">
        <f t="shared" si="127"/>
        <v>333.43066778999997</v>
      </c>
    </row>
    <row r="8153" spans="1:5" x14ac:dyDescent="0.25">
      <c r="A8153" s="1">
        <v>295.488832</v>
      </c>
      <c r="B8153" s="1">
        <v>265.75957299999999</v>
      </c>
      <c r="C8153" s="1">
        <v>67.547235790000002</v>
      </c>
      <c r="D8153" s="1">
        <v>0</v>
      </c>
      <c r="E8153" s="1">
        <f t="shared" si="127"/>
        <v>333.30680878999999</v>
      </c>
    </row>
    <row r="8154" spans="1:5" x14ac:dyDescent="0.25">
      <c r="A8154" s="1">
        <v>287.37869699999999</v>
      </c>
      <c r="B8154" s="1">
        <v>254.71505099999999</v>
      </c>
      <c r="C8154" s="1">
        <v>73.671465789999999</v>
      </c>
      <c r="D8154" s="1">
        <v>0</v>
      </c>
      <c r="E8154" s="1">
        <f t="shared" si="127"/>
        <v>328.38651678999997</v>
      </c>
    </row>
    <row r="8155" spans="1:5" x14ac:dyDescent="0.25">
      <c r="A8155" s="1">
        <v>267.30107700000002</v>
      </c>
      <c r="B8155" s="1">
        <v>255.18613500000001</v>
      </c>
      <c r="C8155" s="1">
        <v>81.306883790000001</v>
      </c>
      <c r="D8155" s="1">
        <v>0</v>
      </c>
      <c r="E8155" s="1">
        <f t="shared" si="127"/>
        <v>336.49301879000001</v>
      </c>
    </row>
    <row r="8156" spans="1:5" x14ac:dyDescent="0.25">
      <c r="A8156" s="1">
        <v>253.23999000000001</v>
      </c>
      <c r="B8156" s="1">
        <v>236.309865</v>
      </c>
      <c r="C8156" s="1">
        <v>79.844320789999998</v>
      </c>
      <c r="D8156" s="1">
        <v>0</v>
      </c>
      <c r="E8156" s="1">
        <f t="shared" si="127"/>
        <v>316.15418578999999</v>
      </c>
    </row>
    <row r="8157" spans="1:5" x14ac:dyDescent="0.25">
      <c r="A8157" s="1">
        <v>243.97271699999999</v>
      </c>
      <c r="B8157" s="1">
        <v>234.07009099999999</v>
      </c>
      <c r="C8157" s="1">
        <v>76.884629790000005</v>
      </c>
      <c r="D8157" s="1">
        <v>0</v>
      </c>
      <c r="E8157" s="1">
        <f t="shared" si="127"/>
        <v>310.95472079000001</v>
      </c>
    </row>
    <row r="8158" spans="1:5" x14ac:dyDescent="0.25">
      <c r="A8158" s="1">
        <v>233.18813700000001</v>
      </c>
      <c r="B8158" s="1">
        <v>229.87380200000001</v>
      </c>
      <c r="C8158" s="1">
        <v>74.879958790000003</v>
      </c>
      <c r="D8158" s="1">
        <v>0</v>
      </c>
      <c r="E8158" s="1">
        <f t="shared" si="127"/>
        <v>304.75376079</v>
      </c>
    </row>
    <row r="8159" spans="1:5" x14ac:dyDescent="0.25">
      <c r="A8159" s="1">
        <v>196.22833900000001</v>
      </c>
      <c r="B8159" s="1">
        <v>210.36410100000001</v>
      </c>
      <c r="C8159" s="1">
        <v>62.872343790000002</v>
      </c>
      <c r="D8159" s="1">
        <v>0</v>
      </c>
      <c r="E8159" s="1">
        <f t="shared" si="127"/>
        <v>273.23644479000001</v>
      </c>
    </row>
    <row r="8160" spans="1:5" x14ac:dyDescent="0.25">
      <c r="A8160" s="1">
        <v>175.733555</v>
      </c>
      <c r="B8160" s="1">
        <v>193.568174</v>
      </c>
      <c r="C8160" s="1">
        <v>57.117365790000001</v>
      </c>
      <c r="D8160" s="1">
        <v>0</v>
      </c>
      <c r="E8160" s="1">
        <f t="shared" si="127"/>
        <v>250.68553979000001</v>
      </c>
    </row>
    <row r="8161" spans="1:5" x14ac:dyDescent="0.25">
      <c r="A8161" s="1">
        <v>144.97755799999999</v>
      </c>
      <c r="B8161" s="1">
        <v>191.48528899999999</v>
      </c>
      <c r="C8161" s="1">
        <v>47.747806789999999</v>
      </c>
      <c r="D8161" s="1">
        <v>0</v>
      </c>
      <c r="E8161" s="1">
        <f t="shared" si="127"/>
        <v>239.23309578999999</v>
      </c>
    </row>
    <row r="8162" spans="1:5" x14ac:dyDescent="0.25">
      <c r="A8162" s="1">
        <v>125.080325</v>
      </c>
      <c r="B8162" s="1">
        <v>188.489757</v>
      </c>
      <c r="C8162" s="1">
        <v>33.243635789999999</v>
      </c>
      <c r="D8162" s="1">
        <v>0</v>
      </c>
      <c r="E8162" s="1">
        <f t="shared" si="127"/>
        <v>221.73339278999998</v>
      </c>
    </row>
    <row r="8163" spans="1:5" x14ac:dyDescent="0.25">
      <c r="A8163" s="1">
        <v>118.104465</v>
      </c>
      <c r="B8163" s="1">
        <v>186.46230800000001</v>
      </c>
      <c r="C8163" s="1">
        <v>25.62670679</v>
      </c>
      <c r="D8163" s="1">
        <v>0</v>
      </c>
      <c r="E8163" s="1">
        <f t="shared" si="127"/>
        <v>212.08901479000002</v>
      </c>
    </row>
    <row r="8164" spans="1:5" x14ac:dyDescent="0.25">
      <c r="A8164" s="1">
        <v>116.20338700000001</v>
      </c>
      <c r="B8164" s="1">
        <v>189.357877</v>
      </c>
      <c r="C8164" s="1">
        <v>22.29376379</v>
      </c>
      <c r="D8164" s="1">
        <v>0</v>
      </c>
      <c r="E8164" s="1">
        <f t="shared" si="127"/>
        <v>211.65164078999999</v>
      </c>
    </row>
    <row r="8165" spans="1:5" x14ac:dyDescent="0.25">
      <c r="A8165" s="1">
        <v>115.782651</v>
      </c>
      <c r="B8165" s="1">
        <v>191.48918499999999</v>
      </c>
      <c r="C8165" s="1">
        <v>20.365048789999999</v>
      </c>
      <c r="D8165" s="1">
        <v>0</v>
      </c>
      <c r="E8165" s="1">
        <f t="shared" si="127"/>
        <v>211.85423378999999</v>
      </c>
    </row>
    <row r="8166" spans="1:5" x14ac:dyDescent="0.25">
      <c r="A8166" s="1">
        <v>116.889483</v>
      </c>
      <c r="B8166" s="1">
        <v>191.72356400000001</v>
      </c>
      <c r="C8166" s="1">
        <v>23.609300789999999</v>
      </c>
      <c r="D8166" s="1">
        <v>0</v>
      </c>
      <c r="E8166" s="1">
        <f t="shared" si="127"/>
        <v>215.33286479</v>
      </c>
    </row>
    <row r="8167" spans="1:5" x14ac:dyDescent="0.25">
      <c r="A8167" s="1">
        <v>122.60770100000001</v>
      </c>
      <c r="B8167" s="1">
        <v>204.090157</v>
      </c>
      <c r="C8167" s="1">
        <v>34.665106790000003</v>
      </c>
      <c r="D8167" s="1">
        <v>0</v>
      </c>
      <c r="E8167" s="1">
        <f t="shared" si="127"/>
        <v>238.75526379000001</v>
      </c>
    </row>
    <row r="8168" spans="1:5" x14ac:dyDescent="0.25">
      <c r="A8168" s="1">
        <v>148.31814600000001</v>
      </c>
      <c r="B8168" s="1">
        <v>256.06545</v>
      </c>
      <c r="C8168" s="1">
        <v>59.322144790000003</v>
      </c>
      <c r="D8168" s="1">
        <v>0</v>
      </c>
      <c r="E8168" s="1">
        <f t="shared" si="127"/>
        <v>315.38759478999998</v>
      </c>
    </row>
    <row r="8169" spans="1:5" x14ac:dyDescent="0.25">
      <c r="A8169" s="1">
        <v>191.81809699999999</v>
      </c>
      <c r="B8169" s="1">
        <v>278.82282900000001</v>
      </c>
      <c r="C8169" s="1">
        <v>84.701304789999995</v>
      </c>
      <c r="D8169" s="1">
        <v>0</v>
      </c>
      <c r="E8169" s="1">
        <f t="shared" si="127"/>
        <v>363.52413379000001</v>
      </c>
    </row>
    <row r="8170" spans="1:5" x14ac:dyDescent="0.25">
      <c r="A8170" s="1">
        <v>225.52690100000001</v>
      </c>
      <c r="B8170" s="1">
        <v>278.19375700000001</v>
      </c>
      <c r="C8170" s="1">
        <v>76.100008790000004</v>
      </c>
      <c r="D8170" s="1">
        <v>0</v>
      </c>
      <c r="E8170" s="1">
        <f t="shared" si="127"/>
        <v>354.29376579000001</v>
      </c>
    </row>
    <row r="8171" spans="1:5" x14ac:dyDescent="0.25">
      <c r="A8171" s="1">
        <v>242.41877099999999</v>
      </c>
      <c r="B8171" s="1">
        <v>270.622659</v>
      </c>
      <c r="C8171" s="1">
        <v>71.514826790000001</v>
      </c>
      <c r="D8171" s="1">
        <v>1.9661510749565629</v>
      </c>
      <c r="E8171" s="1">
        <f t="shared" si="127"/>
        <v>342.13748579000003</v>
      </c>
    </row>
    <row r="8172" spans="1:5" x14ac:dyDescent="0.25">
      <c r="A8172" s="1">
        <v>265.487818</v>
      </c>
      <c r="B8172" s="1">
        <v>270.36698200000001</v>
      </c>
      <c r="C8172" s="1">
        <v>71.810959789999998</v>
      </c>
      <c r="D8172" s="1">
        <v>9.4590812014800463</v>
      </c>
      <c r="E8172" s="1">
        <f t="shared" si="127"/>
        <v>342.17794178999998</v>
      </c>
    </row>
    <row r="8173" spans="1:5" x14ac:dyDescent="0.25">
      <c r="A8173" s="1">
        <v>305.478747</v>
      </c>
      <c r="B8173" s="1">
        <v>302.04387700000001</v>
      </c>
      <c r="C8173" s="1">
        <v>68.728292789999998</v>
      </c>
      <c r="D8173" s="1">
        <v>9.6110113408245894</v>
      </c>
      <c r="E8173" s="1">
        <f t="shared" si="127"/>
        <v>370.77216979000002</v>
      </c>
    </row>
    <row r="8174" spans="1:5" x14ac:dyDescent="0.25">
      <c r="A8174" s="1">
        <v>298.05078099999997</v>
      </c>
      <c r="B8174" s="1">
        <v>275.588593</v>
      </c>
      <c r="C8174" s="1">
        <v>66.577445789999999</v>
      </c>
      <c r="D8174" s="1">
        <v>4.4812792314730165</v>
      </c>
      <c r="E8174" s="1">
        <f t="shared" si="127"/>
        <v>342.16603879000002</v>
      </c>
    </row>
    <row r="8175" spans="1:5" x14ac:dyDescent="0.25">
      <c r="A8175" s="1">
        <v>292.84496200000001</v>
      </c>
      <c r="B8175" s="1">
        <v>265.202449</v>
      </c>
      <c r="C8175" s="1">
        <v>64.834415789999994</v>
      </c>
      <c r="D8175" s="1">
        <v>0</v>
      </c>
      <c r="E8175" s="1">
        <f t="shared" si="127"/>
        <v>330.03686478999998</v>
      </c>
    </row>
    <row r="8176" spans="1:5" x14ac:dyDescent="0.25">
      <c r="A8176" s="1">
        <v>288.63945200000001</v>
      </c>
      <c r="B8176" s="1">
        <v>261.82144299999999</v>
      </c>
      <c r="C8176" s="1">
        <v>67.846027789999994</v>
      </c>
      <c r="D8176" s="1">
        <v>0</v>
      </c>
      <c r="E8176" s="1">
        <f t="shared" si="127"/>
        <v>329.66747078999998</v>
      </c>
    </row>
    <row r="8177" spans="1:5" x14ac:dyDescent="0.25">
      <c r="A8177" s="1">
        <v>288.99378100000001</v>
      </c>
      <c r="B8177" s="1">
        <v>257.12817100000001</v>
      </c>
      <c r="C8177" s="1">
        <v>67.547235790000002</v>
      </c>
      <c r="D8177" s="1">
        <v>0</v>
      </c>
      <c r="E8177" s="1">
        <f t="shared" si="127"/>
        <v>324.67540679000001</v>
      </c>
    </row>
    <row r="8178" spans="1:5" x14ac:dyDescent="0.25">
      <c r="A8178" s="1">
        <v>281.61518799999999</v>
      </c>
      <c r="B8178" s="1">
        <v>246.94004799999999</v>
      </c>
      <c r="C8178" s="1">
        <v>73.671465789999999</v>
      </c>
      <c r="D8178" s="1">
        <v>0</v>
      </c>
      <c r="E8178" s="1">
        <f t="shared" si="127"/>
        <v>320.61151379</v>
      </c>
    </row>
    <row r="8179" spans="1:5" x14ac:dyDescent="0.25">
      <c r="A8179" s="1">
        <v>262.048563</v>
      </c>
      <c r="B8179" s="1">
        <v>245.65472299999999</v>
      </c>
      <c r="C8179" s="1">
        <v>81.306883790000001</v>
      </c>
      <c r="D8179" s="1">
        <v>0</v>
      </c>
      <c r="E8179" s="1">
        <f t="shared" si="127"/>
        <v>326.96160679000002</v>
      </c>
    </row>
    <row r="8180" spans="1:5" x14ac:dyDescent="0.25">
      <c r="A8180" s="1">
        <v>248.41720000000001</v>
      </c>
      <c r="B8180" s="1">
        <v>226.48519899999999</v>
      </c>
      <c r="C8180" s="1">
        <v>79.844320789999998</v>
      </c>
      <c r="D8180" s="1">
        <v>0</v>
      </c>
      <c r="E8180" s="1">
        <f t="shared" si="127"/>
        <v>306.32951979000001</v>
      </c>
    </row>
    <row r="8181" spans="1:5" x14ac:dyDescent="0.25">
      <c r="A8181" s="1">
        <v>239.588132</v>
      </c>
      <c r="B8181" s="1">
        <v>223.232764</v>
      </c>
      <c r="C8181" s="1">
        <v>76.884629790000005</v>
      </c>
      <c r="D8181" s="1">
        <v>0</v>
      </c>
      <c r="E8181" s="1">
        <f t="shared" si="127"/>
        <v>300.11739378999999</v>
      </c>
    </row>
    <row r="8182" spans="1:5" x14ac:dyDescent="0.25">
      <c r="A8182" s="1">
        <v>229.18811700000001</v>
      </c>
      <c r="B8182" s="1">
        <v>218.97647499999999</v>
      </c>
      <c r="C8182" s="1">
        <v>74.879958790000003</v>
      </c>
      <c r="D8182" s="1">
        <v>0</v>
      </c>
      <c r="E8182" s="1">
        <f t="shared" si="127"/>
        <v>293.85643378999998</v>
      </c>
    </row>
    <row r="8183" spans="1:5" x14ac:dyDescent="0.25">
      <c r="A8183" s="1">
        <v>192.50720999999999</v>
      </c>
      <c r="B8183" s="1">
        <v>198.554565</v>
      </c>
      <c r="C8183" s="1">
        <v>62.872343790000002</v>
      </c>
      <c r="D8183" s="1">
        <v>0</v>
      </c>
      <c r="E8183" s="1">
        <f t="shared" si="127"/>
        <v>261.42690878999997</v>
      </c>
    </row>
    <row r="8184" spans="1:5" x14ac:dyDescent="0.25">
      <c r="A8184" s="1">
        <v>175.593963</v>
      </c>
      <c r="B8184" s="1">
        <v>185.800138</v>
      </c>
      <c r="C8184" s="1">
        <v>57.117365790000001</v>
      </c>
      <c r="D8184" s="1">
        <v>0</v>
      </c>
      <c r="E8184" s="1">
        <f t="shared" si="127"/>
        <v>242.91750379000001</v>
      </c>
    </row>
    <row r="8185" spans="1:5" x14ac:dyDescent="0.25">
      <c r="A8185" s="1">
        <v>144.70462599999999</v>
      </c>
      <c r="B8185" s="1">
        <v>181.300802</v>
      </c>
      <c r="C8185" s="1">
        <v>47.747806789999999</v>
      </c>
      <c r="D8185" s="1">
        <v>0</v>
      </c>
      <c r="E8185" s="1">
        <f t="shared" si="127"/>
        <v>229.04860879</v>
      </c>
    </row>
    <row r="8186" spans="1:5" x14ac:dyDescent="0.25">
      <c r="A8186" s="1">
        <v>120.61999299999999</v>
      </c>
      <c r="B8186" s="1">
        <v>177.75435200000001</v>
      </c>
      <c r="C8186" s="1">
        <v>37.80437379</v>
      </c>
      <c r="D8186" s="1">
        <v>0</v>
      </c>
      <c r="E8186" s="1">
        <f t="shared" si="127"/>
        <v>215.55872579000001</v>
      </c>
    </row>
    <row r="8187" spans="1:5" x14ac:dyDescent="0.25">
      <c r="A8187" s="1">
        <v>111.087447</v>
      </c>
      <c r="B8187" s="1">
        <v>173.23712599999999</v>
      </c>
      <c r="C8187" s="1">
        <v>28.813562789999999</v>
      </c>
      <c r="D8187" s="1">
        <v>0</v>
      </c>
      <c r="E8187" s="1">
        <f t="shared" si="127"/>
        <v>202.05068878999998</v>
      </c>
    </row>
    <row r="8188" spans="1:5" x14ac:dyDescent="0.25">
      <c r="A8188" s="1">
        <v>107.43988</v>
      </c>
      <c r="B8188" s="1">
        <v>172.161528</v>
      </c>
      <c r="C8188" s="1">
        <v>23.752879790000001</v>
      </c>
      <c r="D8188" s="1">
        <v>0</v>
      </c>
      <c r="E8188" s="1">
        <f t="shared" si="127"/>
        <v>195.91440779000001</v>
      </c>
    </row>
    <row r="8189" spans="1:5" x14ac:dyDescent="0.25">
      <c r="A8189" s="1">
        <v>105.337294</v>
      </c>
      <c r="B8189" s="1">
        <v>173.45212599999999</v>
      </c>
      <c r="C8189" s="1">
        <v>20.675933789999998</v>
      </c>
      <c r="D8189" s="1">
        <v>0</v>
      </c>
      <c r="E8189" s="1">
        <f t="shared" si="127"/>
        <v>194.12805978999998</v>
      </c>
    </row>
    <row r="8190" spans="1:5" x14ac:dyDescent="0.25">
      <c r="A8190" s="1">
        <v>104.193557</v>
      </c>
      <c r="B8190" s="1">
        <v>171.80151000000001</v>
      </c>
      <c r="C8190" s="1">
        <v>20.622197790000001</v>
      </c>
      <c r="D8190" s="1">
        <v>0</v>
      </c>
      <c r="E8190" s="1">
        <f t="shared" si="127"/>
        <v>192.42370779000001</v>
      </c>
    </row>
    <row r="8191" spans="1:5" x14ac:dyDescent="0.25">
      <c r="A8191" s="1">
        <v>104.670502</v>
      </c>
      <c r="B8191" s="1">
        <v>174.45062200000001</v>
      </c>
      <c r="C8191" s="1">
        <v>23.865220789999999</v>
      </c>
      <c r="D8191" s="1">
        <v>0</v>
      </c>
      <c r="E8191" s="1">
        <f t="shared" si="127"/>
        <v>198.31584279</v>
      </c>
    </row>
    <row r="8192" spans="1:5" x14ac:dyDescent="0.25">
      <c r="A8192" s="1">
        <v>107.17364600000001</v>
      </c>
      <c r="B8192" s="1">
        <v>196.26374799999999</v>
      </c>
      <c r="C8192" s="1">
        <v>26.727249789999998</v>
      </c>
      <c r="D8192" s="1">
        <v>0</v>
      </c>
      <c r="E8192" s="1">
        <f t="shared" si="127"/>
        <v>222.99099778999999</v>
      </c>
    </row>
    <row r="8193" spans="1:5" x14ac:dyDescent="0.25">
      <c r="A8193" s="1">
        <v>115.82299399999999</v>
      </c>
      <c r="B8193" s="1">
        <v>197.16816700000001</v>
      </c>
      <c r="C8193" s="1">
        <v>38.870366789999999</v>
      </c>
      <c r="D8193" s="1">
        <v>0</v>
      </c>
      <c r="E8193" s="1">
        <f t="shared" si="127"/>
        <v>236.03853379</v>
      </c>
    </row>
    <row r="8194" spans="1:5" x14ac:dyDescent="0.25">
      <c r="A8194" s="1">
        <v>136.04352700000001</v>
      </c>
      <c r="B8194" s="1">
        <v>205.94558599999999</v>
      </c>
      <c r="C8194" s="1">
        <v>58.310017790000003</v>
      </c>
      <c r="D8194" s="1">
        <v>0</v>
      </c>
      <c r="E8194" s="1">
        <f t="shared" si="127"/>
        <v>264.25560379000001</v>
      </c>
    </row>
    <row r="8195" spans="1:5" x14ac:dyDescent="0.25">
      <c r="A8195" s="1">
        <v>157.47030699999999</v>
      </c>
      <c r="B8195" s="1">
        <v>208.15626</v>
      </c>
      <c r="C8195" s="1">
        <v>79.840788790000005</v>
      </c>
      <c r="D8195" s="1">
        <v>2.3381260362192777</v>
      </c>
      <c r="E8195" s="1">
        <f t="shared" ref="E8195:E8258" si="128">B8195+C8195</f>
        <v>287.99704879000001</v>
      </c>
    </row>
    <row r="8196" spans="1:5" x14ac:dyDescent="0.25">
      <c r="A8196" s="1">
        <v>195.87949</v>
      </c>
      <c r="B8196" s="1">
        <v>209.799385</v>
      </c>
      <c r="C8196" s="1">
        <v>85.939121790000002</v>
      </c>
      <c r="D8196" s="1">
        <v>10.578457455383543</v>
      </c>
      <c r="E8196" s="1">
        <f t="shared" si="128"/>
        <v>295.73850678999997</v>
      </c>
    </row>
    <row r="8197" spans="1:5" x14ac:dyDescent="0.25">
      <c r="A8197" s="1">
        <v>240.32142099999999</v>
      </c>
      <c r="B8197" s="1">
        <v>245.22410400000001</v>
      </c>
      <c r="C8197" s="1">
        <v>85.779138790000005</v>
      </c>
      <c r="D8197" s="1">
        <v>10.66302488205433</v>
      </c>
      <c r="E8197" s="1">
        <f t="shared" si="128"/>
        <v>331.00324279</v>
      </c>
    </row>
    <row r="8198" spans="1:5" x14ac:dyDescent="0.25">
      <c r="A8198" s="1">
        <v>233.988754</v>
      </c>
      <c r="B8198" s="1">
        <v>220.326695</v>
      </c>
      <c r="C8198" s="1">
        <v>77.879533789999996</v>
      </c>
      <c r="D8198" s="1">
        <v>5.8768165720078773</v>
      </c>
      <c r="E8198" s="1">
        <f t="shared" si="128"/>
        <v>298.20622879000001</v>
      </c>
    </row>
    <row r="8199" spans="1:5" x14ac:dyDescent="0.25">
      <c r="A8199" s="1">
        <v>228.34683699999999</v>
      </c>
      <c r="B8199" s="1">
        <v>212.298731</v>
      </c>
      <c r="C8199" s="1">
        <v>72.00793779</v>
      </c>
      <c r="D8199" s="1">
        <v>0</v>
      </c>
      <c r="E8199" s="1">
        <f t="shared" si="128"/>
        <v>284.30666879</v>
      </c>
    </row>
    <row r="8200" spans="1:5" x14ac:dyDescent="0.25">
      <c r="A8200" s="1">
        <v>225.90510900000001</v>
      </c>
      <c r="B8200" s="1">
        <v>207.17299800000001</v>
      </c>
      <c r="C8200" s="1">
        <v>67.433075790000004</v>
      </c>
      <c r="D8200" s="1">
        <v>0</v>
      </c>
      <c r="E8200" s="1">
        <f t="shared" si="128"/>
        <v>274.60607378999998</v>
      </c>
    </row>
    <row r="8201" spans="1:5" x14ac:dyDescent="0.25">
      <c r="A8201" s="1">
        <v>225.179328</v>
      </c>
      <c r="B8201" s="1">
        <v>208.908795</v>
      </c>
      <c r="C8201" s="1">
        <v>64.476471790000005</v>
      </c>
      <c r="D8201" s="1">
        <v>0</v>
      </c>
      <c r="E8201" s="1">
        <f t="shared" si="128"/>
        <v>273.38526679</v>
      </c>
    </row>
    <row r="8202" spans="1:5" x14ac:dyDescent="0.25">
      <c r="A8202" s="1">
        <v>221.09393700000001</v>
      </c>
      <c r="B8202" s="1">
        <v>206.949061</v>
      </c>
      <c r="C8202" s="1">
        <v>65.673186790000003</v>
      </c>
      <c r="D8202" s="1">
        <v>0</v>
      </c>
      <c r="E8202" s="1">
        <f t="shared" si="128"/>
        <v>272.62224779000002</v>
      </c>
    </row>
    <row r="8203" spans="1:5" x14ac:dyDescent="0.25">
      <c r="A8203" s="1">
        <v>215.748165</v>
      </c>
      <c r="B8203" s="1">
        <v>207.87099699999999</v>
      </c>
      <c r="C8203" s="1">
        <v>72.713896790000007</v>
      </c>
      <c r="D8203" s="1">
        <v>0</v>
      </c>
      <c r="E8203" s="1">
        <f t="shared" si="128"/>
        <v>280.58489379000002</v>
      </c>
    </row>
    <row r="8204" spans="1:5" x14ac:dyDescent="0.25">
      <c r="A8204" s="1">
        <v>204.941348</v>
      </c>
      <c r="B8204" s="1">
        <v>199.87156100000001</v>
      </c>
      <c r="C8204" s="1">
        <v>70.224692790000006</v>
      </c>
      <c r="D8204" s="1">
        <v>0</v>
      </c>
      <c r="E8204" s="1">
        <f t="shared" si="128"/>
        <v>270.09625378999999</v>
      </c>
    </row>
    <row r="8205" spans="1:5" x14ac:dyDescent="0.25">
      <c r="A8205" s="1">
        <v>200.30493300000001</v>
      </c>
      <c r="B8205" s="1">
        <v>198.27321900000001</v>
      </c>
      <c r="C8205" s="1">
        <v>67.611473790000005</v>
      </c>
      <c r="D8205" s="1">
        <v>0</v>
      </c>
      <c r="E8205" s="1">
        <f t="shared" si="128"/>
        <v>265.88469279000003</v>
      </c>
    </row>
    <row r="8206" spans="1:5" x14ac:dyDescent="0.25">
      <c r="A8206" s="1">
        <v>193.23464999999999</v>
      </c>
      <c r="B8206" s="1">
        <v>192.67970199999999</v>
      </c>
      <c r="C8206" s="1">
        <v>67.858724789999997</v>
      </c>
      <c r="D8206" s="1">
        <v>0</v>
      </c>
      <c r="E8206" s="1">
        <f t="shared" si="128"/>
        <v>260.53842679000002</v>
      </c>
    </row>
    <row r="8207" spans="1:5" x14ac:dyDescent="0.25">
      <c r="A8207" s="1">
        <v>162.37589</v>
      </c>
      <c r="B8207" s="1">
        <v>173.71480600000001</v>
      </c>
      <c r="C8207" s="1">
        <v>59.114379790000001</v>
      </c>
      <c r="D8207" s="1">
        <v>0</v>
      </c>
      <c r="E8207" s="1">
        <f t="shared" si="128"/>
        <v>232.82918579</v>
      </c>
    </row>
    <row r="8208" spans="1:5" x14ac:dyDescent="0.25">
      <c r="A8208" s="1">
        <v>153.546637</v>
      </c>
      <c r="B8208" s="1">
        <v>162.63865200000001</v>
      </c>
      <c r="C8208" s="1">
        <v>50.891972789999997</v>
      </c>
      <c r="D8208" s="1">
        <v>0</v>
      </c>
      <c r="E8208" s="1">
        <f t="shared" si="128"/>
        <v>213.53062478999999</v>
      </c>
    </row>
    <row r="8209" spans="1:5" x14ac:dyDescent="0.25">
      <c r="A8209" s="1">
        <v>128.625024</v>
      </c>
      <c r="B8209" s="1">
        <v>161.550884</v>
      </c>
      <c r="C8209" s="1">
        <v>42.083448789999998</v>
      </c>
      <c r="D8209" s="1">
        <v>0</v>
      </c>
      <c r="E8209" s="1">
        <f t="shared" si="128"/>
        <v>203.63433279</v>
      </c>
    </row>
    <row r="8210" spans="1:5" x14ac:dyDescent="0.25">
      <c r="A8210" s="1">
        <v>119.55016000000001</v>
      </c>
      <c r="B8210" s="1">
        <v>162.806648</v>
      </c>
      <c r="C8210" s="1">
        <v>37.80437379</v>
      </c>
      <c r="D8210" s="1">
        <v>0</v>
      </c>
      <c r="E8210" s="1">
        <f t="shared" si="128"/>
        <v>200.61102179</v>
      </c>
    </row>
    <row r="8211" spans="1:5" x14ac:dyDescent="0.25">
      <c r="A8211" s="1">
        <v>110.68264000000001</v>
      </c>
      <c r="B8211" s="1">
        <v>163.01682600000001</v>
      </c>
      <c r="C8211" s="1">
        <v>28.813562789999999</v>
      </c>
      <c r="D8211" s="1">
        <v>0</v>
      </c>
      <c r="E8211" s="1">
        <f t="shared" si="128"/>
        <v>191.83038879</v>
      </c>
    </row>
    <row r="8212" spans="1:5" x14ac:dyDescent="0.25">
      <c r="A8212" s="1">
        <v>107.133065</v>
      </c>
      <c r="B8212" s="1">
        <v>166.19526400000001</v>
      </c>
      <c r="C8212" s="1">
        <v>23.752879790000001</v>
      </c>
      <c r="D8212" s="1">
        <v>0</v>
      </c>
      <c r="E8212" s="1">
        <f t="shared" si="128"/>
        <v>189.94814379000002</v>
      </c>
    </row>
    <row r="8213" spans="1:5" x14ac:dyDescent="0.25">
      <c r="A8213" s="1">
        <v>105.4893</v>
      </c>
      <c r="B8213" s="1">
        <v>170.66326799999999</v>
      </c>
      <c r="C8213" s="1">
        <v>20.675933789999998</v>
      </c>
      <c r="D8213" s="1">
        <v>0</v>
      </c>
      <c r="E8213" s="1">
        <f t="shared" si="128"/>
        <v>191.33920178999998</v>
      </c>
    </row>
    <row r="8214" spans="1:5" x14ac:dyDescent="0.25">
      <c r="A8214" s="1">
        <v>104.19179</v>
      </c>
      <c r="B8214" s="1">
        <v>174.87906000000001</v>
      </c>
      <c r="C8214" s="1">
        <v>20.622197790000001</v>
      </c>
      <c r="D8214" s="1">
        <v>0</v>
      </c>
      <c r="E8214" s="1">
        <f t="shared" si="128"/>
        <v>195.50125779000001</v>
      </c>
    </row>
    <row r="8215" spans="1:5" x14ac:dyDescent="0.25">
      <c r="A8215" s="1">
        <v>104.455179</v>
      </c>
      <c r="B8215" s="1">
        <v>183.28869</v>
      </c>
      <c r="C8215" s="1">
        <v>23.865220789999999</v>
      </c>
      <c r="D8215" s="1">
        <v>0</v>
      </c>
      <c r="E8215" s="1">
        <f t="shared" si="128"/>
        <v>207.15391079</v>
      </c>
    </row>
    <row r="8216" spans="1:5" x14ac:dyDescent="0.25">
      <c r="A8216" s="1">
        <v>106.010261</v>
      </c>
      <c r="B8216" s="1">
        <v>200.15721099999999</v>
      </c>
      <c r="C8216" s="1">
        <v>26.727249789999998</v>
      </c>
      <c r="D8216" s="1">
        <v>0</v>
      </c>
      <c r="E8216" s="1">
        <f t="shared" si="128"/>
        <v>226.88446078999999</v>
      </c>
    </row>
    <row r="8217" spans="1:5" x14ac:dyDescent="0.25">
      <c r="A8217" s="1">
        <v>113.27521299999999</v>
      </c>
      <c r="B8217" s="1">
        <v>211.72009399999999</v>
      </c>
      <c r="C8217" s="1">
        <v>38.870366789999999</v>
      </c>
      <c r="D8217" s="1">
        <v>0</v>
      </c>
      <c r="E8217" s="1">
        <f t="shared" si="128"/>
        <v>250.59046078999998</v>
      </c>
    </row>
    <row r="8218" spans="1:5" x14ac:dyDescent="0.25">
      <c r="A8218" s="1">
        <v>128.41033100000001</v>
      </c>
      <c r="B8218" s="1">
        <v>225.77450999999999</v>
      </c>
      <c r="C8218" s="1">
        <v>58.310017790000003</v>
      </c>
      <c r="D8218" s="1">
        <v>0</v>
      </c>
      <c r="E8218" s="1">
        <f t="shared" si="128"/>
        <v>284.08452778999998</v>
      </c>
    </row>
    <row r="8219" spans="1:5" x14ac:dyDescent="0.25">
      <c r="A8219" s="1">
        <v>142.11701099999999</v>
      </c>
      <c r="B8219" s="1">
        <v>235.39043599999999</v>
      </c>
      <c r="C8219" s="1">
        <v>79.840788790000005</v>
      </c>
      <c r="D8219" s="1">
        <v>1.3497370863594607</v>
      </c>
      <c r="E8219" s="1">
        <f t="shared" si="128"/>
        <v>315.23122479</v>
      </c>
    </row>
    <row r="8220" spans="1:5" x14ac:dyDescent="0.25">
      <c r="A8220" s="1">
        <v>161.598004</v>
      </c>
      <c r="B8220" s="1">
        <v>231.437524</v>
      </c>
      <c r="C8220" s="1">
        <v>85.939121790000002</v>
      </c>
      <c r="D8220" s="1">
        <v>4.300759567709302</v>
      </c>
      <c r="E8220" s="1">
        <f t="shared" si="128"/>
        <v>317.37664579</v>
      </c>
    </row>
    <row r="8221" spans="1:5" x14ac:dyDescent="0.25">
      <c r="A8221" s="1">
        <v>216.974999</v>
      </c>
      <c r="B8221" s="1">
        <v>240.232046</v>
      </c>
      <c r="C8221" s="1">
        <v>85.779138790000005</v>
      </c>
      <c r="D8221" s="1">
        <v>4.9525635530498944</v>
      </c>
      <c r="E8221" s="1">
        <f t="shared" si="128"/>
        <v>326.01118479000002</v>
      </c>
    </row>
    <row r="8222" spans="1:5" x14ac:dyDescent="0.25">
      <c r="A8222" s="1">
        <v>211.33710099999999</v>
      </c>
      <c r="B8222" s="1">
        <v>204.845553</v>
      </c>
      <c r="C8222" s="1">
        <v>77.879533789999996</v>
      </c>
      <c r="D8222" s="1">
        <v>0.50304648593518031</v>
      </c>
      <c r="E8222" s="1">
        <f t="shared" si="128"/>
        <v>282.72508678999998</v>
      </c>
    </row>
    <row r="8223" spans="1:5" x14ac:dyDescent="0.25">
      <c r="A8223" s="1">
        <v>206.623672</v>
      </c>
      <c r="B8223" s="1">
        <v>199.95754199999999</v>
      </c>
      <c r="C8223" s="1">
        <v>72.00793779</v>
      </c>
      <c r="D8223" s="1">
        <v>0</v>
      </c>
      <c r="E8223" s="1">
        <f t="shared" si="128"/>
        <v>271.96547979000002</v>
      </c>
    </row>
    <row r="8224" spans="1:5" x14ac:dyDescent="0.25">
      <c r="A8224" s="1">
        <v>206.451063</v>
      </c>
      <c r="B8224" s="1">
        <v>217.32042300000001</v>
      </c>
      <c r="C8224" s="1">
        <v>67.433075790000004</v>
      </c>
      <c r="D8224" s="1">
        <v>0</v>
      </c>
      <c r="E8224" s="1">
        <f t="shared" si="128"/>
        <v>284.75349878999998</v>
      </c>
    </row>
    <row r="8225" spans="1:5" x14ac:dyDescent="0.25">
      <c r="A8225" s="1">
        <v>208.08490599999999</v>
      </c>
      <c r="B8225" s="1">
        <v>223.46623</v>
      </c>
      <c r="C8225" s="1">
        <v>64.476471790000005</v>
      </c>
      <c r="D8225" s="1">
        <v>0</v>
      </c>
      <c r="E8225" s="1">
        <f t="shared" si="128"/>
        <v>287.94270179</v>
      </c>
    </row>
    <row r="8226" spans="1:5" x14ac:dyDescent="0.25">
      <c r="A8226" s="1">
        <v>205.99524099999999</v>
      </c>
      <c r="B8226" s="1">
        <v>225.21219600000001</v>
      </c>
      <c r="C8226" s="1">
        <v>65.673186790000003</v>
      </c>
      <c r="D8226" s="1">
        <v>0</v>
      </c>
      <c r="E8226" s="1">
        <f t="shared" si="128"/>
        <v>290.88538278999999</v>
      </c>
    </row>
    <row r="8227" spans="1:5" x14ac:dyDescent="0.25">
      <c r="A8227" s="1">
        <v>202.29580899999999</v>
      </c>
      <c r="B8227" s="1">
        <v>230.55348599999999</v>
      </c>
      <c r="C8227" s="1">
        <v>72.713896790000007</v>
      </c>
      <c r="D8227" s="1">
        <v>0</v>
      </c>
      <c r="E8227" s="1">
        <f t="shared" si="128"/>
        <v>303.26738279</v>
      </c>
    </row>
    <row r="8228" spans="1:5" x14ac:dyDescent="0.25">
      <c r="A8228" s="1">
        <v>196.525857</v>
      </c>
      <c r="B8228" s="1">
        <v>223.843638</v>
      </c>
      <c r="C8228" s="1">
        <v>70.224692790000006</v>
      </c>
      <c r="D8228" s="1">
        <v>0</v>
      </c>
      <c r="E8228" s="1">
        <f t="shared" si="128"/>
        <v>294.06833079</v>
      </c>
    </row>
    <row r="8229" spans="1:5" x14ac:dyDescent="0.25">
      <c r="A8229" s="1">
        <v>195.76045500000001</v>
      </c>
      <c r="B8229" s="1">
        <v>225.22062399999999</v>
      </c>
      <c r="C8229" s="1">
        <v>67.611473790000005</v>
      </c>
      <c r="D8229" s="1">
        <v>0</v>
      </c>
      <c r="E8229" s="1">
        <f t="shared" si="128"/>
        <v>292.83209778999998</v>
      </c>
    </row>
    <row r="8230" spans="1:5" x14ac:dyDescent="0.25">
      <c r="A8230" s="1">
        <v>191.60224600000001</v>
      </c>
      <c r="B8230" s="1">
        <v>221.987764</v>
      </c>
      <c r="C8230" s="1">
        <v>67.858724789999997</v>
      </c>
      <c r="D8230" s="1">
        <v>0</v>
      </c>
      <c r="E8230" s="1">
        <f t="shared" si="128"/>
        <v>289.84648878999997</v>
      </c>
    </row>
    <row r="8231" spans="1:5" x14ac:dyDescent="0.25">
      <c r="A8231" s="1">
        <v>161.769755</v>
      </c>
      <c r="B8231" s="1">
        <v>208.176187</v>
      </c>
      <c r="C8231" s="1">
        <v>59.114379790000001</v>
      </c>
      <c r="D8231" s="1">
        <v>0</v>
      </c>
      <c r="E8231" s="1">
        <f t="shared" si="128"/>
        <v>267.29056679000001</v>
      </c>
    </row>
    <row r="8232" spans="1:5" x14ac:dyDescent="0.25">
      <c r="A8232" s="1">
        <v>152.14688899999999</v>
      </c>
      <c r="B8232" s="1">
        <v>195.27318700000001</v>
      </c>
      <c r="C8232" s="1">
        <v>50.891972789999997</v>
      </c>
      <c r="D8232" s="1">
        <v>0</v>
      </c>
      <c r="E8232" s="1">
        <f t="shared" si="128"/>
        <v>246.16515979000002</v>
      </c>
    </row>
    <row r="8233" spans="1:5" x14ac:dyDescent="0.25">
      <c r="A8233" s="1">
        <v>127.936423</v>
      </c>
      <c r="B8233" s="1">
        <v>197.068747</v>
      </c>
      <c r="C8233" s="1">
        <v>42.083448789999998</v>
      </c>
      <c r="D8233" s="1">
        <v>0</v>
      </c>
      <c r="E8233" s="1">
        <f t="shared" si="128"/>
        <v>239.15219579000001</v>
      </c>
    </row>
    <row r="8234" spans="1:5" x14ac:dyDescent="0.25">
      <c r="A8234" s="1">
        <v>125.230745</v>
      </c>
      <c r="B8234" s="1">
        <v>197.473119</v>
      </c>
      <c r="C8234" s="1">
        <v>33.243635789999999</v>
      </c>
      <c r="D8234" s="1">
        <v>0</v>
      </c>
      <c r="E8234" s="1">
        <f t="shared" si="128"/>
        <v>230.71675478999998</v>
      </c>
    </row>
    <row r="8235" spans="1:5" x14ac:dyDescent="0.25">
      <c r="A8235" s="1">
        <v>118.352902</v>
      </c>
      <c r="B8235" s="1">
        <v>198.48311899999999</v>
      </c>
      <c r="C8235" s="1">
        <v>25.62670679</v>
      </c>
      <c r="D8235" s="1">
        <v>0</v>
      </c>
      <c r="E8235" s="1">
        <f t="shared" si="128"/>
        <v>224.10982579</v>
      </c>
    </row>
    <row r="8236" spans="1:5" x14ac:dyDescent="0.25">
      <c r="A8236" s="1">
        <v>116.47368</v>
      </c>
      <c r="B8236" s="1">
        <v>201.947665</v>
      </c>
      <c r="C8236" s="1">
        <v>22.29376379</v>
      </c>
      <c r="D8236" s="1">
        <v>0</v>
      </c>
      <c r="E8236" s="1">
        <f t="shared" si="128"/>
        <v>224.24142878999999</v>
      </c>
    </row>
    <row r="8237" spans="1:5" x14ac:dyDescent="0.25">
      <c r="A8237" s="1">
        <v>116.043914</v>
      </c>
      <c r="B8237" s="1">
        <v>204.56274500000001</v>
      </c>
      <c r="C8237" s="1">
        <v>20.365048789999999</v>
      </c>
      <c r="D8237" s="1">
        <v>0</v>
      </c>
      <c r="E8237" s="1">
        <f t="shared" si="128"/>
        <v>224.92779379000001</v>
      </c>
    </row>
    <row r="8238" spans="1:5" x14ac:dyDescent="0.25">
      <c r="A8238" s="1">
        <v>117.18122</v>
      </c>
      <c r="B8238" s="1">
        <v>205.25711000000001</v>
      </c>
      <c r="C8238" s="1">
        <v>23.609300789999999</v>
      </c>
      <c r="D8238" s="1">
        <v>0</v>
      </c>
      <c r="E8238" s="1">
        <f t="shared" si="128"/>
        <v>228.86641079</v>
      </c>
    </row>
    <row r="8239" spans="1:5" x14ac:dyDescent="0.25">
      <c r="A8239" s="1">
        <v>122.882462</v>
      </c>
      <c r="B8239" s="1">
        <v>219.29970499999999</v>
      </c>
      <c r="C8239" s="1">
        <v>34.665106790000003</v>
      </c>
      <c r="D8239" s="1">
        <v>0</v>
      </c>
      <c r="E8239" s="1">
        <f t="shared" si="128"/>
        <v>253.96481179</v>
      </c>
    </row>
    <row r="8240" spans="1:5" x14ac:dyDescent="0.25">
      <c r="A8240" s="1">
        <v>148.65086199999999</v>
      </c>
      <c r="B8240" s="1">
        <v>274.76566000000003</v>
      </c>
      <c r="C8240" s="1">
        <v>59.322144790000003</v>
      </c>
      <c r="D8240" s="1">
        <v>0</v>
      </c>
      <c r="E8240" s="1">
        <f t="shared" si="128"/>
        <v>334.08780479000001</v>
      </c>
    </row>
    <row r="8241" spans="1:5" x14ac:dyDescent="0.25">
      <c r="A8241" s="1">
        <v>192.19565299999999</v>
      </c>
      <c r="B8241" s="1">
        <v>299.33406300000001</v>
      </c>
      <c r="C8241" s="1">
        <v>84.701304789999995</v>
      </c>
      <c r="D8241" s="1">
        <v>0</v>
      </c>
      <c r="E8241" s="1">
        <f t="shared" si="128"/>
        <v>384.03536779000001</v>
      </c>
    </row>
    <row r="8242" spans="1:5" x14ac:dyDescent="0.25">
      <c r="A8242" s="1">
        <v>225.92000100000001</v>
      </c>
      <c r="B8242" s="1">
        <v>297.74847299999999</v>
      </c>
      <c r="C8242" s="1">
        <v>76.100008790000004</v>
      </c>
      <c r="D8242" s="1">
        <v>0</v>
      </c>
      <c r="E8242" s="1">
        <f t="shared" si="128"/>
        <v>373.84848178999999</v>
      </c>
    </row>
    <row r="8243" spans="1:5" x14ac:dyDescent="0.25">
      <c r="A8243" s="1">
        <v>242.428313</v>
      </c>
      <c r="B8243" s="1">
        <v>289.07666999999998</v>
      </c>
      <c r="C8243" s="1">
        <v>71.514826790000001</v>
      </c>
      <c r="D8243" s="1">
        <v>0.51722293821385301</v>
      </c>
      <c r="E8243" s="1">
        <f t="shared" si="128"/>
        <v>360.59149678999995</v>
      </c>
    </row>
    <row r="8244" spans="1:5" x14ac:dyDescent="0.25">
      <c r="A8244" s="1">
        <v>261.29538400000001</v>
      </c>
      <c r="B8244" s="1">
        <v>271.41440599999999</v>
      </c>
      <c r="C8244" s="1">
        <v>71.810959789999998</v>
      </c>
      <c r="D8244" s="1">
        <v>5.10137318903503</v>
      </c>
      <c r="E8244" s="1">
        <f t="shared" si="128"/>
        <v>343.22536578999996</v>
      </c>
    </row>
    <row r="8245" spans="1:5" x14ac:dyDescent="0.25">
      <c r="A8245" s="1">
        <v>297.32983100000001</v>
      </c>
      <c r="B8245" s="1">
        <v>255.39621199999999</v>
      </c>
      <c r="C8245" s="1">
        <v>68.728292789999998</v>
      </c>
      <c r="D8245" s="1">
        <v>7.8928970467916066</v>
      </c>
      <c r="E8245" s="1">
        <f t="shared" si="128"/>
        <v>324.12450479</v>
      </c>
    </row>
    <row r="8246" spans="1:5" x14ac:dyDescent="0.25">
      <c r="A8246" s="1">
        <v>290.24522300000001</v>
      </c>
      <c r="B8246" s="1">
        <v>209.64139299999999</v>
      </c>
      <c r="C8246" s="1">
        <v>66.577445789999999</v>
      </c>
      <c r="D8246" s="1">
        <v>4.3112861298190577</v>
      </c>
      <c r="E8246" s="1">
        <f t="shared" si="128"/>
        <v>276.21883879000001</v>
      </c>
    </row>
    <row r="8247" spans="1:5" x14ac:dyDescent="0.25">
      <c r="A8247" s="1">
        <v>285.94327600000003</v>
      </c>
      <c r="B8247" s="1">
        <v>204.276972</v>
      </c>
      <c r="C8247" s="1">
        <v>64.834415789999994</v>
      </c>
      <c r="D8247" s="1">
        <v>0</v>
      </c>
      <c r="E8247" s="1">
        <f t="shared" si="128"/>
        <v>269.11138778999998</v>
      </c>
    </row>
    <row r="8248" spans="1:5" x14ac:dyDescent="0.25">
      <c r="A8248" s="1">
        <v>284.42075299999999</v>
      </c>
      <c r="B8248" s="1">
        <v>218.574601</v>
      </c>
      <c r="C8248" s="1">
        <v>67.846027789999994</v>
      </c>
      <c r="D8248" s="1">
        <v>0</v>
      </c>
      <c r="E8248" s="1">
        <f t="shared" si="128"/>
        <v>286.42062879000002</v>
      </c>
    </row>
    <row r="8249" spans="1:5" x14ac:dyDescent="0.25">
      <c r="A8249" s="1">
        <v>285.375426</v>
      </c>
      <c r="B8249" s="1">
        <v>217.35392300000001</v>
      </c>
      <c r="C8249" s="1">
        <v>67.547235790000002</v>
      </c>
      <c r="D8249" s="1">
        <v>0</v>
      </c>
      <c r="E8249" s="1">
        <f t="shared" si="128"/>
        <v>284.90115879000001</v>
      </c>
    </row>
    <row r="8250" spans="1:5" x14ac:dyDescent="0.25">
      <c r="A8250" s="1">
        <v>278.55662000000001</v>
      </c>
      <c r="B8250" s="1">
        <v>213.58622600000001</v>
      </c>
      <c r="C8250" s="1">
        <v>73.671465789999999</v>
      </c>
      <c r="D8250" s="1">
        <v>0</v>
      </c>
      <c r="E8250" s="1">
        <f t="shared" si="128"/>
        <v>287.25769179000002</v>
      </c>
    </row>
    <row r="8251" spans="1:5" x14ac:dyDescent="0.25">
      <c r="A8251" s="1">
        <v>259.41086300000001</v>
      </c>
      <c r="B8251" s="1">
        <v>216.55164199999999</v>
      </c>
      <c r="C8251" s="1">
        <v>81.306883790000001</v>
      </c>
      <c r="D8251" s="1">
        <v>0</v>
      </c>
      <c r="E8251" s="1">
        <f t="shared" si="128"/>
        <v>297.85852578999999</v>
      </c>
    </row>
    <row r="8252" spans="1:5" x14ac:dyDescent="0.25">
      <c r="A8252" s="1">
        <v>246.12833800000001</v>
      </c>
      <c r="B8252" s="1">
        <v>205.79189700000001</v>
      </c>
      <c r="C8252" s="1">
        <v>79.844320789999998</v>
      </c>
      <c r="D8252" s="1">
        <v>0</v>
      </c>
      <c r="E8252" s="1">
        <f t="shared" si="128"/>
        <v>285.63621778999999</v>
      </c>
    </row>
    <row r="8253" spans="1:5" x14ac:dyDescent="0.25">
      <c r="A8253" s="1">
        <v>237.685022</v>
      </c>
      <c r="B8253" s="1">
        <v>205.756505</v>
      </c>
      <c r="C8253" s="1">
        <v>76.884629790000005</v>
      </c>
      <c r="D8253" s="1">
        <v>0</v>
      </c>
      <c r="E8253" s="1">
        <f t="shared" si="128"/>
        <v>282.64113479000002</v>
      </c>
    </row>
    <row r="8254" spans="1:5" x14ac:dyDescent="0.25">
      <c r="A8254" s="1">
        <v>227.66958299999999</v>
      </c>
      <c r="B8254" s="1">
        <v>204.024563</v>
      </c>
      <c r="C8254" s="1">
        <v>74.879958790000003</v>
      </c>
      <c r="D8254" s="1">
        <v>0</v>
      </c>
      <c r="E8254" s="1">
        <f t="shared" si="128"/>
        <v>278.90452178999999</v>
      </c>
    </row>
    <row r="8255" spans="1:5" x14ac:dyDescent="0.25">
      <c r="A8255" s="1">
        <v>191.58213000000001</v>
      </c>
      <c r="B8255" s="1">
        <v>187.79650799999999</v>
      </c>
      <c r="C8255" s="1">
        <v>62.872343790000002</v>
      </c>
      <c r="D8255" s="1">
        <v>0</v>
      </c>
      <c r="E8255" s="1">
        <f t="shared" si="128"/>
        <v>250.66885178999999</v>
      </c>
    </row>
    <row r="8256" spans="1:5" x14ac:dyDescent="0.25">
      <c r="A8256" s="1">
        <v>175.57081500000001</v>
      </c>
      <c r="B8256" s="1">
        <v>178.02139099999999</v>
      </c>
      <c r="C8256" s="1">
        <v>57.117365790000001</v>
      </c>
      <c r="D8256" s="1">
        <v>0</v>
      </c>
      <c r="E8256" s="1">
        <f t="shared" si="128"/>
        <v>235.13875679</v>
      </c>
    </row>
    <row r="8257" spans="1:5" x14ac:dyDescent="0.25">
      <c r="A8257" s="1">
        <v>144.78437</v>
      </c>
      <c r="B8257" s="1">
        <v>176.440449</v>
      </c>
      <c r="C8257" s="1">
        <v>47.747806789999999</v>
      </c>
      <c r="D8257" s="1">
        <v>0</v>
      </c>
      <c r="E8257" s="1">
        <f t="shared" si="128"/>
        <v>224.18825579</v>
      </c>
    </row>
    <row r="8258" spans="1:5" x14ac:dyDescent="0.25">
      <c r="A8258" s="1">
        <v>122.295616</v>
      </c>
      <c r="B8258" s="1">
        <v>172.54989599999999</v>
      </c>
      <c r="C8258" s="1">
        <v>33.243635789999999</v>
      </c>
      <c r="D8258" s="1">
        <v>0</v>
      </c>
      <c r="E8258" s="1">
        <f t="shared" si="128"/>
        <v>205.79353178999997</v>
      </c>
    </row>
    <row r="8259" spans="1:5" x14ac:dyDescent="0.25">
      <c r="A8259" s="1">
        <v>115.60041</v>
      </c>
      <c r="B8259" s="1">
        <v>175.971823</v>
      </c>
      <c r="C8259" s="1">
        <v>25.62670679</v>
      </c>
      <c r="D8259" s="1">
        <v>0</v>
      </c>
      <c r="E8259" s="1">
        <f t="shared" ref="E8259:E8322" si="129">B8259+C8259</f>
        <v>201.59852978999999</v>
      </c>
    </row>
    <row r="8260" spans="1:5" x14ac:dyDescent="0.25">
      <c r="A8260" s="1">
        <v>113.90130600000001</v>
      </c>
      <c r="B8260" s="1">
        <v>182.68419399999999</v>
      </c>
      <c r="C8260" s="1">
        <v>22.29376379</v>
      </c>
      <c r="D8260" s="1">
        <v>0</v>
      </c>
      <c r="E8260" s="1">
        <f t="shared" si="129"/>
        <v>204.97795779</v>
      </c>
    </row>
    <row r="8261" spans="1:5" x14ac:dyDescent="0.25">
      <c r="A8261" s="1">
        <v>113.638243</v>
      </c>
      <c r="B8261" s="1">
        <v>188.89675099999999</v>
      </c>
      <c r="C8261" s="1">
        <v>20.365048789999999</v>
      </c>
      <c r="D8261" s="1">
        <v>0</v>
      </c>
      <c r="E8261" s="1">
        <f t="shared" si="129"/>
        <v>209.26179979</v>
      </c>
    </row>
    <row r="8262" spans="1:5" x14ac:dyDescent="0.25">
      <c r="A8262" s="1">
        <v>114.922116</v>
      </c>
      <c r="B8262" s="1">
        <v>192.73737499999999</v>
      </c>
      <c r="C8262" s="1">
        <v>23.609300789999999</v>
      </c>
      <c r="D8262" s="1">
        <v>0</v>
      </c>
      <c r="E8262" s="1">
        <f t="shared" si="129"/>
        <v>216.34667578999998</v>
      </c>
    </row>
    <row r="8263" spans="1:5" x14ac:dyDescent="0.25">
      <c r="A8263" s="1">
        <v>120.73877899999999</v>
      </c>
      <c r="B8263" s="1">
        <v>213.12971099999999</v>
      </c>
      <c r="C8263" s="1">
        <v>34.665106790000003</v>
      </c>
      <c r="D8263" s="1">
        <v>0</v>
      </c>
      <c r="E8263" s="1">
        <f t="shared" si="129"/>
        <v>247.79481779</v>
      </c>
    </row>
    <row r="8264" spans="1:5" x14ac:dyDescent="0.25">
      <c r="A8264" s="1">
        <v>146.76728600000001</v>
      </c>
      <c r="B8264" s="1">
        <v>269.39736199999999</v>
      </c>
      <c r="C8264" s="1">
        <v>59.322144790000003</v>
      </c>
      <c r="D8264" s="1">
        <v>0</v>
      </c>
      <c r="E8264" s="1">
        <f t="shared" si="129"/>
        <v>328.71950678999997</v>
      </c>
    </row>
    <row r="8265" spans="1:5" x14ac:dyDescent="0.25">
      <c r="A8265" s="1">
        <v>190.58769699999999</v>
      </c>
      <c r="B8265" s="1">
        <v>304.23487799999998</v>
      </c>
      <c r="C8265" s="1">
        <v>84.701304789999995</v>
      </c>
      <c r="D8265" s="1">
        <v>0</v>
      </c>
      <c r="E8265" s="1">
        <f t="shared" si="129"/>
        <v>388.93618278999998</v>
      </c>
    </row>
    <row r="8266" spans="1:5" x14ac:dyDescent="0.25">
      <c r="A8266" s="1">
        <v>226.03983199999999</v>
      </c>
      <c r="B8266" s="1">
        <v>319.668139</v>
      </c>
      <c r="C8266" s="1">
        <v>76.100008790000004</v>
      </c>
      <c r="D8266" s="1">
        <v>0</v>
      </c>
      <c r="E8266" s="1">
        <f t="shared" si="129"/>
        <v>395.76814779</v>
      </c>
    </row>
    <row r="8267" spans="1:5" x14ac:dyDescent="0.25">
      <c r="A8267" s="1">
        <v>244.31534600000001</v>
      </c>
      <c r="B8267" s="1">
        <v>323.340259</v>
      </c>
      <c r="C8267" s="1">
        <v>71.514826790000001</v>
      </c>
      <c r="D8267" s="1">
        <v>0</v>
      </c>
      <c r="E8267" s="1">
        <f t="shared" si="129"/>
        <v>394.85508578999998</v>
      </c>
    </row>
    <row r="8268" spans="1:5" x14ac:dyDescent="0.25">
      <c r="A8268" s="1">
        <v>249.752467</v>
      </c>
      <c r="B8268" s="1">
        <v>310.35436099999998</v>
      </c>
      <c r="C8268" s="1">
        <v>71.810959789999998</v>
      </c>
      <c r="D8268" s="1">
        <v>0.34717569472710341</v>
      </c>
      <c r="E8268" s="1">
        <f t="shared" si="129"/>
        <v>382.16532079000001</v>
      </c>
    </row>
    <row r="8269" spans="1:5" x14ac:dyDescent="0.25">
      <c r="A8269" s="1">
        <v>246.350866</v>
      </c>
      <c r="B8269" s="1">
        <v>277.66794599999997</v>
      </c>
      <c r="C8269" s="1">
        <v>68.728292789999998</v>
      </c>
      <c r="D8269" s="1">
        <v>0</v>
      </c>
      <c r="E8269" s="1">
        <f t="shared" si="129"/>
        <v>346.39623878999998</v>
      </c>
    </row>
    <row r="8270" spans="1:5" x14ac:dyDescent="0.25">
      <c r="A8270" s="1">
        <v>247.51593099999999</v>
      </c>
      <c r="B8270" s="1">
        <v>264.35423400000002</v>
      </c>
      <c r="C8270" s="1">
        <v>66.577445789999999</v>
      </c>
      <c r="D8270" s="1">
        <v>0</v>
      </c>
      <c r="E8270" s="1">
        <f t="shared" si="129"/>
        <v>330.93167979000003</v>
      </c>
    </row>
    <row r="8271" spans="1:5" x14ac:dyDescent="0.25">
      <c r="A8271" s="1">
        <v>247.620487</v>
      </c>
      <c r="B8271" s="1">
        <v>265.622029</v>
      </c>
      <c r="C8271" s="1">
        <v>64.834415789999994</v>
      </c>
      <c r="D8271" s="1">
        <v>0</v>
      </c>
      <c r="E8271" s="1">
        <f t="shared" si="129"/>
        <v>330.45644478999998</v>
      </c>
    </row>
    <row r="8272" spans="1:5" x14ac:dyDescent="0.25">
      <c r="A8272" s="1">
        <v>249.08530999999999</v>
      </c>
      <c r="B8272" s="1">
        <v>289.099356</v>
      </c>
      <c r="C8272" s="1">
        <v>67.846027789999994</v>
      </c>
      <c r="D8272" s="1">
        <v>0</v>
      </c>
      <c r="E8272" s="1">
        <f t="shared" si="129"/>
        <v>356.94538378999999</v>
      </c>
    </row>
    <row r="8273" spans="1:5" x14ac:dyDescent="0.25">
      <c r="A8273" s="1">
        <v>252.78018</v>
      </c>
      <c r="B8273" s="1">
        <v>292.76426199999997</v>
      </c>
      <c r="C8273" s="1">
        <v>67.547235790000002</v>
      </c>
      <c r="D8273" s="1">
        <v>0</v>
      </c>
      <c r="E8273" s="1">
        <f t="shared" si="129"/>
        <v>360.31149778999998</v>
      </c>
    </row>
    <row r="8274" spans="1:5" x14ac:dyDescent="0.25">
      <c r="A8274" s="1">
        <v>248.34528299999999</v>
      </c>
      <c r="B8274" s="1">
        <v>287.06400000000002</v>
      </c>
      <c r="C8274" s="1">
        <v>73.671465789999999</v>
      </c>
      <c r="D8274" s="1">
        <v>0</v>
      </c>
      <c r="E8274" s="1">
        <f t="shared" si="129"/>
        <v>360.73546579000003</v>
      </c>
    </row>
    <row r="8275" spans="1:5" x14ac:dyDescent="0.25">
      <c r="A8275" s="1">
        <v>231.542449</v>
      </c>
      <c r="B8275" s="1">
        <v>293.433133</v>
      </c>
      <c r="C8275" s="1">
        <v>81.306883790000001</v>
      </c>
      <c r="D8275" s="1">
        <v>0</v>
      </c>
      <c r="E8275" s="1">
        <f t="shared" si="129"/>
        <v>374.74001679000003</v>
      </c>
    </row>
    <row r="8276" spans="1:5" x14ac:dyDescent="0.25">
      <c r="A8276" s="1">
        <v>220.52095800000001</v>
      </c>
      <c r="B8276" s="1">
        <v>272.453937</v>
      </c>
      <c r="C8276" s="1">
        <v>79.844320789999998</v>
      </c>
      <c r="D8276" s="1">
        <v>0</v>
      </c>
      <c r="E8276" s="1">
        <f t="shared" si="129"/>
        <v>352.29825778999998</v>
      </c>
    </row>
    <row r="8277" spans="1:5" x14ac:dyDescent="0.25">
      <c r="A8277" s="1">
        <v>213.856641</v>
      </c>
      <c r="B8277" s="1">
        <v>274.902985</v>
      </c>
      <c r="C8277" s="1">
        <v>76.884629790000005</v>
      </c>
      <c r="D8277" s="1">
        <v>0</v>
      </c>
      <c r="E8277" s="1">
        <f t="shared" si="129"/>
        <v>351.78761479000002</v>
      </c>
    </row>
    <row r="8278" spans="1:5" x14ac:dyDescent="0.25">
      <c r="A8278" s="1">
        <v>205.298935</v>
      </c>
      <c r="B8278" s="1">
        <v>273.70680299999998</v>
      </c>
      <c r="C8278" s="1">
        <v>74.879958790000003</v>
      </c>
      <c r="D8278" s="1">
        <v>0</v>
      </c>
      <c r="E8278" s="1">
        <f t="shared" si="129"/>
        <v>348.58676178999997</v>
      </c>
    </row>
    <row r="8279" spans="1:5" x14ac:dyDescent="0.25">
      <c r="A8279" s="1">
        <v>192.23484999999999</v>
      </c>
      <c r="B8279" s="1">
        <v>270.43026300000002</v>
      </c>
      <c r="C8279" s="1">
        <v>62.872343790000002</v>
      </c>
      <c r="D8279" s="1">
        <v>0</v>
      </c>
      <c r="E8279" s="1">
        <f t="shared" si="129"/>
        <v>333.30260679000003</v>
      </c>
    </row>
    <row r="8280" spans="1:5" x14ac:dyDescent="0.25">
      <c r="A8280" s="1">
        <v>176.599234</v>
      </c>
      <c r="B8280" s="1">
        <v>257.35514599999999</v>
      </c>
      <c r="C8280" s="1">
        <v>57.117365790000001</v>
      </c>
      <c r="D8280" s="1">
        <v>0</v>
      </c>
      <c r="E8280" s="1">
        <f t="shared" si="129"/>
        <v>314.47251179</v>
      </c>
    </row>
    <row r="8281" spans="1:5" x14ac:dyDescent="0.25">
      <c r="A8281" s="1">
        <v>157.515513</v>
      </c>
      <c r="B8281" s="1">
        <v>256.30466799999999</v>
      </c>
      <c r="C8281" s="1">
        <v>47.747806789999999</v>
      </c>
      <c r="D8281" s="1">
        <v>0</v>
      </c>
      <c r="E8281" s="1">
        <f t="shared" si="129"/>
        <v>304.05247479000002</v>
      </c>
    </row>
    <row r="8282" spans="1:5" x14ac:dyDescent="0.25">
      <c r="A8282" s="1">
        <v>137.507296</v>
      </c>
      <c r="B8282" s="1">
        <v>248.56271899999999</v>
      </c>
      <c r="C8282" s="1">
        <v>33.243635789999999</v>
      </c>
      <c r="D8282" s="1">
        <v>0</v>
      </c>
      <c r="E8282" s="1">
        <f t="shared" si="129"/>
        <v>281.80635479</v>
      </c>
    </row>
    <row r="8283" spans="1:5" x14ac:dyDescent="0.25">
      <c r="A8283" s="1">
        <v>130.49123700000001</v>
      </c>
      <c r="B8283" s="1">
        <v>248.32334499999999</v>
      </c>
      <c r="C8283" s="1">
        <v>25.62670679</v>
      </c>
      <c r="D8283" s="1">
        <v>0</v>
      </c>
      <c r="E8283" s="1">
        <f t="shared" si="129"/>
        <v>273.95005178999997</v>
      </c>
    </row>
    <row r="8284" spans="1:5" x14ac:dyDescent="0.25">
      <c r="A8284" s="1">
        <v>128.44358500000001</v>
      </c>
      <c r="B8284" s="1">
        <v>249.568049</v>
      </c>
      <c r="C8284" s="1">
        <v>22.29376379</v>
      </c>
      <c r="D8284" s="1">
        <v>0</v>
      </c>
      <c r="E8284" s="1">
        <f t="shared" si="129"/>
        <v>271.86181278999999</v>
      </c>
    </row>
    <row r="8285" spans="1:5" x14ac:dyDescent="0.25">
      <c r="A8285" s="1">
        <v>127.83994800000001</v>
      </c>
      <c r="B8285" s="1">
        <v>250.423203</v>
      </c>
      <c r="C8285" s="1">
        <v>20.365048789999999</v>
      </c>
      <c r="D8285" s="1">
        <v>0</v>
      </c>
      <c r="E8285" s="1">
        <f t="shared" si="129"/>
        <v>270.78825179</v>
      </c>
    </row>
    <row r="8286" spans="1:5" x14ac:dyDescent="0.25">
      <c r="A8286" s="1">
        <v>128.87785</v>
      </c>
      <c r="B8286" s="1">
        <v>249.63083399999999</v>
      </c>
      <c r="C8286" s="1">
        <v>23.609300789999999</v>
      </c>
      <c r="D8286" s="1">
        <v>0</v>
      </c>
      <c r="E8286" s="1">
        <f t="shared" si="129"/>
        <v>273.24013479000001</v>
      </c>
    </row>
    <row r="8287" spans="1:5" x14ac:dyDescent="0.25">
      <c r="A8287" s="1">
        <v>134.426074</v>
      </c>
      <c r="B8287" s="1">
        <v>262.27706999999998</v>
      </c>
      <c r="C8287" s="1">
        <v>34.665106790000003</v>
      </c>
      <c r="D8287" s="1">
        <v>0</v>
      </c>
      <c r="E8287" s="1">
        <f t="shared" si="129"/>
        <v>296.94217678999996</v>
      </c>
    </row>
    <row r="8288" spans="1:5" x14ac:dyDescent="0.25">
      <c r="A8288" s="1">
        <v>160.021692</v>
      </c>
      <c r="B8288" s="1">
        <v>324.77957900000001</v>
      </c>
      <c r="C8288" s="1">
        <v>59.322144790000003</v>
      </c>
      <c r="D8288" s="1">
        <v>0</v>
      </c>
      <c r="E8288" s="1">
        <f t="shared" si="129"/>
        <v>384.10172378999999</v>
      </c>
    </row>
    <row r="8289" spans="1:5" x14ac:dyDescent="0.25">
      <c r="A8289" s="1">
        <v>203.42741699999999</v>
      </c>
      <c r="B8289" s="1">
        <v>347.45355799999999</v>
      </c>
      <c r="C8289" s="1">
        <v>84.701304789999995</v>
      </c>
      <c r="D8289" s="1">
        <v>0</v>
      </c>
      <c r="E8289" s="1">
        <f t="shared" si="129"/>
        <v>432.15486278999998</v>
      </c>
    </row>
    <row r="8290" spans="1:5" x14ac:dyDescent="0.25">
      <c r="A8290" s="1">
        <v>236.968728</v>
      </c>
      <c r="B8290" s="1">
        <v>339.70930099999998</v>
      </c>
      <c r="C8290" s="1">
        <v>76.100008790000004</v>
      </c>
      <c r="D8290" s="1">
        <v>0</v>
      </c>
      <c r="E8290" s="1">
        <f t="shared" si="129"/>
        <v>415.80930978999999</v>
      </c>
    </row>
    <row r="8291" spans="1:5" x14ac:dyDescent="0.25">
      <c r="A8291" s="1">
        <v>252.82789099999999</v>
      </c>
      <c r="B8291" s="1">
        <v>324.62718000000001</v>
      </c>
      <c r="C8291" s="1">
        <v>71.514826790000001</v>
      </c>
      <c r="D8291" s="1">
        <v>0</v>
      </c>
      <c r="E8291" s="1">
        <f t="shared" si="129"/>
        <v>396.14200678999998</v>
      </c>
    </row>
    <row r="8292" spans="1:5" x14ac:dyDescent="0.25">
      <c r="A8292" s="1">
        <v>255.46709100000001</v>
      </c>
      <c r="B8292" s="1">
        <v>294.25815599999999</v>
      </c>
      <c r="C8292" s="1">
        <v>71.810959789999998</v>
      </c>
      <c r="D8292" s="1">
        <v>1.1265857978533458</v>
      </c>
      <c r="E8292" s="1">
        <f t="shared" si="129"/>
        <v>366.06911578999996</v>
      </c>
    </row>
    <row r="8293" spans="1:5" x14ac:dyDescent="0.25">
      <c r="A8293" s="1">
        <v>248.80830399999999</v>
      </c>
      <c r="B8293" s="1">
        <v>221.863607</v>
      </c>
      <c r="C8293" s="1">
        <v>68.728292789999998</v>
      </c>
      <c r="D8293" s="1">
        <v>1.3886566580878883</v>
      </c>
      <c r="E8293" s="1">
        <f t="shared" si="129"/>
        <v>290.59189979000001</v>
      </c>
    </row>
    <row r="8294" spans="1:5" x14ac:dyDescent="0.25">
      <c r="A8294" s="1">
        <v>247.64748900000001</v>
      </c>
      <c r="B8294" s="1">
        <v>187.40057899999999</v>
      </c>
      <c r="C8294" s="1">
        <v>66.577445789999999</v>
      </c>
      <c r="D8294" s="1">
        <v>0.75096094642171374</v>
      </c>
      <c r="E8294" s="1">
        <f t="shared" si="129"/>
        <v>253.97802479000001</v>
      </c>
    </row>
    <row r="8295" spans="1:5" x14ac:dyDescent="0.25">
      <c r="A8295" s="1">
        <v>246.40248500000001</v>
      </c>
      <c r="B8295" s="1">
        <v>182.83030600000001</v>
      </c>
      <c r="C8295" s="1">
        <v>64.834415789999994</v>
      </c>
      <c r="D8295" s="1">
        <v>0</v>
      </c>
      <c r="E8295" s="1">
        <f t="shared" si="129"/>
        <v>247.66472178999999</v>
      </c>
    </row>
    <row r="8296" spans="1:5" x14ac:dyDescent="0.25">
      <c r="A8296" s="1">
        <v>247.805701</v>
      </c>
      <c r="B8296" s="1">
        <v>198.33633599999999</v>
      </c>
      <c r="C8296" s="1">
        <v>67.846027789999994</v>
      </c>
      <c r="D8296" s="1">
        <v>0</v>
      </c>
      <c r="E8296" s="1">
        <f t="shared" si="129"/>
        <v>266.18236378999995</v>
      </c>
    </row>
    <row r="8297" spans="1:5" x14ac:dyDescent="0.25">
      <c r="A8297" s="1">
        <v>250.78723199999999</v>
      </c>
      <c r="B8297" s="1">
        <v>190.97955899999999</v>
      </c>
      <c r="C8297" s="1">
        <v>67.547235790000002</v>
      </c>
      <c r="D8297" s="1">
        <v>0</v>
      </c>
      <c r="E8297" s="1">
        <f t="shared" si="129"/>
        <v>258.52679479</v>
      </c>
    </row>
    <row r="8298" spans="1:5" x14ac:dyDescent="0.25">
      <c r="A8298" s="1">
        <v>245.858574</v>
      </c>
      <c r="B8298" s="1">
        <v>185.074218</v>
      </c>
      <c r="C8298" s="1">
        <v>73.671465789999999</v>
      </c>
      <c r="D8298" s="1">
        <v>0</v>
      </c>
      <c r="E8298" s="1">
        <f t="shared" si="129"/>
        <v>258.74568378999999</v>
      </c>
    </row>
    <row r="8299" spans="1:5" x14ac:dyDescent="0.25">
      <c r="A8299" s="1">
        <v>228.28494800000001</v>
      </c>
      <c r="B8299" s="1">
        <v>184.96850000000001</v>
      </c>
      <c r="C8299" s="1">
        <v>81.306883790000001</v>
      </c>
      <c r="D8299" s="1">
        <v>0</v>
      </c>
      <c r="E8299" s="1">
        <f t="shared" si="129"/>
        <v>266.27538378999998</v>
      </c>
    </row>
    <row r="8300" spans="1:5" x14ac:dyDescent="0.25">
      <c r="A8300" s="1">
        <v>216.22117900000001</v>
      </c>
      <c r="B8300" s="1">
        <v>176.932671</v>
      </c>
      <c r="C8300" s="1">
        <v>79.844320789999998</v>
      </c>
      <c r="D8300" s="1">
        <v>0</v>
      </c>
      <c r="E8300" s="1">
        <f t="shared" si="129"/>
        <v>256.77699179000001</v>
      </c>
    </row>
    <row r="8301" spans="1:5" x14ac:dyDescent="0.25">
      <c r="A8301" s="1">
        <v>208.827572</v>
      </c>
      <c r="B8301" s="1">
        <v>172.025901</v>
      </c>
      <c r="C8301" s="1">
        <v>76.884629790000005</v>
      </c>
      <c r="D8301" s="1">
        <v>0</v>
      </c>
      <c r="E8301" s="1">
        <f t="shared" si="129"/>
        <v>248.91053079</v>
      </c>
    </row>
    <row r="8302" spans="1:5" x14ac:dyDescent="0.25">
      <c r="A8302" s="1">
        <v>199.85229100000001</v>
      </c>
      <c r="B8302" s="1">
        <v>168.05895799999999</v>
      </c>
      <c r="C8302" s="1">
        <v>74.879958790000003</v>
      </c>
      <c r="D8302" s="1">
        <v>0</v>
      </c>
      <c r="E8302" s="1">
        <f t="shared" si="129"/>
        <v>242.93891679000001</v>
      </c>
    </row>
    <row r="8303" spans="1:5" x14ac:dyDescent="0.25">
      <c r="A8303" s="1">
        <v>186.35063400000001</v>
      </c>
      <c r="B8303" s="1">
        <v>168.31396100000001</v>
      </c>
      <c r="C8303" s="1">
        <v>62.872343790000002</v>
      </c>
      <c r="D8303" s="1">
        <v>0</v>
      </c>
      <c r="E8303" s="1">
        <f t="shared" si="129"/>
        <v>231.18630479000001</v>
      </c>
    </row>
    <row r="8304" spans="1:5" x14ac:dyDescent="0.25">
      <c r="A8304" s="1">
        <v>170.385426</v>
      </c>
      <c r="B8304" s="1">
        <v>156.67266699999999</v>
      </c>
      <c r="C8304" s="1">
        <v>57.117365790000001</v>
      </c>
      <c r="D8304" s="1">
        <v>0</v>
      </c>
      <c r="E8304" s="1">
        <f t="shared" si="129"/>
        <v>213.79003279</v>
      </c>
    </row>
    <row r="8305" spans="1:5" x14ac:dyDescent="0.25">
      <c r="A8305" s="1">
        <v>151.04496599999999</v>
      </c>
      <c r="B8305" s="1">
        <v>152.31266299999999</v>
      </c>
      <c r="C8305" s="1">
        <v>47.747806789999999</v>
      </c>
      <c r="D8305" s="1">
        <v>0</v>
      </c>
      <c r="E8305" s="1">
        <f t="shared" si="129"/>
        <v>200.06046978999998</v>
      </c>
    </row>
    <row r="8306" spans="1:5" x14ac:dyDescent="0.25">
      <c r="A8306" s="1">
        <v>134.24078800000001</v>
      </c>
      <c r="B8306" s="1">
        <v>149.372435</v>
      </c>
      <c r="C8306" s="1">
        <v>33.243635789999999</v>
      </c>
      <c r="D8306" s="1">
        <v>0</v>
      </c>
      <c r="E8306" s="1">
        <f t="shared" si="129"/>
        <v>182.61607078999998</v>
      </c>
    </row>
    <row r="8307" spans="1:5" x14ac:dyDescent="0.25">
      <c r="A8307" s="1">
        <v>128.08399800000001</v>
      </c>
      <c r="B8307" s="1">
        <v>151.36036899999999</v>
      </c>
      <c r="C8307" s="1">
        <v>25.62670679</v>
      </c>
      <c r="D8307" s="1">
        <v>0</v>
      </c>
      <c r="E8307" s="1">
        <f t="shared" si="129"/>
        <v>176.98707579000001</v>
      </c>
    </row>
    <row r="8308" spans="1:5" x14ac:dyDescent="0.25">
      <c r="A8308" s="1">
        <v>126.777305</v>
      </c>
      <c r="B8308" s="1">
        <v>155.741399</v>
      </c>
      <c r="C8308" s="1">
        <v>22.29376379</v>
      </c>
      <c r="D8308" s="1">
        <v>0</v>
      </c>
      <c r="E8308" s="1">
        <f t="shared" si="129"/>
        <v>178.03516279000002</v>
      </c>
    </row>
    <row r="8309" spans="1:5" x14ac:dyDescent="0.25">
      <c r="A8309" s="1">
        <v>126.971993</v>
      </c>
      <c r="B8309" s="1">
        <v>158.513307</v>
      </c>
      <c r="C8309" s="1">
        <v>20.365048789999999</v>
      </c>
      <c r="D8309" s="1">
        <v>0</v>
      </c>
      <c r="E8309" s="1">
        <f t="shared" si="129"/>
        <v>178.87835579</v>
      </c>
    </row>
    <row r="8310" spans="1:5" x14ac:dyDescent="0.25">
      <c r="A8310" s="1">
        <v>128.54933</v>
      </c>
      <c r="B8310" s="1">
        <v>160.388521</v>
      </c>
      <c r="C8310" s="1">
        <v>23.609300789999999</v>
      </c>
      <c r="D8310" s="1">
        <v>0</v>
      </c>
      <c r="E8310" s="1">
        <f t="shared" si="129"/>
        <v>183.99782178999999</v>
      </c>
    </row>
    <row r="8311" spans="1:5" x14ac:dyDescent="0.25">
      <c r="A8311" s="1">
        <v>134.74318600000001</v>
      </c>
      <c r="B8311" s="1">
        <v>173.107845</v>
      </c>
      <c r="C8311" s="1">
        <v>34.665106790000003</v>
      </c>
      <c r="D8311" s="1">
        <v>0</v>
      </c>
      <c r="E8311" s="1">
        <f t="shared" si="129"/>
        <v>207.77295179000001</v>
      </c>
    </row>
    <row r="8312" spans="1:5" x14ac:dyDescent="0.25">
      <c r="A8312" s="1">
        <v>160.88529700000001</v>
      </c>
      <c r="B8312" s="1">
        <v>213.035641</v>
      </c>
      <c r="C8312" s="1">
        <v>59.322144790000003</v>
      </c>
      <c r="D8312" s="1">
        <v>0</v>
      </c>
      <c r="E8312" s="1">
        <f t="shared" si="129"/>
        <v>272.35778578999998</v>
      </c>
    </row>
    <row r="8313" spans="1:5" x14ac:dyDescent="0.25">
      <c r="A8313" s="1">
        <v>204.81486100000001</v>
      </c>
      <c r="B8313" s="1">
        <v>237.409819</v>
      </c>
      <c r="C8313" s="1">
        <v>84.701304789999995</v>
      </c>
      <c r="D8313" s="1">
        <v>0</v>
      </c>
      <c r="E8313" s="1">
        <f t="shared" si="129"/>
        <v>322.11112378999997</v>
      </c>
    </row>
    <row r="8314" spans="1:5" x14ac:dyDescent="0.25">
      <c r="A8314" s="1">
        <v>238.983924</v>
      </c>
      <c r="B8314" s="1">
        <v>245.34762900000001</v>
      </c>
      <c r="C8314" s="1">
        <v>76.100008790000004</v>
      </c>
      <c r="D8314" s="1">
        <v>0</v>
      </c>
      <c r="E8314" s="1">
        <f t="shared" si="129"/>
        <v>321.44763779000004</v>
      </c>
    </row>
    <row r="8315" spans="1:5" x14ac:dyDescent="0.25">
      <c r="A8315" s="1">
        <v>256.09489100000002</v>
      </c>
      <c r="B8315" s="1">
        <v>248.05421899999999</v>
      </c>
      <c r="C8315" s="1">
        <v>71.514826790000001</v>
      </c>
      <c r="D8315" s="1">
        <v>0.63058442511657564</v>
      </c>
      <c r="E8315" s="1">
        <f t="shared" si="129"/>
        <v>319.56904579000002</v>
      </c>
    </row>
    <row r="8316" spans="1:5" x14ac:dyDescent="0.25">
      <c r="A8316" s="1">
        <v>280.18420200000003</v>
      </c>
      <c r="B8316" s="1">
        <v>261.44904000000002</v>
      </c>
      <c r="C8316" s="1">
        <v>71.810959789999998</v>
      </c>
      <c r="D8316" s="1">
        <v>6.6743979211091151</v>
      </c>
      <c r="E8316" s="1">
        <f t="shared" si="129"/>
        <v>333.25999979000005</v>
      </c>
    </row>
    <row r="8317" spans="1:5" x14ac:dyDescent="0.25">
      <c r="A8317" s="1">
        <v>319.70730099999997</v>
      </c>
      <c r="B8317" s="1">
        <v>314.16492199999999</v>
      </c>
      <c r="C8317" s="1">
        <v>68.728292789999998</v>
      </c>
      <c r="D8317" s="1">
        <v>8.2896913271205985</v>
      </c>
      <c r="E8317" s="1">
        <f t="shared" si="129"/>
        <v>382.89321479</v>
      </c>
    </row>
    <row r="8318" spans="1:5" x14ac:dyDescent="0.25">
      <c r="A8318" s="1">
        <v>311.24843099999998</v>
      </c>
      <c r="B8318" s="1">
        <v>300.07307100000003</v>
      </c>
      <c r="C8318" s="1">
        <v>66.577445789999999</v>
      </c>
      <c r="D8318" s="1">
        <v>3.3194197415540274</v>
      </c>
      <c r="E8318" s="1">
        <f t="shared" si="129"/>
        <v>366.65051679000004</v>
      </c>
    </row>
    <row r="8319" spans="1:5" x14ac:dyDescent="0.25">
      <c r="A8319" s="1">
        <v>303.895172</v>
      </c>
      <c r="B8319" s="1">
        <v>281.27124800000001</v>
      </c>
      <c r="C8319" s="1">
        <v>64.834415789999994</v>
      </c>
      <c r="D8319" s="1">
        <v>0</v>
      </c>
      <c r="E8319" s="1">
        <f t="shared" si="129"/>
        <v>346.10566378999999</v>
      </c>
    </row>
    <row r="8320" spans="1:5" x14ac:dyDescent="0.25">
      <c r="A8320" s="1">
        <v>298.20609899999999</v>
      </c>
      <c r="B8320" s="1">
        <v>279.43685199999999</v>
      </c>
      <c r="C8320" s="1">
        <v>67.846027789999994</v>
      </c>
      <c r="D8320" s="1">
        <v>0</v>
      </c>
      <c r="E8320" s="1">
        <f t="shared" si="129"/>
        <v>347.28287978999998</v>
      </c>
    </row>
    <row r="8321" spans="1:5" x14ac:dyDescent="0.25">
      <c r="A8321" s="1">
        <v>297.95005700000002</v>
      </c>
      <c r="B8321" s="1">
        <v>281.03015900000003</v>
      </c>
      <c r="C8321" s="1">
        <v>67.547235790000002</v>
      </c>
      <c r="D8321" s="1">
        <v>0</v>
      </c>
      <c r="E8321" s="1">
        <f t="shared" si="129"/>
        <v>348.57739479000003</v>
      </c>
    </row>
    <row r="8322" spans="1:5" x14ac:dyDescent="0.25">
      <c r="A8322" s="1">
        <v>290.11326000000003</v>
      </c>
      <c r="B8322" s="1">
        <v>275.02290299999999</v>
      </c>
      <c r="C8322" s="1">
        <v>73.671465789999999</v>
      </c>
      <c r="D8322" s="1">
        <v>0</v>
      </c>
      <c r="E8322" s="1">
        <f t="shared" si="129"/>
        <v>348.69436879</v>
      </c>
    </row>
    <row r="8323" spans="1:5" x14ac:dyDescent="0.25">
      <c r="A8323" s="1">
        <v>270.24842200000001</v>
      </c>
      <c r="B8323" s="1">
        <v>277.869416</v>
      </c>
      <c r="C8323" s="1">
        <v>81.306883790000001</v>
      </c>
      <c r="D8323" s="1">
        <v>0</v>
      </c>
      <c r="E8323" s="1">
        <f t="shared" ref="E8323:E8386" si="130">B8323+C8323</f>
        <v>359.17629979000003</v>
      </c>
    </row>
    <row r="8324" spans="1:5" x14ac:dyDescent="0.25">
      <c r="A8324" s="1">
        <v>256.56714799999997</v>
      </c>
      <c r="B8324" s="1">
        <v>256.11095899999998</v>
      </c>
      <c r="C8324" s="1">
        <v>79.844320789999998</v>
      </c>
      <c r="D8324" s="1">
        <v>0</v>
      </c>
      <c r="E8324" s="1">
        <f t="shared" si="130"/>
        <v>335.95527978999996</v>
      </c>
    </row>
    <row r="8325" spans="1:5" x14ac:dyDescent="0.25">
      <c r="A8325" s="1">
        <v>247.604938</v>
      </c>
      <c r="B8325" s="1">
        <v>257.813918</v>
      </c>
      <c r="C8325" s="1">
        <v>76.884629790000005</v>
      </c>
      <c r="D8325" s="1">
        <v>0</v>
      </c>
      <c r="E8325" s="1">
        <f t="shared" si="130"/>
        <v>334.69854779000002</v>
      </c>
    </row>
    <row r="8326" spans="1:5" x14ac:dyDescent="0.25">
      <c r="A8326" s="1">
        <v>237.05821</v>
      </c>
      <c r="B8326" s="1">
        <v>256.22565800000001</v>
      </c>
      <c r="C8326" s="1">
        <v>74.879958790000003</v>
      </c>
      <c r="D8326" s="1">
        <v>0</v>
      </c>
      <c r="E8326" s="1">
        <f t="shared" si="130"/>
        <v>331.10561679</v>
      </c>
    </row>
    <row r="8327" spans="1:5" x14ac:dyDescent="0.25">
      <c r="A8327" s="1">
        <v>199.22575699999999</v>
      </c>
      <c r="B8327" s="1">
        <v>234.50513100000001</v>
      </c>
      <c r="C8327" s="1">
        <v>62.872343790000002</v>
      </c>
      <c r="D8327" s="1">
        <v>0</v>
      </c>
      <c r="E8327" s="1">
        <f t="shared" si="130"/>
        <v>297.37747479000001</v>
      </c>
    </row>
    <row r="8328" spans="1:5" x14ac:dyDescent="0.25">
      <c r="A8328" s="1">
        <v>176.33578199999999</v>
      </c>
      <c r="B8328" s="1">
        <v>217.28341800000001</v>
      </c>
      <c r="C8328" s="1">
        <v>57.117365790000001</v>
      </c>
      <c r="D8328" s="1">
        <v>0</v>
      </c>
      <c r="E8328" s="1">
        <f t="shared" si="130"/>
        <v>274.40078378999999</v>
      </c>
    </row>
    <row r="8329" spans="1:5" x14ac:dyDescent="0.25">
      <c r="A8329" s="1">
        <v>145.66364400000001</v>
      </c>
      <c r="B8329" s="1">
        <v>219.60044199999999</v>
      </c>
      <c r="C8329" s="1">
        <v>47.747806789999999</v>
      </c>
      <c r="D8329" s="1">
        <v>0</v>
      </c>
      <c r="E8329" s="1">
        <f t="shared" si="130"/>
        <v>267.34824878999996</v>
      </c>
    </row>
    <row r="8330" spans="1:5" x14ac:dyDescent="0.25">
      <c r="A8330" s="1">
        <v>125.51944399999999</v>
      </c>
      <c r="B8330" s="1">
        <v>209.106022</v>
      </c>
      <c r="C8330" s="1">
        <v>33.243635789999999</v>
      </c>
      <c r="D8330" s="1">
        <v>0</v>
      </c>
      <c r="E8330" s="1">
        <f t="shared" si="130"/>
        <v>242.34965778999998</v>
      </c>
    </row>
    <row r="8331" spans="1:5" x14ac:dyDescent="0.25">
      <c r="A8331" s="1">
        <v>118.52994099999999</v>
      </c>
      <c r="B8331" s="1">
        <v>209.24918400000001</v>
      </c>
      <c r="C8331" s="1">
        <v>25.62670679</v>
      </c>
      <c r="D8331" s="1">
        <v>0</v>
      </c>
      <c r="E8331" s="1">
        <f t="shared" si="130"/>
        <v>234.87589079000003</v>
      </c>
    </row>
    <row r="8332" spans="1:5" x14ac:dyDescent="0.25">
      <c r="A8332" s="1">
        <v>116.537558</v>
      </c>
      <c r="B8332" s="1">
        <v>211.73595800000001</v>
      </c>
      <c r="C8332" s="1">
        <v>22.29376379</v>
      </c>
      <c r="D8332" s="1">
        <v>0</v>
      </c>
      <c r="E8332" s="1">
        <f t="shared" si="130"/>
        <v>234.02972179</v>
      </c>
    </row>
    <row r="8333" spans="1:5" x14ac:dyDescent="0.25">
      <c r="A8333" s="1">
        <v>115.988332</v>
      </c>
      <c r="B8333" s="1">
        <v>212.88179199999999</v>
      </c>
      <c r="C8333" s="1">
        <v>20.365048789999999</v>
      </c>
      <c r="D8333" s="1">
        <v>0</v>
      </c>
      <c r="E8333" s="1">
        <f t="shared" si="130"/>
        <v>233.24684078999999</v>
      </c>
    </row>
    <row r="8334" spans="1:5" x14ac:dyDescent="0.25">
      <c r="A8334" s="1">
        <v>117.055272</v>
      </c>
      <c r="B8334" s="1">
        <v>213.42524800000001</v>
      </c>
      <c r="C8334" s="1">
        <v>23.609300789999999</v>
      </c>
      <c r="D8334" s="1">
        <v>0</v>
      </c>
      <c r="E8334" s="1">
        <f t="shared" si="130"/>
        <v>237.03454879</v>
      </c>
    </row>
    <row r="8335" spans="1:5" x14ac:dyDescent="0.25">
      <c r="A8335" s="1">
        <v>122.68499</v>
      </c>
      <c r="B8335" s="1">
        <v>225.17981599999999</v>
      </c>
      <c r="C8335" s="1">
        <v>34.665106790000003</v>
      </c>
      <c r="D8335" s="1">
        <v>0</v>
      </c>
      <c r="E8335" s="1">
        <f t="shared" si="130"/>
        <v>259.84492279</v>
      </c>
    </row>
    <row r="8336" spans="1:5" x14ac:dyDescent="0.25">
      <c r="A8336" s="1">
        <v>148.32030800000001</v>
      </c>
      <c r="B8336" s="1">
        <v>283.10137900000001</v>
      </c>
      <c r="C8336" s="1">
        <v>59.322144790000003</v>
      </c>
      <c r="D8336" s="1">
        <v>0</v>
      </c>
      <c r="E8336" s="1">
        <f t="shared" si="130"/>
        <v>342.42352378999999</v>
      </c>
    </row>
    <row r="8337" spans="1:5" x14ac:dyDescent="0.25">
      <c r="A8337" s="1">
        <v>191.724896</v>
      </c>
      <c r="B8337" s="1">
        <v>304.35261100000002</v>
      </c>
      <c r="C8337" s="1">
        <v>84.701304789999995</v>
      </c>
      <c r="D8337" s="1">
        <v>0</v>
      </c>
      <c r="E8337" s="1">
        <f t="shared" si="130"/>
        <v>389.05391579000002</v>
      </c>
    </row>
    <row r="8338" spans="1:5" x14ac:dyDescent="0.25">
      <c r="A8338" s="1">
        <v>225.326581</v>
      </c>
      <c r="B8338" s="1">
        <v>296.55777399999999</v>
      </c>
      <c r="C8338" s="1">
        <v>76.100008790000004</v>
      </c>
      <c r="D8338" s="1">
        <v>0</v>
      </c>
      <c r="E8338" s="1">
        <f t="shared" si="130"/>
        <v>372.65778279</v>
      </c>
    </row>
    <row r="8339" spans="1:5" x14ac:dyDescent="0.25">
      <c r="A8339" s="1">
        <v>242.6628</v>
      </c>
      <c r="B8339" s="1">
        <v>284.16439400000002</v>
      </c>
      <c r="C8339" s="1">
        <v>71.514826790000001</v>
      </c>
      <c r="D8339" s="1">
        <v>0</v>
      </c>
      <c r="E8339" s="1">
        <f t="shared" si="130"/>
        <v>355.67922079000004</v>
      </c>
    </row>
    <row r="8340" spans="1:5" x14ac:dyDescent="0.25">
      <c r="A8340" s="1">
        <v>262.778727</v>
      </c>
      <c r="B8340" s="1">
        <v>275.206751</v>
      </c>
      <c r="C8340" s="1">
        <v>71.810959789999998</v>
      </c>
      <c r="D8340" s="1">
        <v>0</v>
      </c>
      <c r="E8340" s="1">
        <f t="shared" si="130"/>
        <v>347.01771079000002</v>
      </c>
    </row>
    <row r="8341" spans="1:5" x14ac:dyDescent="0.25">
      <c r="A8341" s="1">
        <v>299.74924800000002</v>
      </c>
      <c r="B8341" s="1">
        <v>267.71516100000002</v>
      </c>
      <c r="C8341" s="1">
        <v>68.728292789999998</v>
      </c>
      <c r="D8341" s="1">
        <v>0</v>
      </c>
      <c r="E8341" s="1">
        <f t="shared" si="130"/>
        <v>336.44345379000004</v>
      </c>
    </row>
    <row r="8342" spans="1:5" x14ac:dyDescent="0.25">
      <c r="A8342" s="1">
        <v>291.69884000000002</v>
      </c>
      <c r="B8342" s="1">
        <v>213.936429</v>
      </c>
      <c r="C8342" s="1">
        <v>66.577445789999999</v>
      </c>
      <c r="D8342" s="1">
        <v>0</v>
      </c>
      <c r="E8342" s="1">
        <f t="shared" si="130"/>
        <v>280.51387478999999</v>
      </c>
    </row>
    <row r="8343" spans="1:5" x14ac:dyDescent="0.25">
      <c r="A8343" s="1">
        <v>286.64486299999999</v>
      </c>
      <c r="B8343" s="1">
        <v>197.63357600000001</v>
      </c>
      <c r="C8343" s="1">
        <v>64.834415789999994</v>
      </c>
      <c r="D8343" s="1">
        <v>0</v>
      </c>
      <c r="E8343" s="1">
        <f t="shared" si="130"/>
        <v>262.46799178999999</v>
      </c>
    </row>
    <row r="8344" spans="1:5" x14ac:dyDescent="0.25">
      <c r="A8344" s="1">
        <v>284.26101899999998</v>
      </c>
      <c r="B8344" s="1">
        <v>201.99837500000001</v>
      </c>
      <c r="C8344" s="1">
        <v>67.846027789999994</v>
      </c>
      <c r="D8344" s="1">
        <v>0</v>
      </c>
      <c r="E8344" s="1">
        <f t="shared" si="130"/>
        <v>269.84440279</v>
      </c>
    </row>
    <row r="8345" spans="1:5" x14ac:dyDescent="0.25">
      <c r="A8345" s="1">
        <v>284.70017899999999</v>
      </c>
      <c r="B8345" s="1">
        <v>191.83813799999999</v>
      </c>
      <c r="C8345" s="1">
        <v>67.547235790000002</v>
      </c>
      <c r="D8345" s="1">
        <v>0</v>
      </c>
      <c r="E8345" s="1">
        <f t="shared" si="130"/>
        <v>259.38537379000002</v>
      </c>
    </row>
    <row r="8346" spans="1:5" x14ac:dyDescent="0.25">
      <c r="A8346" s="1">
        <v>277.48156299999999</v>
      </c>
      <c r="B8346" s="1">
        <v>183.67040399999999</v>
      </c>
      <c r="C8346" s="1">
        <v>73.671465789999999</v>
      </c>
      <c r="D8346" s="1">
        <v>0</v>
      </c>
      <c r="E8346" s="1">
        <f t="shared" si="130"/>
        <v>257.34186978999998</v>
      </c>
    </row>
    <row r="8347" spans="1:5" x14ac:dyDescent="0.25">
      <c r="A8347" s="1">
        <v>257.81478900000002</v>
      </c>
      <c r="B8347" s="1">
        <v>179.789647</v>
      </c>
      <c r="C8347" s="1">
        <v>81.306883790000001</v>
      </c>
      <c r="D8347" s="1">
        <v>0</v>
      </c>
      <c r="E8347" s="1">
        <f t="shared" si="130"/>
        <v>261.09653078999997</v>
      </c>
    </row>
    <row r="8348" spans="1:5" x14ac:dyDescent="0.25">
      <c r="A8348" s="1">
        <v>243.90912700000001</v>
      </c>
      <c r="B8348" s="1">
        <v>170.028471</v>
      </c>
      <c r="C8348" s="1">
        <v>79.844320789999998</v>
      </c>
      <c r="D8348" s="1">
        <v>0</v>
      </c>
      <c r="E8348" s="1">
        <f t="shared" si="130"/>
        <v>249.87279179000001</v>
      </c>
    </row>
    <row r="8349" spans="1:5" x14ac:dyDescent="0.25">
      <c r="A8349" s="1">
        <v>234.949928</v>
      </c>
      <c r="B8349" s="1">
        <v>164.18710799999999</v>
      </c>
      <c r="C8349" s="1">
        <v>76.884629790000005</v>
      </c>
      <c r="D8349" s="1">
        <v>0</v>
      </c>
      <c r="E8349" s="1">
        <f t="shared" si="130"/>
        <v>241.07173778999999</v>
      </c>
    </row>
    <row r="8350" spans="1:5" x14ac:dyDescent="0.25">
      <c r="A8350" s="1">
        <v>224.459463</v>
      </c>
      <c r="B8350" s="1">
        <v>157.142303</v>
      </c>
      <c r="C8350" s="1">
        <v>74.879958790000003</v>
      </c>
      <c r="D8350" s="1">
        <v>0</v>
      </c>
      <c r="E8350" s="1">
        <f t="shared" si="130"/>
        <v>232.02226179000002</v>
      </c>
    </row>
    <row r="8351" spans="1:5" x14ac:dyDescent="0.25">
      <c r="A8351" s="1">
        <v>190.98747499999999</v>
      </c>
      <c r="B8351" s="1">
        <v>143.97546500000001</v>
      </c>
      <c r="C8351" s="1">
        <v>62.872343790000002</v>
      </c>
      <c r="D8351" s="1">
        <v>0</v>
      </c>
      <c r="E8351" s="1">
        <f t="shared" si="130"/>
        <v>206.84780879000002</v>
      </c>
    </row>
    <row r="8352" spans="1:5" x14ac:dyDescent="0.25">
      <c r="A8352" s="1">
        <v>175.01524900000001</v>
      </c>
      <c r="B8352" s="1">
        <v>132.75979699999999</v>
      </c>
      <c r="C8352" s="1">
        <v>57.117365790000001</v>
      </c>
      <c r="D8352" s="1">
        <v>0</v>
      </c>
      <c r="E8352" s="1">
        <f t="shared" si="130"/>
        <v>189.87716279</v>
      </c>
    </row>
    <row r="8353" spans="1:5" x14ac:dyDescent="0.25">
      <c r="A8353" s="1">
        <v>143.97974600000001</v>
      </c>
      <c r="B8353" s="1">
        <v>127.773212</v>
      </c>
      <c r="C8353" s="1">
        <v>47.747806789999999</v>
      </c>
      <c r="D8353" s="1">
        <v>0</v>
      </c>
      <c r="E8353" s="1">
        <f t="shared" si="130"/>
        <v>175.52101879</v>
      </c>
    </row>
    <row r="8354" spans="1:5" x14ac:dyDescent="0.25">
      <c r="A8354" s="1">
        <v>119.795159</v>
      </c>
      <c r="B8354" s="1">
        <v>127.412419</v>
      </c>
      <c r="C8354" s="1">
        <v>37.80437379</v>
      </c>
      <c r="D8354" s="1">
        <v>0</v>
      </c>
      <c r="E8354" s="1">
        <f t="shared" si="130"/>
        <v>165.21679279</v>
      </c>
    </row>
    <row r="8355" spans="1:5" x14ac:dyDescent="0.25">
      <c r="A8355" s="1">
        <v>110.38784200000001</v>
      </c>
      <c r="B8355" s="1">
        <v>124.453093</v>
      </c>
      <c r="C8355" s="1">
        <v>28.813562789999999</v>
      </c>
      <c r="D8355" s="1">
        <v>0</v>
      </c>
      <c r="E8355" s="1">
        <f t="shared" si="130"/>
        <v>153.26665578999999</v>
      </c>
    </row>
    <row r="8356" spans="1:5" x14ac:dyDescent="0.25">
      <c r="A8356" s="1">
        <v>106.799784</v>
      </c>
      <c r="B8356" s="1">
        <v>123.797014</v>
      </c>
      <c r="C8356" s="1">
        <v>23.752879790000001</v>
      </c>
      <c r="D8356" s="1">
        <v>0</v>
      </c>
      <c r="E8356" s="1">
        <f t="shared" si="130"/>
        <v>147.54989379</v>
      </c>
    </row>
    <row r="8357" spans="1:5" x14ac:dyDescent="0.25">
      <c r="A8357" s="1">
        <v>104.756338</v>
      </c>
      <c r="B8357" s="1">
        <v>124.710902</v>
      </c>
      <c r="C8357" s="1">
        <v>20.675933789999998</v>
      </c>
      <c r="D8357" s="1">
        <v>0</v>
      </c>
      <c r="E8357" s="1">
        <f t="shared" si="130"/>
        <v>145.38683578999999</v>
      </c>
    </row>
    <row r="8358" spans="1:5" x14ac:dyDescent="0.25">
      <c r="A8358" s="1">
        <v>103.648171</v>
      </c>
      <c r="B8358" s="1">
        <v>123.671593</v>
      </c>
      <c r="C8358" s="1">
        <v>20.622197790000001</v>
      </c>
      <c r="D8358" s="1">
        <v>0</v>
      </c>
      <c r="E8358" s="1">
        <f t="shared" si="130"/>
        <v>144.29379079</v>
      </c>
    </row>
    <row r="8359" spans="1:5" x14ac:dyDescent="0.25">
      <c r="A8359" s="1">
        <v>104.182114</v>
      </c>
      <c r="B8359" s="1">
        <v>126.98020099999999</v>
      </c>
      <c r="C8359" s="1">
        <v>23.865220789999999</v>
      </c>
      <c r="D8359" s="1">
        <v>0</v>
      </c>
      <c r="E8359" s="1">
        <f t="shared" si="130"/>
        <v>150.84542178999999</v>
      </c>
    </row>
    <row r="8360" spans="1:5" x14ac:dyDescent="0.25">
      <c r="A8360" s="1">
        <v>106.750929</v>
      </c>
      <c r="B8360" s="1">
        <v>140.14029500000001</v>
      </c>
      <c r="C8360" s="1">
        <v>26.727249789999998</v>
      </c>
      <c r="D8360" s="1">
        <v>0</v>
      </c>
      <c r="E8360" s="1">
        <f t="shared" si="130"/>
        <v>166.86754479000001</v>
      </c>
    </row>
    <row r="8361" spans="1:5" x14ac:dyDescent="0.25">
      <c r="A8361" s="1">
        <v>115.489341</v>
      </c>
      <c r="B8361" s="1">
        <v>147.88895099999999</v>
      </c>
      <c r="C8361" s="1">
        <v>38.870366789999999</v>
      </c>
      <c r="D8361" s="1">
        <v>0</v>
      </c>
      <c r="E8361" s="1">
        <f t="shared" si="130"/>
        <v>186.75931778999998</v>
      </c>
    </row>
    <row r="8362" spans="1:5" x14ac:dyDescent="0.25">
      <c r="A8362" s="1">
        <v>135.788263</v>
      </c>
      <c r="B8362" s="1">
        <v>158.84473600000001</v>
      </c>
      <c r="C8362" s="1">
        <v>58.310017790000003</v>
      </c>
      <c r="D8362" s="1">
        <v>0</v>
      </c>
      <c r="E8362" s="1">
        <f t="shared" si="130"/>
        <v>217.15475379000003</v>
      </c>
    </row>
    <row r="8363" spans="1:5" x14ac:dyDescent="0.25">
      <c r="A8363" s="1">
        <v>157.27797100000001</v>
      </c>
      <c r="B8363" s="1">
        <v>167.149936</v>
      </c>
      <c r="C8363" s="1">
        <v>79.840788790000005</v>
      </c>
      <c r="D8363" s="1">
        <v>0.26923829386999859</v>
      </c>
      <c r="E8363" s="1">
        <f t="shared" si="130"/>
        <v>246.99072479</v>
      </c>
    </row>
    <row r="8364" spans="1:5" x14ac:dyDescent="0.25">
      <c r="A8364" s="1">
        <v>193.542654</v>
      </c>
      <c r="B8364" s="1">
        <v>168.19690199999999</v>
      </c>
      <c r="C8364" s="1">
        <v>85.939121790000002</v>
      </c>
      <c r="D8364" s="1">
        <v>5.8100213459518883</v>
      </c>
      <c r="E8364" s="1">
        <f t="shared" si="130"/>
        <v>254.13602379</v>
      </c>
    </row>
    <row r="8365" spans="1:5" x14ac:dyDescent="0.25">
      <c r="A8365" s="1">
        <v>233.343129</v>
      </c>
      <c r="B8365" s="1">
        <v>189.930499</v>
      </c>
      <c r="C8365" s="1">
        <v>85.779138790000005</v>
      </c>
      <c r="D8365" s="1">
        <v>7.1630754504712577</v>
      </c>
      <c r="E8365" s="1">
        <f t="shared" si="130"/>
        <v>275.70963778999999</v>
      </c>
    </row>
    <row r="8366" spans="1:5" x14ac:dyDescent="0.25">
      <c r="A8366" s="1">
        <v>229.46190100000001</v>
      </c>
      <c r="B8366" s="1">
        <v>168.27621300000001</v>
      </c>
      <c r="C8366" s="1">
        <v>77.879533789999996</v>
      </c>
      <c r="D8366" s="1">
        <v>1.7925562092072789</v>
      </c>
      <c r="E8366" s="1">
        <f t="shared" si="130"/>
        <v>246.15574679000002</v>
      </c>
    </row>
    <row r="8367" spans="1:5" x14ac:dyDescent="0.25">
      <c r="A8367" s="1">
        <v>225.04988800000001</v>
      </c>
      <c r="B8367" s="1">
        <v>164.31774100000001</v>
      </c>
      <c r="C8367" s="1">
        <v>72.00793779</v>
      </c>
      <c r="D8367" s="1">
        <v>0</v>
      </c>
      <c r="E8367" s="1">
        <f t="shared" si="130"/>
        <v>236.32567879000001</v>
      </c>
    </row>
    <row r="8368" spans="1:5" x14ac:dyDescent="0.25">
      <c r="A8368" s="1">
        <v>223.37734</v>
      </c>
      <c r="B8368" s="1">
        <v>171.578417</v>
      </c>
      <c r="C8368" s="1">
        <v>67.433075790000004</v>
      </c>
      <c r="D8368" s="1">
        <v>0</v>
      </c>
      <c r="E8368" s="1">
        <f t="shared" si="130"/>
        <v>239.01149279000001</v>
      </c>
    </row>
    <row r="8369" spans="1:5" x14ac:dyDescent="0.25">
      <c r="A8369" s="1">
        <v>222.95338899999999</v>
      </c>
      <c r="B8369" s="1">
        <v>174.82410999999999</v>
      </c>
      <c r="C8369" s="1">
        <v>64.476471790000005</v>
      </c>
      <c r="D8369" s="1">
        <v>0</v>
      </c>
      <c r="E8369" s="1">
        <f t="shared" si="130"/>
        <v>239.30058179</v>
      </c>
    </row>
    <row r="8370" spans="1:5" x14ac:dyDescent="0.25">
      <c r="A8370" s="1">
        <v>219.072194</v>
      </c>
      <c r="B8370" s="1">
        <v>172.35072199999999</v>
      </c>
      <c r="C8370" s="1">
        <v>65.673186790000003</v>
      </c>
      <c r="D8370" s="1">
        <v>0</v>
      </c>
      <c r="E8370" s="1">
        <f t="shared" si="130"/>
        <v>238.02390879000001</v>
      </c>
    </row>
    <row r="8371" spans="1:5" x14ac:dyDescent="0.25">
      <c r="A8371" s="1">
        <v>213.701393</v>
      </c>
      <c r="B8371" s="1">
        <v>173.69154599999999</v>
      </c>
      <c r="C8371" s="1">
        <v>72.713896790000007</v>
      </c>
      <c r="D8371" s="1">
        <v>0</v>
      </c>
      <c r="E8371" s="1">
        <f t="shared" si="130"/>
        <v>246.40544279</v>
      </c>
    </row>
    <row r="8372" spans="1:5" x14ac:dyDescent="0.25">
      <c r="A8372" s="1">
        <v>202.170309</v>
      </c>
      <c r="B8372" s="1">
        <v>167.105886</v>
      </c>
      <c r="C8372" s="1">
        <v>70.224692790000006</v>
      </c>
      <c r="D8372" s="1">
        <v>0</v>
      </c>
      <c r="E8372" s="1">
        <f t="shared" si="130"/>
        <v>237.33057879</v>
      </c>
    </row>
    <row r="8373" spans="1:5" x14ac:dyDescent="0.25">
      <c r="A8373" s="1">
        <v>197.74724699999999</v>
      </c>
      <c r="B8373" s="1">
        <v>166.39403100000001</v>
      </c>
      <c r="C8373" s="1">
        <v>67.611473790000005</v>
      </c>
      <c r="D8373" s="1">
        <v>0</v>
      </c>
      <c r="E8373" s="1">
        <f t="shared" si="130"/>
        <v>234.00550479000003</v>
      </c>
    </row>
    <row r="8374" spans="1:5" x14ac:dyDescent="0.25">
      <c r="A8374" s="1">
        <v>190.87024</v>
      </c>
      <c r="B8374" s="1">
        <v>161.416743</v>
      </c>
      <c r="C8374" s="1">
        <v>67.858724789999997</v>
      </c>
      <c r="D8374" s="1">
        <v>0</v>
      </c>
      <c r="E8374" s="1">
        <f t="shared" si="130"/>
        <v>229.27546778999999</v>
      </c>
    </row>
    <row r="8375" spans="1:5" x14ac:dyDescent="0.25">
      <c r="A8375" s="1">
        <v>162.228275</v>
      </c>
      <c r="B8375" s="1">
        <v>147.54289600000001</v>
      </c>
      <c r="C8375" s="1">
        <v>59.114379790000001</v>
      </c>
      <c r="D8375" s="1">
        <v>0</v>
      </c>
      <c r="E8375" s="1">
        <f t="shared" si="130"/>
        <v>206.65727579000003</v>
      </c>
    </row>
    <row r="8376" spans="1:5" x14ac:dyDescent="0.25">
      <c r="A8376" s="1">
        <v>153.40796499999999</v>
      </c>
      <c r="B8376" s="1">
        <v>139.55974900000001</v>
      </c>
      <c r="C8376" s="1">
        <v>50.891972789999997</v>
      </c>
      <c r="D8376" s="1">
        <v>0</v>
      </c>
      <c r="E8376" s="1">
        <f t="shared" si="130"/>
        <v>190.45172179000002</v>
      </c>
    </row>
    <row r="8377" spans="1:5" x14ac:dyDescent="0.25">
      <c r="A8377" s="1">
        <v>128.40022400000001</v>
      </c>
      <c r="B8377" s="1">
        <v>139.63445899999999</v>
      </c>
      <c r="C8377" s="1">
        <v>42.083448789999998</v>
      </c>
      <c r="D8377" s="1">
        <v>0</v>
      </c>
      <c r="E8377" s="1">
        <f t="shared" si="130"/>
        <v>181.71790779</v>
      </c>
    </row>
    <row r="8378" spans="1:5" x14ac:dyDescent="0.25">
      <c r="A8378" s="1">
        <v>119.127208</v>
      </c>
      <c r="B8378" s="1">
        <v>138.16587100000001</v>
      </c>
      <c r="C8378" s="1">
        <v>37.80437379</v>
      </c>
      <c r="D8378" s="1">
        <v>0</v>
      </c>
      <c r="E8378" s="1">
        <f t="shared" si="130"/>
        <v>175.97024479000001</v>
      </c>
    </row>
    <row r="8379" spans="1:5" x14ac:dyDescent="0.25">
      <c r="A8379" s="1">
        <v>110.06250199999999</v>
      </c>
      <c r="B8379" s="1">
        <v>136.23844399999999</v>
      </c>
      <c r="C8379" s="1">
        <v>28.813562789999999</v>
      </c>
      <c r="D8379" s="1">
        <v>0</v>
      </c>
      <c r="E8379" s="1">
        <f t="shared" si="130"/>
        <v>165.05200678999998</v>
      </c>
    </row>
    <row r="8380" spans="1:5" x14ac:dyDescent="0.25">
      <c r="A8380" s="1">
        <v>106.29200400000001</v>
      </c>
      <c r="B8380" s="1">
        <v>135.59227899999999</v>
      </c>
      <c r="C8380" s="1">
        <v>23.752879790000001</v>
      </c>
      <c r="D8380" s="1">
        <v>0</v>
      </c>
      <c r="E8380" s="1">
        <f t="shared" si="130"/>
        <v>159.34515879</v>
      </c>
    </row>
    <row r="8381" spans="1:5" x14ac:dyDescent="0.25">
      <c r="A8381" s="1">
        <v>104.44587900000001</v>
      </c>
      <c r="B8381" s="1">
        <v>135.85305</v>
      </c>
      <c r="C8381" s="1">
        <v>20.675933789999998</v>
      </c>
      <c r="D8381" s="1">
        <v>0</v>
      </c>
      <c r="E8381" s="1">
        <f t="shared" si="130"/>
        <v>156.52898378999998</v>
      </c>
    </row>
    <row r="8382" spans="1:5" x14ac:dyDescent="0.25">
      <c r="A8382" s="1">
        <v>102.971926</v>
      </c>
      <c r="B8382" s="1">
        <v>133.83399</v>
      </c>
      <c r="C8382" s="1">
        <v>20.622197790000001</v>
      </c>
      <c r="D8382" s="1">
        <v>0</v>
      </c>
      <c r="E8382" s="1">
        <f t="shared" si="130"/>
        <v>154.45618779</v>
      </c>
    </row>
    <row r="8383" spans="1:5" x14ac:dyDescent="0.25">
      <c r="A8383" s="1">
        <v>103.063018</v>
      </c>
      <c r="B8383" s="1">
        <v>134.482573</v>
      </c>
      <c r="C8383" s="1">
        <v>23.865220789999999</v>
      </c>
      <c r="D8383" s="1">
        <v>0</v>
      </c>
      <c r="E8383" s="1">
        <f t="shared" si="130"/>
        <v>158.34779379</v>
      </c>
    </row>
    <row r="8384" spans="1:5" x14ac:dyDescent="0.25">
      <c r="A8384" s="1">
        <v>104.515524</v>
      </c>
      <c r="B8384" s="1">
        <v>149.43729500000001</v>
      </c>
      <c r="C8384" s="1">
        <v>26.727249789999998</v>
      </c>
      <c r="D8384" s="1">
        <v>0</v>
      </c>
      <c r="E8384" s="1">
        <f t="shared" si="130"/>
        <v>176.16454479000001</v>
      </c>
    </row>
    <row r="8385" spans="1:5" x14ac:dyDescent="0.25">
      <c r="A8385" s="1">
        <v>111.72989800000001</v>
      </c>
      <c r="B8385" s="1">
        <v>146.074217</v>
      </c>
      <c r="C8385" s="1">
        <v>38.870366789999999</v>
      </c>
      <c r="D8385" s="1">
        <v>0</v>
      </c>
      <c r="E8385" s="1">
        <f t="shared" si="130"/>
        <v>184.94458379</v>
      </c>
    </row>
    <row r="8386" spans="1:5" x14ac:dyDescent="0.25">
      <c r="A8386" s="1">
        <v>126.829109</v>
      </c>
      <c r="B8386" s="1">
        <v>151.12031400000001</v>
      </c>
      <c r="C8386" s="1">
        <v>58.310017790000003</v>
      </c>
      <c r="D8386" s="1">
        <v>0</v>
      </c>
      <c r="E8386" s="1">
        <f t="shared" si="130"/>
        <v>209.43033179000003</v>
      </c>
    </row>
    <row r="8387" spans="1:5" x14ac:dyDescent="0.25">
      <c r="A8387" s="1">
        <v>140.567286</v>
      </c>
      <c r="B8387" s="1">
        <v>150.623885</v>
      </c>
      <c r="C8387" s="1">
        <v>79.840788790000005</v>
      </c>
      <c r="D8387" s="1">
        <v>0</v>
      </c>
      <c r="E8387" s="1">
        <f t="shared" ref="E8387:E8450" si="131">B8387+C8387</f>
        <v>230.46467379000001</v>
      </c>
    </row>
    <row r="8388" spans="1:5" x14ac:dyDescent="0.25">
      <c r="A8388" s="1">
        <v>171.045862</v>
      </c>
      <c r="B8388" s="1">
        <v>142.20617999999999</v>
      </c>
      <c r="C8388" s="1">
        <v>85.939121790000002</v>
      </c>
      <c r="D8388" s="1">
        <v>1.4737253980252554</v>
      </c>
      <c r="E8388" s="1">
        <f t="shared" si="131"/>
        <v>228.14530178999999</v>
      </c>
    </row>
    <row r="8389" spans="1:5" x14ac:dyDescent="0.25">
      <c r="A8389" s="1">
        <v>210.75747699999999</v>
      </c>
      <c r="B8389" s="1">
        <v>164.41216</v>
      </c>
      <c r="C8389" s="1">
        <v>85.779138790000005</v>
      </c>
      <c r="D8389" s="1">
        <v>6.3376986571651104</v>
      </c>
      <c r="E8389" s="1">
        <f t="shared" si="131"/>
        <v>250.19129879000002</v>
      </c>
    </row>
    <row r="8390" spans="1:5" x14ac:dyDescent="0.25">
      <c r="A8390" s="1">
        <v>205.48189600000001</v>
      </c>
      <c r="B8390" s="1">
        <v>142.13641699999999</v>
      </c>
      <c r="C8390" s="1">
        <v>77.879533789999996</v>
      </c>
      <c r="D8390" s="1">
        <v>2.3239475786875388</v>
      </c>
      <c r="E8390" s="1">
        <f t="shared" si="131"/>
        <v>220.01595078999998</v>
      </c>
    </row>
    <row r="8391" spans="1:5" x14ac:dyDescent="0.25">
      <c r="A8391" s="1">
        <v>200.90680699999999</v>
      </c>
      <c r="B8391" s="1">
        <v>126.41526</v>
      </c>
      <c r="C8391" s="1">
        <v>72.00793779</v>
      </c>
      <c r="D8391" s="1">
        <v>0</v>
      </c>
      <c r="E8391" s="1">
        <f t="shared" si="131"/>
        <v>198.42319779000002</v>
      </c>
    </row>
    <row r="8392" spans="1:5" x14ac:dyDescent="0.25">
      <c r="A8392" s="1">
        <v>202.15217200000001</v>
      </c>
      <c r="B8392" s="1">
        <v>123.48424799999999</v>
      </c>
      <c r="C8392" s="1">
        <v>67.433075790000004</v>
      </c>
      <c r="D8392" s="1">
        <v>0</v>
      </c>
      <c r="E8392" s="1">
        <f t="shared" si="131"/>
        <v>190.91732379000001</v>
      </c>
    </row>
    <row r="8393" spans="1:5" x14ac:dyDescent="0.25">
      <c r="A8393" s="1">
        <v>204.254392</v>
      </c>
      <c r="B8393" s="1">
        <v>121.980349</v>
      </c>
      <c r="C8393" s="1">
        <v>64.476471790000005</v>
      </c>
      <c r="D8393" s="1">
        <v>0</v>
      </c>
      <c r="E8393" s="1">
        <f t="shared" si="131"/>
        <v>186.45682078999999</v>
      </c>
    </row>
    <row r="8394" spans="1:5" x14ac:dyDescent="0.25">
      <c r="A8394" s="1">
        <v>202.20950300000001</v>
      </c>
      <c r="B8394" s="1">
        <v>120.484554</v>
      </c>
      <c r="C8394" s="1">
        <v>65.673186790000003</v>
      </c>
      <c r="D8394" s="1">
        <v>0</v>
      </c>
      <c r="E8394" s="1">
        <f t="shared" si="131"/>
        <v>186.15774078999999</v>
      </c>
    </row>
    <row r="8395" spans="1:5" x14ac:dyDescent="0.25">
      <c r="A8395" s="1">
        <v>197.71057300000001</v>
      </c>
      <c r="B8395" s="1">
        <v>121.228459</v>
      </c>
      <c r="C8395" s="1">
        <v>72.713896790000007</v>
      </c>
      <c r="D8395" s="1">
        <v>0</v>
      </c>
      <c r="E8395" s="1">
        <f t="shared" si="131"/>
        <v>193.94235579000002</v>
      </c>
    </row>
    <row r="8396" spans="1:5" x14ac:dyDescent="0.25">
      <c r="A8396" s="1">
        <v>186.66894500000001</v>
      </c>
      <c r="B8396" s="1">
        <v>121.75215</v>
      </c>
      <c r="C8396" s="1">
        <v>70.224692790000006</v>
      </c>
      <c r="D8396" s="1">
        <v>0</v>
      </c>
      <c r="E8396" s="1">
        <f t="shared" si="131"/>
        <v>191.97684279000001</v>
      </c>
    </row>
    <row r="8397" spans="1:5" x14ac:dyDescent="0.25">
      <c r="A8397" s="1">
        <v>185.95741599999999</v>
      </c>
      <c r="B8397" s="1">
        <v>117.889036</v>
      </c>
      <c r="C8397" s="1">
        <v>67.611473790000005</v>
      </c>
      <c r="D8397" s="1">
        <v>0</v>
      </c>
      <c r="E8397" s="1">
        <f t="shared" si="131"/>
        <v>185.50050979000002</v>
      </c>
    </row>
    <row r="8398" spans="1:5" x14ac:dyDescent="0.25">
      <c r="A8398" s="1">
        <v>181.87196900000001</v>
      </c>
      <c r="B8398" s="1">
        <v>116.878237</v>
      </c>
      <c r="C8398" s="1">
        <v>67.858724789999997</v>
      </c>
      <c r="D8398" s="1">
        <v>0</v>
      </c>
      <c r="E8398" s="1">
        <f t="shared" si="131"/>
        <v>184.73696179000001</v>
      </c>
    </row>
    <row r="8399" spans="1:5" x14ac:dyDescent="0.25">
      <c r="A8399" s="1">
        <v>158.898923</v>
      </c>
      <c r="B8399" s="1">
        <v>104.229095</v>
      </c>
      <c r="C8399" s="1">
        <v>59.114379790000001</v>
      </c>
      <c r="D8399" s="1">
        <v>0</v>
      </c>
      <c r="E8399" s="1">
        <f t="shared" si="131"/>
        <v>163.34347479000002</v>
      </c>
    </row>
    <row r="8400" spans="1:5" x14ac:dyDescent="0.25">
      <c r="A8400" s="1">
        <v>150.95326900000001</v>
      </c>
      <c r="B8400" s="1">
        <v>99.623339999999999</v>
      </c>
      <c r="C8400" s="1">
        <v>50.891972789999997</v>
      </c>
      <c r="D8400" s="1">
        <v>0</v>
      </c>
      <c r="E8400" s="1">
        <f t="shared" si="131"/>
        <v>150.51531279</v>
      </c>
    </row>
    <row r="8401" spans="1:5" x14ac:dyDescent="0.25">
      <c r="A8401" s="1">
        <v>126.450853</v>
      </c>
      <c r="B8401" s="1">
        <v>98.023578000000001</v>
      </c>
      <c r="C8401" s="1">
        <v>42.083448789999998</v>
      </c>
      <c r="D8401" s="1">
        <v>0</v>
      </c>
      <c r="E8401" s="1">
        <f t="shared" si="131"/>
        <v>140.10702678999999</v>
      </c>
    </row>
    <row r="8402" spans="1:5" x14ac:dyDescent="0.25">
      <c r="A8402" s="1">
        <v>123.883948</v>
      </c>
      <c r="B8402" s="1">
        <v>96.365470999999999</v>
      </c>
      <c r="C8402" s="1">
        <v>33.243635789999999</v>
      </c>
      <c r="D8402" s="1">
        <v>0</v>
      </c>
      <c r="E8402" s="1">
        <f t="shared" si="131"/>
        <v>129.60910679</v>
      </c>
    </row>
    <row r="8403" spans="1:5" x14ac:dyDescent="0.25">
      <c r="A8403" s="1">
        <v>117.047616</v>
      </c>
      <c r="B8403" s="1">
        <v>97.047512999999995</v>
      </c>
      <c r="C8403" s="1">
        <v>25.62670679</v>
      </c>
      <c r="D8403" s="1">
        <v>0</v>
      </c>
      <c r="E8403" s="1">
        <f t="shared" si="131"/>
        <v>122.67421979</v>
      </c>
    </row>
    <row r="8404" spans="1:5" x14ac:dyDescent="0.25">
      <c r="A8404" s="1">
        <v>115.182121</v>
      </c>
      <c r="B8404" s="1">
        <v>103.390608</v>
      </c>
      <c r="C8404" s="1">
        <v>22.29376379</v>
      </c>
      <c r="D8404" s="1">
        <v>0</v>
      </c>
      <c r="E8404" s="1">
        <f t="shared" si="131"/>
        <v>125.68437179</v>
      </c>
    </row>
    <row r="8405" spans="1:5" x14ac:dyDescent="0.25">
      <c r="A8405" s="1">
        <v>114.807868</v>
      </c>
      <c r="B8405" s="1">
        <v>105.985539</v>
      </c>
      <c r="C8405" s="1">
        <v>20.365048789999999</v>
      </c>
      <c r="D8405" s="1">
        <v>0</v>
      </c>
      <c r="E8405" s="1">
        <f t="shared" si="131"/>
        <v>126.35058779000001</v>
      </c>
    </row>
    <row r="8406" spans="1:5" x14ac:dyDescent="0.25">
      <c r="A8406" s="1">
        <v>115.91306899999999</v>
      </c>
      <c r="B8406" s="1">
        <v>108.61125199999999</v>
      </c>
      <c r="C8406" s="1">
        <v>23.609300789999999</v>
      </c>
      <c r="D8406" s="1">
        <v>0</v>
      </c>
      <c r="E8406" s="1">
        <f t="shared" si="131"/>
        <v>132.22055279</v>
      </c>
    </row>
    <row r="8407" spans="1:5" x14ac:dyDescent="0.25">
      <c r="A8407" s="1">
        <v>121.704587</v>
      </c>
      <c r="B8407" s="1">
        <v>119.186025</v>
      </c>
      <c r="C8407" s="1">
        <v>34.665106790000003</v>
      </c>
      <c r="D8407" s="1">
        <v>0</v>
      </c>
      <c r="E8407" s="1">
        <f t="shared" si="131"/>
        <v>153.85113179000001</v>
      </c>
    </row>
    <row r="8408" spans="1:5" x14ac:dyDescent="0.25">
      <c r="A8408" s="1">
        <v>147.32454000000001</v>
      </c>
      <c r="B8408" s="1">
        <v>147.569861</v>
      </c>
      <c r="C8408" s="1">
        <v>59.322144790000003</v>
      </c>
      <c r="D8408" s="1">
        <v>0</v>
      </c>
      <c r="E8408" s="1">
        <f t="shared" si="131"/>
        <v>206.89200579000001</v>
      </c>
    </row>
    <row r="8409" spans="1:5" x14ac:dyDescent="0.25">
      <c r="A8409" s="1">
        <v>190.752263</v>
      </c>
      <c r="B8409" s="1">
        <v>167.33922999999999</v>
      </c>
      <c r="C8409" s="1">
        <v>84.701304789999995</v>
      </c>
      <c r="D8409" s="1">
        <v>0</v>
      </c>
      <c r="E8409" s="1">
        <f t="shared" si="131"/>
        <v>252.04053478999998</v>
      </c>
    </row>
    <row r="8410" spans="1:5" x14ac:dyDescent="0.25">
      <c r="A8410" s="1">
        <v>224.35516200000001</v>
      </c>
      <c r="B8410" s="1">
        <v>173.48089300000001</v>
      </c>
      <c r="C8410" s="1">
        <v>76.100008790000004</v>
      </c>
      <c r="D8410" s="1">
        <v>0</v>
      </c>
      <c r="E8410" s="1">
        <f t="shared" si="131"/>
        <v>249.58090179000001</v>
      </c>
    </row>
    <row r="8411" spans="1:5" x14ac:dyDescent="0.25">
      <c r="A8411" s="1">
        <v>241.08740700000001</v>
      </c>
      <c r="B8411" s="1">
        <v>177.12513300000001</v>
      </c>
      <c r="C8411" s="1">
        <v>71.514826790000001</v>
      </c>
      <c r="D8411" s="1">
        <v>3.5426091298684022E-2</v>
      </c>
      <c r="E8411" s="1">
        <f t="shared" si="131"/>
        <v>248.63995979000001</v>
      </c>
    </row>
    <row r="8412" spans="1:5" x14ac:dyDescent="0.25">
      <c r="A8412" s="1">
        <v>255.42070699999999</v>
      </c>
      <c r="B8412" s="1">
        <v>172.09942799999999</v>
      </c>
      <c r="C8412" s="1">
        <v>71.810959789999998</v>
      </c>
      <c r="D8412" s="1">
        <v>5.2502750666612172</v>
      </c>
      <c r="E8412" s="1">
        <f t="shared" si="131"/>
        <v>243.91038778999999</v>
      </c>
    </row>
    <row r="8413" spans="1:5" x14ac:dyDescent="0.25">
      <c r="A8413" s="1">
        <v>288.44926600000002</v>
      </c>
      <c r="B8413" s="1">
        <v>192.07507200000001</v>
      </c>
      <c r="C8413" s="1">
        <v>68.728292789999998</v>
      </c>
      <c r="D8413" s="1">
        <v>7.0178575523161149</v>
      </c>
      <c r="E8413" s="1">
        <f t="shared" si="131"/>
        <v>260.80336478999999</v>
      </c>
    </row>
    <row r="8414" spans="1:5" x14ac:dyDescent="0.25">
      <c r="A8414" s="1">
        <v>285.98609299999998</v>
      </c>
      <c r="B8414" s="1">
        <v>181.83448999999999</v>
      </c>
      <c r="C8414" s="1">
        <v>66.577445789999999</v>
      </c>
      <c r="D8414" s="1">
        <v>2.380629324765434</v>
      </c>
      <c r="E8414" s="1">
        <f t="shared" si="131"/>
        <v>248.41193578999997</v>
      </c>
    </row>
    <row r="8415" spans="1:5" x14ac:dyDescent="0.25">
      <c r="A8415" s="1">
        <v>282.49578700000001</v>
      </c>
      <c r="B8415" s="1">
        <v>182.82495900000001</v>
      </c>
      <c r="C8415" s="1">
        <v>64.834415789999994</v>
      </c>
      <c r="D8415" s="1">
        <v>0</v>
      </c>
      <c r="E8415" s="1">
        <f t="shared" si="131"/>
        <v>247.65937479000002</v>
      </c>
    </row>
    <row r="8416" spans="1:5" x14ac:dyDescent="0.25">
      <c r="A8416" s="1">
        <v>279.654494</v>
      </c>
      <c r="B8416" s="1">
        <v>190.61440400000001</v>
      </c>
      <c r="C8416" s="1">
        <v>67.846027789999994</v>
      </c>
      <c r="D8416" s="1">
        <v>0</v>
      </c>
      <c r="E8416" s="1">
        <f t="shared" si="131"/>
        <v>258.46043179000003</v>
      </c>
    </row>
    <row r="8417" spans="1:5" x14ac:dyDescent="0.25">
      <c r="A8417" s="1">
        <v>281.08058899999997</v>
      </c>
      <c r="B8417" s="1">
        <v>193.91160199999999</v>
      </c>
      <c r="C8417" s="1">
        <v>67.547235790000002</v>
      </c>
      <c r="D8417" s="1">
        <v>0</v>
      </c>
      <c r="E8417" s="1">
        <f t="shared" si="131"/>
        <v>261.45883778999996</v>
      </c>
    </row>
    <row r="8418" spans="1:5" x14ac:dyDescent="0.25">
      <c r="A8418" s="1">
        <v>274.68515300000001</v>
      </c>
      <c r="B8418" s="1">
        <v>191.91505699999999</v>
      </c>
      <c r="C8418" s="1">
        <v>73.671465789999999</v>
      </c>
      <c r="D8418" s="1">
        <v>0</v>
      </c>
      <c r="E8418" s="1">
        <f t="shared" si="131"/>
        <v>265.58652279</v>
      </c>
    </row>
    <row r="8419" spans="1:5" x14ac:dyDescent="0.25">
      <c r="A8419" s="1">
        <v>255.94689</v>
      </c>
      <c r="B8419" s="1">
        <v>194.398368</v>
      </c>
      <c r="C8419" s="1">
        <v>81.306883790000001</v>
      </c>
      <c r="D8419" s="1">
        <v>0</v>
      </c>
      <c r="E8419" s="1">
        <f t="shared" si="131"/>
        <v>275.70525179000003</v>
      </c>
    </row>
    <row r="8420" spans="1:5" x14ac:dyDescent="0.25">
      <c r="A8420" s="1">
        <v>242.993641</v>
      </c>
      <c r="B8420" s="1">
        <v>180.314019</v>
      </c>
      <c r="C8420" s="1">
        <v>79.844320789999998</v>
      </c>
      <c r="D8420" s="1">
        <v>0</v>
      </c>
      <c r="E8420" s="1">
        <f t="shared" si="131"/>
        <v>260.15833979000001</v>
      </c>
    </row>
    <row r="8421" spans="1:5" x14ac:dyDescent="0.25">
      <c r="A8421" s="1">
        <v>234.735377</v>
      </c>
      <c r="B8421" s="1">
        <v>180.673767</v>
      </c>
      <c r="C8421" s="1">
        <v>76.884629790000005</v>
      </c>
      <c r="D8421" s="1">
        <v>0</v>
      </c>
      <c r="E8421" s="1">
        <f t="shared" si="131"/>
        <v>257.55839679000002</v>
      </c>
    </row>
    <row r="8422" spans="1:5" x14ac:dyDescent="0.25">
      <c r="A8422" s="1">
        <v>224.92269300000001</v>
      </c>
      <c r="B8422" s="1">
        <v>179.86929000000001</v>
      </c>
      <c r="C8422" s="1">
        <v>74.879958790000003</v>
      </c>
      <c r="D8422" s="1">
        <v>0</v>
      </c>
      <c r="E8422" s="1">
        <f t="shared" si="131"/>
        <v>254.74924879000002</v>
      </c>
    </row>
    <row r="8423" spans="1:5" x14ac:dyDescent="0.25">
      <c r="A8423" s="1">
        <v>191.58213000000001</v>
      </c>
      <c r="B8423" s="1">
        <v>164.086105</v>
      </c>
      <c r="C8423" s="1">
        <v>62.872343790000002</v>
      </c>
      <c r="D8423" s="1">
        <v>0</v>
      </c>
      <c r="E8423" s="1">
        <f t="shared" si="131"/>
        <v>226.95844879000001</v>
      </c>
    </row>
    <row r="8424" spans="1:5" x14ac:dyDescent="0.25">
      <c r="A8424" s="1">
        <v>175.53994900000001</v>
      </c>
      <c r="B8424" s="1">
        <v>156.66702599999999</v>
      </c>
      <c r="C8424" s="1">
        <v>57.117365790000001</v>
      </c>
      <c r="D8424" s="1">
        <v>0</v>
      </c>
      <c r="E8424" s="1">
        <f t="shared" si="131"/>
        <v>213.78439179</v>
      </c>
    </row>
    <row r="8425" spans="1:5" x14ac:dyDescent="0.25">
      <c r="A8425" s="1">
        <v>144.63933800000001</v>
      </c>
      <c r="B8425" s="1">
        <v>156.54635200000001</v>
      </c>
      <c r="C8425" s="1">
        <v>47.747806789999999</v>
      </c>
      <c r="D8425" s="1">
        <v>0</v>
      </c>
      <c r="E8425" s="1">
        <f t="shared" si="131"/>
        <v>204.29415879000001</v>
      </c>
    </row>
    <row r="8426" spans="1:5" x14ac:dyDescent="0.25">
      <c r="A8426" s="1">
        <v>121.938198</v>
      </c>
      <c r="B8426" s="1">
        <v>150.45406700000001</v>
      </c>
      <c r="C8426" s="1">
        <v>33.243635789999999</v>
      </c>
      <c r="D8426" s="1">
        <v>0</v>
      </c>
      <c r="E8426" s="1">
        <f t="shared" si="131"/>
        <v>183.69770278999999</v>
      </c>
    </row>
    <row r="8427" spans="1:5" x14ac:dyDescent="0.25">
      <c r="A8427" s="1">
        <v>115.004779</v>
      </c>
      <c r="B8427" s="1">
        <v>150.725235</v>
      </c>
      <c r="C8427" s="1">
        <v>25.62670679</v>
      </c>
      <c r="D8427" s="1">
        <v>0</v>
      </c>
      <c r="E8427" s="1">
        <f t="shared" si="131"/>
        <v>176.35194179000001</v>
      </c>
    </row>
    <row r="8428" spans="1:5" x14ac:dyDescent="0.25">
      <c r="A8428" s="1">
        <v>113.042951</v>
      </c>
      <c r="B8428" s="1">
        <v>154.43272400000001</v>
      </c>
      <c r="C8428" s="1">
        <v>22.29376379</v>
      </c>
      <c r="D8428" s="1">
        <v>0</v>
      </c>
      <c r="E8428" s="1">
        <f t="shared" si="131"/>
        <v>176.72648779000002</v>
      </c>
    </row>
    <row r="8429" spans="1:5" x14ac:dyDescent="0.25">
      <c r="A8429" s="1">
        <v>112.558706</v>
      </c>
      <c r="B8429" s="1">
        <v>155.43067300000001</v>
      </c>
      <c r="C8429" s="1">
        <v>20.365048789999999</v>
      </c>
      <c r="D8429" s="1">
        <v>0</v>
      </c>
      <c r="E8429" s="1">
        <f t="shared" si="131"/>
        <v>175.79572179000002</v>
      </c>
    </row>
    <row r="8430" spans="1:5" x14ac:dyDescent="0.25">
      <c r="A8430" s="1">
        <v>113.63080600000001</v>
      </c>
      <c r="B8430" s="1">
        <v>156.722263</v>
      </c>
      <c r="C8430" s="1">
        <v>23.609300789999999</v>
      </c>
      <c r="D8430" s="1">
        <v>0</v>
      </c>
      <c r="E8430" s="1">
        <f t="shared" si="131"/>
        <v>180.33156378999999</v>
      </c>
    </row>
    <row r="8431" spans="1:5" x14ac:dyDescent="0.25">
      <c r="A8431" s="1">
        <v>119.310778</v>
      </c>
      <c r="B8431" s="1">
        <v>165.79517200000001</v>
      </c>
      <c r="C8431" s="1">
        <v>34.665106790000003</v>
      </c>
      <c r="D8431" s="1">
        <v>0</v>
      </c>
      <c r="E8431" s="1">
        <f t="shared" si="131"/>
        <v>200.46027879000002</v>
      </c>
    </row>
    <row r="8432" spans="1:5" x14ac:dyDescent="0.25">
      <c r="A8432" s="1">
        <v>144.83272099999999</v>
      </c>
      <c r="B8432" s="1">
        <v>206.19771499999999</v>
      </c>
      <c r="C8432" s="1">
        <v>59.322144790000003</v>
      </c>
      <c r="D8432" s="1">
        <v>0</v>
      </c>
      <c r="E8432" s="1">
        <f t="shared" si="131"/>
        <v>265.51985979</v>
      </c>
    </row>
    <row r="8433" spans="1:5" x14ac:dyDescent="0.25">
      <c r="A8433" s="1">
        <v>188.12578400000001</v>
      </c>
      <c r="B8433" s="1">
        <v>222.54691500000001</v>
      </c>
      <c r="C8433" s="1">
        <v>84.701304789999995</v>
      </c>
      <c r="D8433" s="1">
        <v>0</v>
      </c>
      <c r="E8433" s="1">
        <f t="shared" si="131"/>
        <v>307.24821979000001</v>
      </c>
    </row>
    <row r="8434" spans="1:5" x14ac:dyDescent="0.25">
      <c r="A8434" s="1">
        <v>221.56010900000001</v>
      </c>
      <c r="B8434" s="1">
        <v>217.88209800000001</v>
      </c>
      <c r="C8434" s="1">
        <v>76.100008790000004</v>
      </c>
      <c r="D8434" s="1">
        <v>0</v>
      </c>
      <c r="E8434" s="1">
        <f t="shared" si="131"/>
        <v>293.98210678999999</v>
      </c>
    </row>
    <row r="8435" spans="1:5" x14ac:dyDescent="0.25">
      <c r="A8435" s="1">
        <v>238.13914700000001</v>
      </c>
      <c r="B8435" s="1">
        <v>209.78657899999999</v>
      </c>
      <c r="C8435" s="1">
        <v>71.514826790000001</v>
      </c>
      <c r="D8435" s="1">
        <v>2.1255654779210414E-2</v>
      </c>
      <c r="E8435" s="1">
        <f t="shared" si="131"/>
        <v>281.30140578999999</v>
      </c>
    </row>
    <row r="8436" spans="1:5" x14ac:dyDescent="0.25">
      <c r="A8436" s="1">
        <v>243.79705000000001</v>
      </c>
      <c r="B8436" s="1">
        <v>197.822969</v>
      </c>
      <c r="C8436" s="1">
        <v>71.810959789999998</v>
      </c>
      <c r="D8436" s="1">
        <v>5.7425804284085444</v>
      </c>
      <c r="E8436" s="1">
        <f t="shared" si="131"/>
        <v>269.63392879000003</v>
      </c>
    </row>
    <row r="8437" spans="1:5" x14ac:dyDescent="0.25">
      <c r="A8437" s="1">
        <v>242.685912</v>
      </c>
      <c r="B8437" s="1">
        <v>177.707719</v>
      </c>
      <c r="C8437" s="1">
        <v>68.728292789999998</v>
      </c>
      <c r="D8437" s="1">
        <v>7.2836003605033035</v>
      </c>
      <c r="E8437" s="1">
        <f t="shared" si="131"/>
        <v>246.43601179000001</v>
      </c>
    </row>
    <row r="8438" spans="1:5" x14ac:dyDescent="0.25">
      <c r="A8438" s="1">
        <v>241.68587199999999</v>
      </c>
      <c r="B8438" s="1">
        <v>142.08921699999999</v>
      </c>
      <c r="C8438" s="1">
        <v>66.577445789999999</v>
      </c>
      <c r="D8438" s="1">
        <v>2.6002710908172748</v>
      </c>
      <c r="E8438" s="1">
        <f t="shared" si="131"/>
        <v>208.66666278999998</v>
      </c>
    </row>
    <row r="8439" spans="1:5" x14ac:dyDescent="0.25">
      <c r="A8439" s="1">
        <v>239.40113600000001</v>
      </c>
      <c r="B8439" s="1">
        <v>137.680565</v>
      </c>
      <c r="C8439" s="1">
        <v>64.834415789999994</v>
      </c>
      <c r="D8439" s="1">
        <v>0</v>
      </c>
      <c r="E8439" s="1">
        <f t="shared" si="131"/>
        <v>202.51498078999998</v>
      </c>
    </row>
    <row r="8440" spans="1:5" x14ac:dyDescent="0.25">
      <c r="A8440" s="1">
        <v>238.07144500000001</v>
      </c>
      <c r="B8440" s="1">
        <v>128.55416099999999</v>
      </c>
      <c r="C8440" s="1">
        <v>67.846027789999994</v>
      </c>
      <c r="D8440" s="1">
        <v>0</v>
      </c>
      <c r="E8440" s="1">
        <f t="shared" si="131"/>
        <v>196.40018878999999</v>
      </c>
    </row>
    <row r="8441" spans="1:5" x14ac:dyDescent="0.25">
      <c r="A8441" s="1">
        <v>241.176975</v>
      </c>
      <c r="B8441" s="1">
        <v>124.741506</v>
      </c>
      <c r="C8441" s="1">
        <v>67.547235790000002</v>
      </c>
      <c r="D8441" s="1">
        <v>0</v>
      </c>
      <c r="E8441" s="1">
        <f t="shared" si="131"/>
        <v>192.28874179000002</v>
      </c>
    </row>
    <row r="8442" spans="1:5" x14ac:dyDescent="0.25">
      <c r="A8442" s="1">
        <v>236.34651500000001</v>
      </c>
      <c r="B8442" s="1">
        <v>122.990347</v>
      </c>
      <c r="C8442" s="1">
        <v>73.671465789999999</v>
      </c>
      <c r="D8442" s="1">
        <v>0</v>
      </c>
      <c r="E8442" s="1">
        <f t="shared" si="131"/>
        <v>196.66181279</v>
      </c>
    </row>
    <row r="8443" spans="1:5" x14ac:dyDescent="0.25">
      <c r="A8443" s="1">
        <v>218.762033</v>
      </c>
      <c r="B8443" s="1">
        <v>122.691759</v>
      </c>
      <c r="C8443" s="1">
        <v>81.306883790000001</v>
      </c>
      <c r="D8443" s="1">
        <v>0</v>
      </c>
      <c r="E8443" s="1">
        <f t="shared" si="131"/>
        <v>203.99864279000002</v>
      </c>
    </row>
    <row r="8444" spans="1:5" x14ac:dyDescent="0.25">
      <c r="A8444" s="1">
        <v>206.61203399999999</v>
      </c>
      <c r="B8444" s="1">
        <v>118.978658</v>
      </c>
      <c r="C8444" s="1">
        <v>79.844320789999998</v>
      </c>
      <c r="D8444" s="1">
        <v>0</v>
      </c>
      <c r="E8444" s="1">
        <f t="shared" si="131"/>
        <v>198.82297878999998</v>
      </c>
    </row>
    <row r="8445" spans="1:5" x14ac:dyDescent="0.25">
      <c r="A8445" s="1">
        <v>199.23775800000001</v>
      </c>
      <c r="B8445" s="1">
        <v>115.874045</v>
      </c>
      <c r="C8445" s="1">
        <v>76.884629790000005</v>
      </c>
      <c r="D8445" s="1">
        <v>0</v>
      </c>
      <c r="E8445" s="1">
        <f t="shared" si="131"/>
        <v>192.75867478999999</v>
      </c>
    </row>
    <row r="8446" spans="1:5" x14ac:dyDescent="0.25">
      <c r="A8446" s="1">
        <v>190.29153299999999</v>
      </c>
      <c r="B8446" s="1">
        <v>113.59254</v>
      </c>
      <c r="C8446" s="1">
        <v>74.879958790000003</v>
      </c>
      <c r="D8446" s="1">
        <v>0</v>
      </c>
      <c r="E8446" s="1">
        <f t="shared" si="131"/>
        <v>188.47249879</v>
      </c>
    </row>
    <row r="8447" spans="1:5" x14ac:dyDescent="0.25">
      <c r="A8447" s="1">
        <v>176.794331</v>
      </c>
      <c r="B8447" s="1">
        <v>114.392886</v>
      </c>
      <c r="C8447" s="1">
        <v>62.872343790000002</v>
      </c>
      <c r="D8447" s="1">
        <v>0</v>
      </c>
      <c r="E8447" s="1">
        <f t="shared" si="131"/>
        <v>177.26522979000001</v>
      </c>
    </row>
    <row r="8448" spans="1:5" x14ac:dyDescent="0.25">
      <c r="A8448" s="1">
        <v>160.86822000000001</v>
      </c>
      <c r="B8448" s="1">
        <v>106.614842</v>
      </c>
      <c r="C8448" s="1">
        <v>57.117365790000001</v>
      </c>
      <c r="D8448" s="1">
        <v>0</v>
      </c>
      <c r="E8448" s="1">
        <f t="shared" si="131"/>
        <v>163.73220778999999</v>
      </c>
    </row>
    <row r="8449" spans="1:5" x14ac:dyDescent="0.25">
      <c r="A8449" s="1">
        <v>141.40526299999999</v>
      </c>
      <c r="B8449" s="1">
        <v>103.94887</v>
      </c>
      <c r="C8449" s="1">
        <v>47.747806789999999</v>
      </c>
      <c r="D8449" s="1">
        <v>0</v>
      </c>
      <c r="E8449" s="1">
        <f t="shared" si="131"/>
        <v>151.69667679</v>
      </c>
    </row>
    <row r="8450" spans="1:5" x14ac:dyDescent="0.25">
      <c r="A8450" s="1">
        <v>122.27894999999999</v>
      </c>
      <c r="B8450" s="1">
        <v>101.67183300000001</v>
      </c>
      <c r="C8450" s="1">
        <v>33.243635789999999</v>
      </c>
      <c r="D8450" s="1">
        <v>0</v>
      </c>
      <c r="E8450" s="1">
        <f t="shared" si="131"/>
        <v>134.91546879000001</v>
      </c>
    </row>
    <row r="8451" spans="1:5" x14ac:dyDescent="0.25">
      <c r="A8451" s="1">
        <v>116.630476</v>
      </c>
      <c r="B8451" s="1">
        <v>103.037217</v>
      </c>
      <c r="C8451" s="1">
        <v>25.62670679</v>
      </c>
      <c r="D8451" s="1">
        <v>0</v>
      </c>
      <c r="E8451" s="1">
        <f t="shared" ref="E8451:E8514" si="132">B8451+C8451</f>
        <v>128.66392379000001</v>
      </c>
    </row>
    <row r="8452" spans="1:5" x14ac:dyDescent="0.25">
      <c r="A8452" s="1">
        <v>115.86523</v>
      </c>
      <c r="B8452" s="1">
        <v>109.127049</v>
      </c>
      <c r="C8452" s="1">
        <v>22.29376379</v>
      </c>
      <c r="D8452" s="1">
        <v>0</v>
      </c>
      <c r="E8452" s="1">
        <f t="shared" si="132"/>
        <v>131.42081279000001</v>
      </c>
    </row>
    <row r="8453" spans="1:5" x14ac:dyDescent="0.25">
      <c r="A8453" s="1">
        <v>116.43082699999999</v>
      </c>
      <c r="B8453" s="1">
        <v>110.988102</v>
      </c>
      <c r="C8453" s="1">
        <v>20.365048789999999</v>
      </c>
      <c r="D8453" s="1">
        <v>0</v>
      </c>
      <c r="E8453" s="1">
        <f t="shared" si="132"/>
        <v>131.35315079</v>
      </c>
    </row>
    <row r="8454" spans="1:5" x14ac:dyDescent="0.25">
      <c r="A8454" s="1">
        <v>118.308121</v>
      </c>
      <c r="B8454" s="1">
        <v>113.117272</v>
      </c>
      <c r="C8454" s="1">
        <v>23.609300789999999</v>
      </c>
      <c r="D8454" s="1">
        <v>0</v>
      </c>
      <c r="E8454" s="1">
        <f t="shared" si="132"/>
        <v>136.72657279000001</v>
      </c>
    </row>
    <row r="8455" spans="1:5" x14ac:dyDescent="0.25">
      <c r="A8455" s="1">
        <v>124.78308</v>
      </c>
      <c r="B8455" s="1">
        <v>121.44475</v>
      </c>
      <c r="C8455" s="1">
        <v>34.665106790000003</v>
      </c>
      <c r="D8455" s="1">
        <v>0</v>
      </c>
      <c r="E8455" s="1">
        <f t="shared" si="132"/>
        <v>156.10985679000001</v>
      </c>
    </row>
    <row r="8456" spans="1:5" x14ac:dyDescent="0.25">
      <c r="A8456" s="1">
        <v>150.949005</v>
      </c>
      <c r="B8456" s="1">
        <v>148.2397</v>
      </c>
      <c r="C8456" s="1">
        <v>59.322144790000003</v>
      </c>
      <c r="D8456" s="1">
        <v>0</v>
      </c>
      <c r="E8456" s="1">
        <f t="shared" si="132"/>
        <v>207.56184479000001</v>
      </c>
    </row>
    <row r="8457" spans="1:5" x14ac:dyDescent="0.25">
      <c r="A8457" s="1">
        <v>194.837422</v>
      </c>
      <c r="B8457" s="1">
        <v>164.628783</v>
      </c>
      <c r="C8457" s="1">
        <v>84.701304789999995</v>
      </c>
      <c r="D8457" s="1">
        <v>0</v>
      </c>
      <c r="E8457" s="1">
        <f t="shared" si="132"/>
        <v>249.33008778999999</v>
      </c>
    </row>
    <row r="8458" spans="1:5" x14ac:dyDescent="0.25">
      <c r="A8458" s="1">
        <v>228.833305</v>
      </c>
      <c r="B8458" s="1">
        <v>167.23861099999999</v>
      </c>
      <c r="C8458" s="1">
        <v>76.100008790000004</v>
      </c>
      <c r="D8458" s="1">
        <v>0</v>
      </c>
      <c r="E8458" s="1">
        <f t="shared" si="132"/>
        <v>243.33861979</v>
      </c>
    </row>
    <row r="8459" spans="1:5" x14ac:dyDescent="0.25">
      <c r="A8459" s="1">
        <v>245.936295</v>
      </c>
      <c r="B8459" s="1">
        <v>168.82695100000001</v>
      </c>
      <c r="C8459" s="1">
        <v>71.514826790000001</v>
      </c>
      <c r="D8459" s="1">
        <v>0</v>
      </c>
      <c r="E8459" s="1">
        <f t="shared" si="132"/>
        <v>240.34177779000001</v>
      </c>
    </row>
    <row r="8460" spans="1:5" x14ac:dyDescent="0.25">
      <c r="A8460" s="1">
        <v>251.16269299999999</v>
      </c>
      <c r="B8460" s="1">
        <v>162.91398699999999</v>
      </c>
      <c r="C8460" s="1">
        <v>71.810959789999998</v>
      </c>
      <c r="D8460" s="1">
        <v>4.3119298160533459</v>
      </c>
      <c r="E8460" s="1">
        <f t="shared" si="132"/>
        <v>234.72494678999999</v>
      </c>
    </row>
    <row r="8461" spans="1:5" x14ac:dyDescent="0.25">
      <c r="A8461" s="1">
        <v>245.50032200000001</v>
      </c>
      <c r="B8461" s="1">
        <v>140.11812399999999</v>
      </c>
      <c r="C8461" s="1">
        <v>68.728292789999998</v>
      </c>
      <c r="D8461" s="1">
        <v>5.2216293951561896</v>
      </c>
      <c r="E8461" s="1">
        <f t="shared" si="132"/>
        <v>208.84641678999998</v>
      </c>
    </row>
    <row r="8462" spans="1:5" x14ac:dyDescent="0.25">
      <c r="A8462" s="1">
        <v>246.88603499999999</v>
      </c>
      <c r="B8462" s="1">
        <v>121.245828</v>
      </c>
      <c r="C8462" s="1">
        <v>66.577445789999999</v>
      </c>
      <c r="D8462" s="1">
        <v>1.2328259719411376</v>
      </c>
      <c r="E8462" s="1">
        <f t="shared" si="132"/>
        <v>187.82327379</v>
      </c>
    </row>
    <row r="8463" spans="1:5" x14ac:dyDescent="0.25">
      <c r="A8463" s="1">
        <v>246.78765999999999</v>
      </c>
      <c r="B8463" s="1">
        <v>129.26824999999999</v>
      </c>
      <c r="C8463" s="1">
        <v>64.834415789999994</v>
      </c>
      <c r="D8463" s="1">
        <v>0</v>
      </c>
      <c r="E8463" s="1">
        <f t="shared" si="132"/>
        <v>194.10266579</v>
      </c>
    </row>
    <row r="8464" spans="1:5" x14ac:dyDescent="0.25">
      <c r="A8464" s="1">
        <v>246.61377400000001</v>
      </c>
      <c r="B8464" s="1">
        <v>141.98789199999999</v>
      </c>
      <c r="C8464" s="1">
        <v>67.846027789999994</v>
      </c>
      <c r="D8464" s="1">
        <v>0</v>
      </c>
      <c r="E8464" s="1">
        <f t="shared" si="132"/>
        <v>209.83391978999998</v>
      </c>
    </row>
    <row r="8465" spans="1:5" x14ac:dyDescent="0.25">
      <c r="A8465" s="1">
        <v>249.90629200000001</v>
      </c>
      <c r="B8465" s="1">
        <v>145.55068299999999</v>
      </c>
      <c r="C8465" s="1">
        <v>67.547235790000002</v>
      </c>
      <c r="D8465" s="1">
        <v>0</v>
      </c>
      <c r="E8465" s="1">
        <f t="shared" si="132"/>
        <v>213.09791878999999</v>
      </c>
    </row>
    <row r="8466" spans="1:5" x14ac:dyDescent="0.25">
      <c r="A8466" s="1">
        <v>245.22908799999999</v>
      </c>
      <c r="B8466" s="1">
        <v>147.425579</v>
      </c>
      <c r="C8466" s="1">
        <v>73.671465789999999</v>
      </c>
      <c r="D8466" s="1">
        <v>0</v>
      </c>
      <c r="E8466" s="1">
        <f t="shared" si="132"/>
        <v>221.09704478999998</v>
      </c>
    </row>
    <row r="8467" spans="1:5" x14ac:dyDescent="0.25">
      <c r="A8467" s="1">
        <v>227.890107</v>
      </c>
      <c r="B8467" s="1">
        <v>150.20265699999999</v>
      </c>
      <c r="C8467" s="1">
        <v>81.306883790000001</v>
      </c>
      <c r="D8467" s="1">
        <v>0</v>
      </c>
      <c r="E8467" s="1">
        <f t="shared" si="132"/>
        <v>231.50954078999999</v>
      </c>
    </row>
    <row r="8468" spans="1:5" x14ac:dyDescent="0.25">
      <c r="A8468" s="1">
        <v>216.12023199999999</v>
      </c>
      <c r="B8468" s="1">
        <v>142.65649300000001</v>
      </c>
      <c r="C8468" s="1">
        <v>79.844320789999998</v>
      </c>
      <c r="D8468" s="1">
        <v>0</v>
      </c>
      <c r="E8468" s="1">
        <f t="shared" si="132"/>
        <v>222.50081379</v>
      </c>
    </row>
    <row r="8469" spans="1:5" x14ac:dyDescent="0.25">
      <c r="A8469" s="1">
        <v>208.98638600000001</v>
      </c>
      <c r="B8469" s="1">
        <v>143.86978999999999</v>
      </c>
      <c r="C8469" s="1">
        <v>76.884629790000005</v>
      </c>
      <c r="D8469" s="1">
        <v>0</v>
      </c>
      <c r="E8469" s="1">
        <f t="shared" si="132"/>
        <v>220.75441978999999</v>
      </c>
    </row>
    <row r="8470" spans="1:5" x14ac:dyDescent="0.25">
      <c r="A8470" s="1">
        <v>200.21352300000001</v>
      </c>
      <c r="B8470" s="1">
        <v>144.754749</v>
      </c>
      <c r="C8470" s="1">
        <v>74.879958790000003</v>
      </c>
      <c r="D8470" s="1">
        <v>0</v>
      </c>
      <c r="E8470" s="1">
        <f t="shared" si="132"/>
        <v>219.63470778999999</v>
      </c>
    </row>
    <row r="8471" spans="1:5" x14ac:dyDescent="0.25">
      <c r="A8471" s="1">
        <v>186.90680599999999</v>
      </c>
      <c r="B8471" s="1">
        <v>143.16744299999999</v>
      </c>
      <c r="C8471" s="1">
        <v>62.872343790000002</v>
      </c>
      <c r="D8471" s="1">
        <v>0</v>
      </c>
      <c r="E8471" s="1">
        <f t="shared" si="132"/>
        <v>206.03978678999999</v>
      </c>
    </row>
    <row r="8472" spans="1:5" x14ac:dyDescent="0.25">
      <c r="A8472" s="1">
        <v>171.15875</v>
      </c>
      <c r="B8472" s="1">
        <v>138.276568</v>
      </c>
      <c r="C8472" s="1">
        <v>57.117365790000001</v>
      </c>
      <c r="D8472" s="1">
        <v>0</v>
      </c>
      <c r="E8472" s="1">
        <f t="shared" si="132"/>
        <v>195.39393379000001</v>
      </c>
    </row>
    <row r="8473" spans="1:5" x14ac:dyDescent="0.25">
      <c r="A8473" s="1">
        <v>151.778054</v>
      </c>
      <c r="B8473" s="1">
        <v>137.630167</v>
      </c>
      <c r="C8473" s="1">
        <v>47.747806789999999</v>
      </c>
      <c r="D8473" s="1">
        <v>0</v>
      </c>
      <c r="E8473" s="1">
        <f t="shared" si="132"/>
        <v>185.37797379</v>
      </c>
    </row>
    <row r="8474" spans="1:5" x14ac:dyDescent="0.25">
      <c r="A8474" s="1">
        <v>134.41363999999999</v>
      </c>
      <c r="B8474" s="1">
        <v>132.90946400000001</v>
      </c>
      <c r="C8474" s="1">
        <v>33.243635789999999</v>
      </c>
      <c r="D8474" s="1">
        <v>0</v>
      </c>
      <c r="E8474" s="1">
        <f t="shared" si="132"/>
        <v>166.15309979</v>
      </c>
    </row>
    <row r="8475" spans="1:5" x14ac:dyDescent="0.25">
      <c r="A8475" s="1">
        <v>127.57554500000001</v>
      </c>
      <c r="B8475" s="1">
        <v>133.710116</v>
      </c>
      <c r="C8475" s="1">
        <v>25.62670679</v>
      </c>
      <c r="D8475" s="1">
        <v>0</v>
      </c>
      <c r="E8475" s="1">
        <f t="shared" si="132"/>
        <v>159.33682278999999</v>
      </c>
    </row>
    <row r="8476" spans="1:5" x14ac:dyDescent="0.25">
      <c r="A8476" s="1">
        <v>125.688536</v>
      </c>
      <c r="B8476" s="1">
        <v>138.52785299999999</v>
      </c>
      <c r="C8476" s="1">
        <v>22.29376379</v>
      </c>
      <c r="D8476" s="1">
        <v>0</v>
      </c>
      <c r="E8476" s="1">
        <f t="shared" si="132"/>
        <v>160.82161679000001</v>
      </c>
    </row>
    <row r="8477" spans="1:5" x14ac:dyDescent="0.25">
      <c r="A8477" s="1">
        <v>125.28273</v>
      </c>
      <c r="B8477" s="1">
        <v>140.036216</v>
      </c>
      <c r="C8477" s="1">
        <v>20.365048789999999</v>
      </c>
      <c r="D8477" s="1">
        <v>0</v>
      </c>
      <c r="E8477" s="1">
        <f t="shared" si="132"/>
        <v>160.40126479</v>
      </c>
    </row>
    <row r="8478" spans="1:5" x14ac:dyDescent="0.25">
      <c r="A8478" s="1">
        <v>126.372123</v>
      </c>
      <c r="B8478" s="1">
        <v>141.857043</v>
      </c>
      <c r="C8478" s="1">
        <v>23.609300789999999</v>
      </c>
      <c r="D8478" s="1">
        <v>0</v>
      </c>
      <c r="E8478" s="1">
        <f t="shared" si="132"/>
        <v>165.46634379</v>
      </c>
    </row>
    <row r="8479" spans="1:5" x14ac:dyDescent="0.25">
      <c r="A8479" s="1">
        <v>132.049587</v>
      </c>
      <c r="B8479" s="1">
        <v>150.463875</v>
      </c>
      <c r="C8479" s="1">
        <v>34.665106790000003</v>
      </c>
      <c r="D8479" s="1">
        <v>0</v>
      </c>
      <c r="E8479" s="1">
        <f t="shared" si="132"/>
        <v>185.12898179000001</v>
      </c>
    </row>
    <row r="8480" spans="1:5" x14ac:dyDescent="0.25">
      <c r="A8480" s="1">
        <v>157.542529</v>
      </c>
      <c r="B8480" s="1">
        <v>183.56884600000001</v>
      </c>
      <c r="C8480" s="1">
        <v>59.322144790000003</v>
      </c>
      <c r="D8480" s="1">
        <v>0</v>
      </c>
      <c r="E8480" s="1">
        <f t="shared" si="132"/>
        <v>242.89099079000002</v>
      </c>
    </row>
    <row r="8481" spans="1:5" x14ac:dyDescent="0.25">
      <c r="A8481" s="1">
        <v>200.84585999999999</v>
      </c>
      <c r="B8481" s="1">
        <v>200.150137</v>
      </c>
      <c r="C8481" s="1">
        <v>84.701304789999995</v>
      </c>
      <c r="D8481" s="1">
        <v>0</v>
      </c>
      <c r="E8481" s="1">
        <f t="shared" si="132"/>
        <v>284.85144178999997</v>
      </c>
    </row>
    <row r="8482" spans="1:5" x14ac:dyDescent="0.25">
      <c r="A8482" s="1">
        <v>234.22381999999999</v>
      </c>
      <c r="B8482" s="1">
        <v>198.09633700000001</v>
      </c>
      <c r="C8482" s="1">
        <v>76.100008790000004</v>
      </c>
      <c r="D8482" s="1">
        <v>0</v>
      </c>
      <c r="E8482" s="1">
        <f t="shared" si="132"/>
        <v>274.19634579000001</v>
      </c>
    </row>
    <row r="8483" spans="1:5" x14ac:dyDescent="0.25">
      <c r="A8483" s="1">
        <v>250.719731</v>
      </c>
      <c r="B8483" s="1">
        <v>193.91445300000001</v>
      </c>
      <c r="C8483" s="1">
        <v>71.514826790000001</v>
      </c>
      <c r="D8483" s="1">
        <v>0</v>
      </c>
      <c r="E8483" s="1">
        <f t="shared" si="132"/>
        <v>265.42927979000001</v>
      </c>
    </row>
    <row r="8484" spans="1:5" x14ac:dyDescent="0.25">
      <c r="A8484" s="1">
        <v>268.32861600000001</v>
      </c>
      <c r="B8484" s="1">
        <v>190.17653300000001</v>
      </c>
      <c r="C8484" s="1">
        <v>71.810959789999998</v>
      </c>
      <c r="D8484" s="1">
        <v>4.1947560134833344</v>
      </c>
      <c r="E8484" s="1">
        <f t="shared" si="132"/>
        <v>261.98749279000003</v>
      </c>
    </row>
    <row r="8485" spans="1:5" x14ac:dyDescent="0.25">
      <c r="A8485" s="1">
        <v>305.105704</v>
      </c>
      <c r="B8485" s="1">
        <v>191.704936</v>
      </c>
      <c r="C8485" s="1">
        <v>68.728292789999998</v>
      </c>
      <c r="D8485" s="1">
        <v>5.2145301401249888</v>
      </c>
      <c r="E8485" s="1">
        <f t="shared" si="132"/>
        <v>260.43322878999999</v>
      </c>
    </row>
    <row r="8486" spans="1:5" x14ac:dyDescent="0.25">
      <c r="A8486" s="1">
        <v>301.27079400000002</v>
      </c>
      <c r="B8486" s="1">
        <v>182.76041699999999</v>
      </c>
      <c r="C8486" s="1">
        <v>66.577445789999999</v>
      </c>
      <c r="D8486" s="1">
        <v>2.4585667256225388</v>
      </c>
      <c r="E8486" s="1">
        <f t="shared" si="132"/>
        <v>249.33786278999997</v>
      </c>
    </row>
    <row r="8487" spans="1:5" x14ac:dyDescent="0.25">
      <c r="A8487" s="1">
        <v>295.657961</v>
      </c>
      <c r="B8487" s="1">
        <v>182.73960299999999</v>
      </c>
      <c r="C8487" s="1">
        <v>64.834415789999994</v>
      </c>
      <c r="D8487" s="1">
        <v>0</v>
      </c>
      <c r="E8487" s="1">
        <f t="shared" si="132"/>
        <v>247.57401878999997</v>
      </c>
    </row>
    <row r="8488" spans="1:5" x14ac:dyDescent="0.25">
      <c r="A8488" s="1">
        <v>291.05623000000003</v>
      </c>
      <c r="B8488" s="1">
        <v>183.43797900000001</v>
      </c>
      <c r="C8488" s="1">
        <v>67.846027789999994</v>
      </c>
      <c r="D8488" s="1">
        <v>0</v>
      </c>
      <c r="E8488" s="1">
        <f t="shared" si="132"/>
        <v>251.28400679000001</v>
      </c>
    </row>
    <row r="8489" spans="1:5" x14ac:dyDescent="0.25">
      <c r="A8489" s="1">
        <v>290.83530400000001</v>
      </c>
      <c r="B8489" s="1">
        <v>179.838008</v>
      </c>
      <c r="C8489" s="1">
        <v>67.547235790000002</v>
      </c>
      <c r="D8489" s="1">
        <v>0</v>
      </c>
      <c r="E8489" s="1">
        <f t="shared" si="132"/>
        <v>247.38524379</v>
      </c>
    </row>
    <row r="8490" spans="1:5" x14ac:dyDescent="0.25">
      <c r="A8490" s="1">
        <v>283.08108800000002</v>
      </c>
      <c r="B8490" s="1">
        <v>175.37210099999999</v>
      </c>
      <c r="C8490" s="1">
        <v>73.671465789999999</v>
      </c>
      <c r="D8490" s="1">
        <v>0</v>
      </c>
      <c r="E8490" s="1">
        <f t="shared" si="132"/>
        <v>249.04356679</v>
      </c>
    </row>
    <row r="8491" spans="1:5" x14ac:dyDescent="0.25">
      <c r="A8491" s="1">
        <v>263.00410699999998</v>
      </c>
      <c r="B8491" s="1">
        <v>174.903874</v>
      </c>
      <c r="C8491" s="1">
        <v>81.306883790000001</v>
      </c>
      <c r="D8491" s="1">
        <v>0</v>
      </c>
      <c r="E8491" s="1">
        <f t="shared" si="132"/>
        <v>256.21075779</v>
      </c>
    </row>
    <row r="8492" spans="1:5" x14ac:dyDescent="0.25">
      <c r="A8492" s="1">
        <v>248.66546299999999</v>
      </c>
      <c r="B8492" s="1">
        <v>161.41329500000001</v>
      </c>
      <c r="C8492" s="1">
        <v>79.844320789999998</v>
      </c>
      <c r="D8492" s="1">
        <v>0</v>
      </c>
      <c r="E8492" s="1">
        <f t="shared" si="132"/>
        <v>241.25761578999999</v>
      </c>
    </row>
    <row r="8493" spans="1:5" x14ac:dyDescent="0.25">
      <c r="A8493" s="1">
        <v>239.35703799999999</v>
      </c>
      <c r="B8493" s="1">
        <v>158.440888</v>
      </c>
      <c r="C8493" s="1">
        <v>76.884629790000005</v>
      </c>
      <c r="D8493" s="1">
        <v>0</v>
      </c>
      <c r="E8493" s="1">
        <f t="shared" si="132"/>
        <v>235.32551778999999</v>
      </c>
    </row>
    <row r="8494" spans="1:5" x14ac:dyDescent="0.25">
      <c r="A8494" s="1">
        <v>228.61220900000001</v>
      </c>
      <c r="B8494" s="1">
        <v>154.472238</v>
      </c>
      <c r="C8494" s="1">
        <v>74.879958790000003</v>
      </c>
      <c r="D8494" s="1">
        <v>0</v>
      </c>
      <c r="E8494" s="1">
        <f t="shared" si="132"/>
        <v>229.35219678999999</v>
      </c>
    </row>
    <row r="8495" spans="1:5" x14ac:dyDescent="0.25">
      <c r="A8495" s="1">
        <v>191.69270599999999</v>
      </c>
      <c r="B8495" s="1">
        <v>136.48059000000001</v>
      </c>
      <c r="C8495" s="1">
        <v>62.872343790000002</v>
      </c>
      <c r="D8495" s="1">
        <v>0</v>
      </c>
      <c r="E8495" s="1">
        <f t="shared" si="132"/>
        <v>199.35293379000001</v>
      </c>
    </row>
    <row r="8496" spans="1:5" x14ac:dyDescent="0.25">
      <c r="A8496" s="1">
        <v>175.192722</v>
      </c>
      <c r="B8496" s="1">
        <v>127.610788</v>
      </c>
      <c r="C8496" s="1">
        <v>57.117365790000001</v>
      </c>
      <c r="D8496" s="1">
        <v>0</v>
      </c>
      <c r="E8496" s="1">
        <f t="shared" si="132"/>
        <v>184.72815378999999</v>
      </c>
    </row>
    <row r="8497" spans="1:5" x14ac:dyDescent="0.25">
      <c r="A8497" s="1">
        <v>144.17870300000001</v>
      </c>
      <c r="B8497" s="1">
        <v>125.258405</v>
      </c>
      <c r="C8497" s="1">
        <v>47.747806789999999</v>
      </c>
      <c r="D8497" s="1">
        <v>0</v>
      </c>
      <c r="E8497" s="1">
        <f t="shared" si="132"/>
        <v>173.00621179000001</v>
      </c>
    </row>
    <row r="8498" spans="1:5" x14ac:dyDescent="0.25">
      <c r="A8498" s="1">
        <v>124.27264</v>
      </c>
      <c r="B8498" s="1">
        <v>125.134474</v>
      </c>
      <c r="C8498" s="1">
        <v>33.243635789999999</v>
      </c>
      <c r="D8498" s="1">
        <v>0</v>
      </c>
      <c r="E8498" s="1">
        <f t="shared" si="132"/>
        <v>158.37810979</v>
      </c>
    </row>
    <row r="8499" spans="1:5" x14ac:dyDescent="0.25">
      <c r="A8499" s="1">
        <v>117.661084</v>
      </c>
      <c r="B8499" s="1">
        <v>131.009491</v>
      </c>
      <c r="C8499" s="1">
        <v>25.62670679</v>
      </c>
      <c r="D8499" s="1">
        <v>0</v>
      </c>
      <c r="E8499" s="1">
        <f t="shared" si="132"/>
        <v>156.63619778999998</v>
      </c>
    </row>
    <row r="8500" spans="1:5" x14ac:dyDescent="0.25">
      <c r="A8500" s="1">
        <v>116.028863</v>
      </c>
      <c r="B8500" s="1">
        <v>141.09432200000001</v>
      </c>
      <c r="C8500" s="1">
        <v>22.29376379</v>
      </c>
      <c r="D8500" s="1">
        <v>0</v>
      </c>
      <c r="E8500" s="1">
        <f t="shared" si="132"/>
        <v>163.38808578999999</v>
      </c>
    </row>
    <row r="8501" spans="1:5" x14ac:dyDescent="0.25">
      <c r="A8501" s="1">
        <v>115.868405</v>
      </c>
      <c r="B8501" s="1">
        <v>150.18516600000001</v>
      </c>
      <c r="C8501" s="1">
        <v>20.365048789999999</v>
      </c>
      <c r="D8501" s="1">
        <v>0</v>
      </c>
      <c r="E8501" s="1">
        <f t="shared" si="132"/>
        <v>170.55021479000001</v>
      </c>
    </row>
    <row r="8502" spans="1:5" x14ac:dyDescent="0.25">
      <c r="A8502" s="1">
        <v>117.17706099999999</v>
      </c>
      <c r="B8502" s="1">
        <v>156.42514299999999</v>
      </c>
      <c r="C8502" s="1">
        <v>23.609300789999999</v>
      </c>
      <c r="D8502" s="1">
        <v>0</v>
      </c>
      <c r="E8502" s="1">
        <f t="shared" si="132"/>
        <v>180.03444378999998</v>
      </c>
    </row>
    <row r="8503" spans="1:5" x14ac:dyDescent="0.25">
      <c r="A8503" s="1">
        <v>123.069011</v>
      </c>
      <c r="B8503" s="1">
        <v>178.14155500000001</v>
      </c>
      <c r="C8503" s="1">
        <v>34.665106790000003</v>
      </c>
      <c r="D8503" s="1">
        <v>0</v>
      </c>
      <c r="E8503" s="1">
        <f t="shared" si="132"/>
        <v>212.80666179000002</v>
      </c>
    </row>
    <row r="8504" spans="1:5" x14ac:dyDescent="0.25">
      <c r="A8504" s="1">
        <v>149.09507600000001</v>
      </c>
      <c r="B8504" s="1">
        <v>227.38967700000001</v>
      </c>
      <c r="C8504" s="1">
        <v>59.322144790000003</v>
      </c>
      <c r="D8504" s="1">
        <v>0</v>
      </c>
      <c r="E8504" s="1">
        <f t="shared" si="132"/>
        <v>286.71182178999999</v>
      </c>
    </row>
    <row r="8505" spans="1:5" x14ac:dyDescent="0.25">
      <c r="A8505" s="1">
        <v>192.94157799999999</v>
      </c>
      <c r="B8505" s="1">
        <v>264.37932799999999</v>
      </c>
      <c r="C8505" s="1">
        <v>84.701304789999995</v>
      </c>
      <c r="D8505" s="1">
        <v>0</v>
      </c>
      <c r="E8505" s="1">
        <f t="shared" si="132"/>
        <v>349.08063278999998</v>
      </c>
    </row>
    <row r="8506" spans="1:5" x14ac:dyDescent="0.25">
      <c r="A8506" s="1">
        <v>228.22802799999999</v>
      </c>
      <c r="B8506" s="1">
        <v>286.07354900000001</v>
      </c>
      <c r="C8506" s="1">
        <v>76.100008790000004</v>
      </c>
      <c r="D8506" s="1">
        <v>0</v>
      </c>
      <c r="E8506" s="1">
        <f t="shared" si="132"/>
        <v>362.17355779000002</v>
      </c>
    </row>
    <row r="8507" spans="1:5" x14ac:dyDescent="0.25">
      <c r="A8507" s="1">
        <v>247.05892299999999</v>
      </c>
      <c r="B8507" s="1">
        <v>297.631124</v>
      </c>
      <c r="C8507" s="1">
        <v>71.514826790000001</v>
      </c>
      <c r="D8507" s="1">
        <v>0</v>
      </c>
      <c r="E8507" s="1">
        <f t="shared" si="132"/>
        <v>369.14595079000003</v>
      </c>
    </row>
    <row r="8508" spans="1:5" x14ac:dyDescent="0.25">
      <c r="A8508" s="1">
        <v>273.29840300000001</v>
      </c>
      <c r="B8508" s="1">
        <v>310.93046800000002</v>
      </c>
      <c r="C8508" s="1">
        <v>71.810959789999998</v>
      </c>
      <c r="D8508" s="1">
        <v>0.33300525820762977</v>
      </c>
      <c r="E8508" s="1">
        <f t="shared" si="132"/>
        <v>382.74142778999999</v>
      </c>
    </row>
    <row r="8509" spans="1:5" x14ac:dyDescent="0.25">
      <c r="A8509" s="1">
        <v>310.50625600000001</v>
      </c>
      <c r="B8509" s="1">
        <v>346.52941199999998</v>
      </c>
      <c r="C8509" s="1">
        <v>68.728292789999998</v>
      </c>
      <c r="D8509" s="1">
        <v>0.55264702425947065</v>
      </c>
      <c r="E8509" s="1">
        <f t="shared" si="132"/>
        <v>415.25770478999999</v>
      </c>
    </row>
    <row r="8510" spans="1:5" x14ac:dyDescent="0.25">
      <c r="A8510" s="1">
        <v>303.85217699999998</v>
      </c>
      <c r="B8510" s="1">
        <v>324.03746000000001</v>
      </c>
      <c r="C8510" s="1">
        <v>66.577445789999999</v>
      </c>
      <c r="D8510" s="1">
        <v>0.27277990037333377</v>
      </c>
      <c r="E8510" s="1">
        <f t="shared" si="132"/>
        <v>390.61490579000002</v>
      </c>
    </row>
    <row r="8511" spans="1:5" x14ac:dyDescent="0.25">
      <c r="A8511" s="1">
        <v>300.97311000000002</v>
      </c>
      <c r="B8511" s="1">
        <v>325.66044299999999</v>
      </c>
      <c r="C8511" s="1">
        <v>64.834415789999994</v>
      </c>
      <c r="D8511" s="1">
        <v>0</v>
      </c>
      <c r="E8511" s="1">
        <f t="shared" si="132"/>
        <v>390.49485878999997</v>
      </c>
    </row>
    <row r="8512" spans="1:5" x14ac:dyDescent="0.25">
      <c r="A8512" s="1">
        <v>297.37347999999997</v>
      </c>
      <c r="B8512" s="1">
        <v>339.26871</v>
      </c>
      <c r="C8512" s="1">
        <v>67.846027789999994</v>
      </c>
      <c r="D8512" s="1">
        <v>0</v>
      </c>
      <c r="E8512" s="1">
        <f t="shared" si="132"/>
        <v>407.11473778999999</v>
      </c>
    </row>
    <row r="8513" spans="1:5" x14ac:dyDescent="0.25">
      <c r="A8513" s="1">
        <v>297.39048400000001</v>
      </c>
      <c r="B8513" s="1">
        <v>339.62336499999998</v>
      </c>
      <c r="C8513" s="1">
        <v>67.547235790000002</v>
      </c>
      <c r="D8513" s="1">
        <v>0</v>
      </c>
      <c r="E8513" s="1">
        <f t="shared" si="132"/>
        <v>407.17060078999998</v>
      </c>
    </row>
    <row r="8514" spans="1:5" x14ac:dyDescent="0.25">
      <c r="A8514" s="1">
        <v>289.66184500000003</v>
      </c>
      <c r="B8514" s="1">
        <v>327.36780800000003</v>
      </c>
      <c r="C8514" s="1">
        <v>73.671465789999999</v>
      </c>
      <c r="D8514" s="1">
        <v>0</v>
      </c>
      <c r="E8514" s="1">
        <f t="shared" si="132"/>
        <v>401.03927379000004</v>
      </c>
    </row>
    <row r="8515" spans="1:5" x14ac:dyDescent="0.25">
      <c r="A8515" s="1">
        <v>269.97371900000002</v>
      </c>
      <c r="B8515" s="1">
        <v>328.675275</v>
      </c>
      <c r="C8515" s="1">
        <v>81.306883790000001</v>
      </c>
      <c r="D8515" s="1">
        <v>0</v>
      </c>
      <c r="E8515" s="1">
        <f t="shared" ref="E8515:E8578" si="133">B8515+C8515</f>
        <v>409.98215878999997</v>
      </c>
    </row>
    <row r="8516" spans="1:5" x14ac:dyDescent="0.25">
      <c r="A8516" s="1">
        <v>256.390063</v>
      </c>
      <c r="B8516" s="1">
        <v>298.016953</v>
      </c>
      <c r="C8516" s="1">
        <v>79.844320789999998</v>
      </c>
      <c r="D8516" s="1">
        <v>0</v>
      </c>
      <c r="E8516" s="1">
        <f t="shared" si="133"/>
        <v>377.86127378999998</v>
      </c>
    </row>
    <row r="8517" spans="1:5" x14ac:dyDescent="0.25">
      <c r="A8517" s="1">
        <v>247.382811</v>
      </c>
      <c r="B8517" s="1">
        <v>297.219965</v>
      </c>
      <c r="C8517" s="1">
        <v>76.884629790000005</v>
      </c>
      <c r="D8517" s="1">
        <v>0</v>
      </c>
      <c r="E8517" s="1">
        <f t="shared" si="133"/>
        <v>374.10459479000002</v>
      </c>
    </row>
    <row r="8518" spans="1:5" x14ac:dyDescent="0.25">
      <c r="A8518" s="1">
        <v>236.64146199999999</v>
      </c>
      <c r="B8518" s="1">
        <v>291.71022799999997</v>
      </c>
      <c r="C8518" s="1">
        <v>74.879958790000003</v>
      </c>
      <c r="D8518" s="1">
        <v>0</v>
      </c>
      <c r="E8518" s="1">
        <f t="shared" si="133"/>
        <v>366.59018678999996</v>
      </c>
    </row>
    <row r="8519" spans="1:5" x14ac:dyDescent="0.25">
      <c r="A8519" s="1">
        <v>197.84395799999999</v>
      </c>
      <c r="B8519" s="1">
        <v>267.39282400000002</v>
      </c>
      <c r="C8519" s="1">
        <v>62.872343790000002</v>
      </c>
      <c r="D8519" s="1">
        <v>0</v>
      </c>
      <c r="E8519" s="1">
        <f t="shared" si="133"/>
        <v>330.26516779000002</v>
      </c>
    </row>
    <row r="8520" spans="1:5" x14ac:dyDescent="0.25">
      <c r="A8520" s="1">
        <v>176.49424099999999</v>
      </c>
      <c r="B8520" s="1">
        <v>247.948768</v>
      </c>
      <c r="C8520" s="1">
        <v>57.117365790000001</v>
      </c>
      <c r="D8520" s="1">
        <v>0</v>
      </c>
      <c r="E8520" s="1">
        <f t="shared" si="133"/>
        <v>305.06613378999998</v>
      </c>
    </row>
    <row r="8521" spans="1:5" x14ac:dyDescent="0.25">
      <c r="A8521" s="1">
        <v>145.70209399999999</v>
      </c>
      <c r="B8521" s="1">
        <v>246.19089099999999</v>
      </c>
      <c r="C8521" s="1">
        <v>47.747806789999999</v>
      </c>
      <c r="D8521" s="1">
        <v>0</v>
      </c>
      <c r="E8521" s="1">
        <f t="shared" si="133"/>
        <v>293.93869778999999</v>
      </c>
    </row>
    <row r="8522" spans="1:5" x14ac:dyDescent="0.25">
      <c r="A8522" s="1">
        <v>121.528926</v>
      </c>
      <c r="B8522" s="1">
        <v>238.52937800000001</v>
      </c>
      <c r="C8522" s="1">
        <v>37.80437379</v>
      </c>
      <c r="D8522" s="1">
        <v>0</v>
      </c>
      <c r="E8522" s="1">
        <f t="shared" si="133"/>
        <v>276.33375179000001</v>
      </c>
    </row>
    <row r="8523" spans="1:5" x14ac:dyDescent="0.25">
      <c r="A8523" s="1">
        <v>111.904053</v>
      </c>
      <c r="B8523" s="1">
        <v>234.39270500000001</v>
      </c>
      <c r="C8523" s="1">
        <v>28.813562789999999</v>
      </c>
      <c r="D8523" s="1">
        <v>0</v>
      </c>
      <c r="E8523" s="1">
        <f t="shared" si="133"/>
        <v>263.20626779000003</v>
      </c>
    </row>
    <row r="8524" spans="1:5" x14ac:dyDescent="0.25">
      <c r="A8524" s="1">
        <v>108.12497500000001</v>
      </c>
      <c r="B8524" s="1">
        <v>232.31433799999999</v>
      </c>
      <c r="C8524" s="1">
        <v>23.752879790000001</v>
      </c>
      <c r="D8524" s="1">
        <v>0</v>
      </c>
      <c r="E8524" s="1">
        <f t="shared" si="133"/>
        <v>256.06721778999997</v>
      </c>
    </row>
    <row r="8525" spans="1:5" x14ac:dyDescent="0.25">
      <c r="A8525" s="1">
        <v>105.869609</v>
      </c>
      <c r="B8525" s="1">
        <v>232.960803</v>
      </c>
      <c r="C8525" s="1">
        <v>20.675933789999998</v>
      </c>
      <c r="D8525" s="1">
        <v>0</v>
      </c>
      <c r="E8525" s="1">
        <f t="shared" si="133"/>
        <v>253.63673678999999</v>
      </c>
    </row>
    <row r="8526" spans="1:5" x14ac:dyDescent="0.25">
      <c r="A8526" s="1">
        <v>104.62698899999999</v>
      </c>
      <c r="B8526" s="1">
        <v>227.43111500000001</v>
      </c>
      <c r="C8526" s="1">
        <v>20.622197790000001</v>
      </c>
      <c r="D8526" s="1">
        <v>0</v>
      </c>
      <c r="E8526" s="1">
        <f t="shared" si="133"/>
        <v>248.05331279000001</v>
      </c>
    </row>
    <row r="8527" spans="1:5" x14ac:dyDescent="0.25">
      <c r="A8527" s="1">
        <v>105.023061</v>
      </c>
      <c r="B8527" s="1">
        <v>226.96105399999999</v>
      </c>
      <c r="C8527" s="1">
        <v>23.865220789999999</v>
      </c>
      <c r="D8527" s="1">
        <v>0</v>
      </c>
      <c r="E8527" s="1">
        <f t="shared" si="133"/>
        <v>250.82627478999999</v>
      </c>
    </row>
    <row r="8528" spans="1:5" x14ac:dyDescent="0.25">
      <c r="A8528" s="1">
        <v>107.40800900000001</v>
      </c>
      <c r="B8528" s="1">
        <v>257.39217100000002</v>
      </c>
      <c r="C8528" s="1">
        <v>26.727249789999998</v>
      </c>
      <c r="D8528" s="1">
        <v>0</v>
      </c>
      <c r="E8528" s="1">
        <f t="shared" si="133"/>
        <v>284.11942078999999</v>
      </c>
    </row>
    <row r="8529" spans="1:5" x14ac:dyDescent="0.25">
      <c r="A8529" s="1">
        <v>116.00214699999999</v>
      </c>
      <c r="B8529" s="1">
        <v>247.03450799999999</v>
      </c>
      <c r="C8529" s="1">
        <v>38.870366789999999</v>
      </c>
      <c r="D8529" s="1">
        <v>0</v>
      </c>
      <c r="E8529" s="1">
        <f t="shared" si="133"/>
        <v>285.90487479000001</v>
      </c>
    </row>
    <row r="8530" spans="1:5" x14ac:dyDescent="0.25">
      <c r="A8530" s="1">
        <v>136.14646099999999</v>
      </c>
      <c r="B8530" s="1">
        <v>251.26561599999999</v>
      </c>
      <c r="C8530" s="1">
        <v>58.310017790000003</v>
      </c>
      <c r="D8530" s="1">
        <v>0</v>
      </c>
      <c r="E8530" s="1">
        <f t="shared" si="133"/>
        <v>309.57563378999998</v>
      </c>
    </row>
    <row r="8531" spans="1:5" x14ac:dyDescent="0.25">
      <c r="A8531" s="1">
        <v>157.49847299999999</v>
      </c>
      <c r="B8531" s="1">
        <v>243.78168199999999</v>
      </c>
      <c r="C8531" s="1">
        <v>79.840788790000005</v>
      </c>
      <c r="D8531" s="1">
        <v>0</v>
      </c>
      <c r="E8531" s="1">
        <f t="shared" si="133"/>
        <v>323.62247078999997</v>
      </c>
    </row>
    <row r="8532" spans="1:5" x14ac:dyDescent="0.25">
      <c r="A8532" s="1">
        <v>198.113247</v>
      </c>
      <c r="B8532" s="1">
        <v>241.47603599999999</v>
      </c>
      <c r="C8532" s="1">
        <v>85.939121790000002</v>
      </c>
      <c r="D8532" s="1">
        <v>0.56681746077894435</v>
      </c>
      <c r="E8532" s="1">
        <f t="shared" si="133"/>
        <v>327.41515778999997</v>
      </c>
    </row>
    <row r="8533" spans="1:5" x14ac:dyDescent="0.25">
      <c r="A8533" s="1">
        <v>242.403603</v>
      </c>
      <c r="B8533" s="1">
        <v>261.62144999999998</v>
      </c>
      <c r="C8533" s="1">
        <v>85.779138790000005</v>
      </c>
      <c r="D8533" s="1">
        <v>1.2469984137136778</v>
      </c>
      <c r="E8533" s="1">
        <f t="shared" si="133"/>
        <v>347.40058878999997</v>
      </c>
    </row>
    <row r="8534" spans="1:5" x14ac:dyDescent="0.25">
      <c r="A8534" s="1">
        <v>236.18947499999999</v>
      </c>
      <c r="B8534" s="1">
        <v>219.315315</v>
      </c>
      <c r="C8534" s="1">
        <v>77.879533789999996</v>
      </c>
      <c r="D8534" s="1">
        <v>0</v>
      </c>
      <c r="E8534" s="1">
        <f t="shared" si="133"/>
        <v>297.19484878999998</v>
      </c>
    </row>
    <row r="8535" spans="1:5" x14ac:dyDescent="0.25">
      <c r="A8535" s="1">
        <v>230.71699100000001</v>
      </c>
      <c r="B8535" s="1">
        <v>203.435575</v>
      </c>
      <c r="C8535" s="1">
        <v>72.00793779</v>
      </c>
      <c r="D8535" s="1">
        <v>0</v>
      </c>
      <c r="E8535" s="1">
        <f t="shared" si="133"/>
        <v>275.44351279</v>
      </c>
    </row>
    <row r="8536" spans="1:5" x14ac:dyDescent="0.25">
      <c r="A8536" s="1">
        <v>227.808019</v>
      </c>
      <c r="B8536" s="1">
        <v>201.37850599999999</v>
      </c>
      <c r="C8536" s="1">
        <v>67.433075790000004</v>
      </c>
      <c r="D8536" s="1">
        <v>0</v>
      </c>
      <c r="E8536" s="1">
        <f t="shared" si="133"/>
        <v>268.81158178999999</v>
      </c>
    </row>
    <row r="8537" spans="1:5" x14ac:dyDescent="0.25">
      <c r="A8537" s="1">
        <v>226.89186799999999</v>
      </c>
      <c r="B8537" s="1">
        <v>193.57599400000001</v>
      </c>
      <c r="C8537" s="1">
        <v>64.476471790000005</v>
      </c>
      <c r="D8537" s="1">
        <v>0</v>
      </c>
      <c r="E8537" s="1">
        <f t="shared" si="133"/>
        <v>258.05246579000004</v>
      </c>
    </row>
    <row r="8538" spans="1:5" x14ac:dyDescent="0.25">
      <c r="A8538" s="1">
        <v>222.48664199999999</v>
      </c>
      <c r="B8538" s="1">
        <v>190.23553100000001</v>
      </c>
      <c r="C8538" s="1">
        <v>65.673186790000003</v>
      </c>
      <c r="D8538" s="1">
        <v>0</v>
      </c>
      <c r="E8538" s="1">
        <f t="shared" si="133"/>
        <v>255.90871779000003</v>
      </c>
    </row>
    <row r="8539" spans="1:5" x14ac:dyDescent="0.25">
      <c r="A8539" s="1">
        <v>216.52342300000001</v>
      </c>
      <c r="B8539" s="1">
        <v>189.80300299999999</v>
      </c>
      <c r="C8539" s="1">
        <v>72.713896790000007</v>
      </c>
      <c r="D8539" s="1">
        <v>0</v>
      </c>
      <c r="E8539" s="1">
        <f t="shared" si="133"/>
        <v>262.51689979000002</v>
      </c>
    </row>
    <row r="8540" spans="1:5" x14ac:dyDescent="0.25">
      <c r="A8540" s="1">
        <v>203.37141700000001</v>
      </c>
      <c r="B8540" s="1">
        <v>183.484532</v>
      </c>
      <c r="C8540" s="1">
        <v>70.224692790000006</v>
      </c>
      <c r="D8540" s="1">
        <v>0</v>
      </c>
      <c r="E8540" s="1">
        <f t="shared" si="133"/>
        <v>253.70922479000001</v>
      </c>
    </row>
    <row r="8541" spans="1:5" x14ac:dyDescent="0.25">
      <c r="A8541" s="1">
        <v>198.398809</v>
      </c>
      <c r="B8541" s="1">
        <v>177.213705</v>
      </c>
      <c r="C8541" s="1">
        <v>67.611473790000005</v>
      </c>
      <c r="D8541" s="1">
        <v>0</v>
      </c>
      <c r="E8541" s="1">
        <f t="shared" si="133"/>
        <v>244.82517879</v>
      </c>
    </row>
    <row r="8542" spans="1:5" x14ac:dyDescent="0.25">
      <c r="A8542" s="1">
        <v>190.98983999999999</v>
      </c>
      <c r="B8542" s="1">
        <v>173.60920200000001</v>
      </c>
      <c r="C8542" s="1">
        <v>67.858724789999997</v>
      </c>
      <c r="D8542" s="1">
        <v>0</v>
      </c>
      <c r="E8542" s="1">
        <f t="shared" si="133"/>
        <v>241.46792679000001</v>
      </c>
    </row>
    <row r="8543" spans="1:5" x14ac:dyDescent="0.25">
      <c r="A8543" s="1">
        <v>161.864171</v>
      </c>
      <c r="B8543" s="1">
        <v>148.867716</v>
      </c>
      <c r="C8543" s="1">
        <v>59.114379790000001</v>
      </c>
      <c r="D8543" s="1">
        <v>0</v>
      </c>
      <c r="E8543" s="1">
        <f t="shared" si="133"/>
        <v>207.98209579000002</v>
      </c>
    </row>
    <row r="8544" spans="1:5" x14ac:dyDescent="0.25">
      <c r="A8544" s="1">
        <v>153.02893599999999</v>
      </c>
      <c r="B8544" s="1">
        <v>138.78329400000001</v>
      </c>
      <c r="C8544" s="1">
        <v>50.891972789999997</v>
      </c>
      <c r="D8544" s="1">
        <v>0</v>
      </c>
      <c r="E8544" s="1">
        <f t="shared" si="133"/>
        <v>189.67526679000002</v>
      </c>
    </row>
    <row r="8545" spans="1:5" x14ac:dyDescent="0.25">
      <c r="A8545" s="1">
        <v>127.95073499999999</v>
      </c>
      <c r="B8545" s="1">
        <v>134.602315</v>
      </c>
      <c r="C8545" s="1">
        <v>42.083448789999998</v>
      </c>
      <c r="D8545" s="1">
        <v>0</v>
      </c>
      <c r="E8545" s="1">
        <f t="shared" si="133"/>
        <v>176.68576379000001</v>
      </c>
    </row>
    <row r="8546" spans="1:5" x14ac:dyDescent="0.25">
      <c r="A8546" s="1">
        <v>118.84468699999999</v>
      </c>
      <c r="B8546" s="1">
        <v>136.25975299999999</v>
      </c>
      <c r="C8546" s="1">
        <v>37.80437379</v>
      </c>
      <c r="D8546" s="1">
        <v>0</v>
      </c>
      <c r="E8546" s="1">
        <f t="shared" si="133"/>
        <v>174.06412678999999</v>
      </c>
    </row>
    <row r="8547" spans="1:5" x14ac:dyDescent="0.25">
      <c r="A8547" s="1">
        <v>109.96115</v>
      </c>
      <c r="B8547" s="1">
        <v>135.18596099999999</v>
      </c>
      <c r="C8547" s="1">
        <v>28.813562789999999</v>
      </c>
      <c r="D8547" s="1">
        <v>0</v>
      </c>
      <c r="E8547" s="1">
        <f t="shared" si="133"/>
        <v>163.99952378999998</v>
      </c>
    </row>
    <row r="8548" spans="1:5" x14ac:dyDescent="0.25">
      <c r="A8548" s="1">
        <v>106.469222</v>
      </c>
      <c r="B8548" s="1">
        <v>136.99602100000001</v>
      </c>
      <c r="C8548" s="1">
        <v>23.752879790000001</v>
      </c>
      <c r="D8548" s="1">
        <v>0</v>
      </c>
      <c r="E8548" s="1">
        <f t="shared" si="133"/>
        <v>160.74890079000002</v>
      </c>
    </row>
    <row r="8549" spans="1:5" x14ac:dyDescent="0.25">
      <c r="A8549" s="1">
        <v>104.892905</v>
      </c>
      <c r="B8549" s="1">
        <v>140.364217</v>
      </c>
      <c r="C8549" s="1">
        <v>20.675933789999998</v>
      </c>
      <c r="D8549" s="1">
        <v>0</v>
      </c>
      <c r="E8549" s="1">
        <f t="shared" si="133"/>
        <v>161.04015078999998</v>
      </c>
    </row>
    <row r="8550" spans="1:5" x14ac:dyDescent="0.25">
      <c r="A8550" s="1">
        <v>103.635986</v>
      </c>
      <c r="B8550" s="1">
        <v>143.236906</v>
      </c>
      <c r="C8550" s="1">
        <v>20.622197790000001</v>
      </c>
      <c r="D8550" s="1">
        <v>0</v>
      </c>
      <c r="E8550" s="1">
        <f t="shared" si="133"/>
        <v>163.85910379000001</v>
      </c>
    </row>
    <row r="8551" spans="1:5" x14ac:dyDescent="0.25">
      <c r="A8551" s="1">
        <v>103.954337</v>
      </c>
      <c r="B8551" s="1">
        <v>151.083586</v>
      </c>
      <c r="C8551" s="1">
        <v>23.865220789999999</v>
      </c>
      <c r="D8551" s="1">
        <v>0</v>
      </c>
      <c r="E8551" s="1">
        <f t="shared" si="133"/>
        <v>174.94880678999999</v>
      </c>
    </row>
    <row r="8552" spans="1:5" x14ac:dyDescent="0.25">
      <c r="A8552" s="1">
        <v>105.57348399999999</v>
      </c>
      <c r="B8552" s="1">
        <v>163.93382</v>
      </c>
      <c r="C8552" s="1">
        <v>26.727249789999998</v>
      </c>
      <c r="D8552" s="1">
        <v>0</v>
      </c>
      <c r="E8552" s="1">
        <f t="shared" si="133"/>
        <v>190.66106979</v>
      </c>
    </row>
    <row r="8553" spans="1:5" x14ac:dyDescent="0.25">
      <c r="A8553" s="1">
        <v>112.911509</v>
      </c>
      <c r="B8553" s="1">
        <v>178.20850799999999</v>
      </c>
      <c r="C8553" s="1">
        <v>38.870366789999999</v>
      </c>
      <c r="D8553" s="1">
        <v>0</v>
      </c>
      <c r="E8553" s="1">
        <f t="shared" si="133"/>
        <v>217.07887478999999</v>
      </c>
    </row>
    <row r="8554" spans="1:5" x14ac:dyDescent="0.25">
      <c r="A8554" s="1">
        <v>128.102407</v>
      </c>
      <c r="B8554" s="1">
        <v>192.798216</v>
      </c>
      <c r="C8554" s="1">
        <v>58.310017790000003</v>
      </c>
      <c r="D8554" s="1">
        <v>0</v>
      </c>
      <c r="E8554" s="1">
        <f t="shared" si="133"/>
        <v>251.10823378999999</v>
      </c>
    </row>
    <row r="8555" spans="1:5" x14ac:dyDescent="0.25">
      <c r="A8555" s="1">
        <v>141.93950699999999</v>
      </c>
      <c r="B8555" s="1">
        <v>205.82278400000001</v>
      </c>
      <c r="C8555" s="1">
        <v>79.840788790000005</v>
      </c>
      <c r="D8555" s="1">
        <v>0</v>
      </c>
      <c r="E8555" s="1">
        <f t="shared" si="133"/>
        <v>285.66357278999999</v>
      </c>
    </row>
    <row r="8556" spans="1:5" x14ac:dyDescent="0.25">
      <c r="A8556" s="1">
        <v>164.298869</v>
      </c>
      <c r="B8556" s="1">
        <v>224.37297699999999</v>
      </c>
      <c r="C8556" s="1">
        <v>85.939121790000002</v>
      </c>
      <c r="D8556" s="1">
        <v>5.37072578232981</v>
      </c>
      <c r="E8556" s="1">
        <f t="shared" si="133"/>
        <v>310.31209878999999</v>
      </c>
    </row>
    <row r="8557" spans="1:5" x14ac:dyDescent="0.25">
      <c r="A8557" s="1">
        <v>209.92785900000001</v>
      </c>
      <c r="B8557" s="1">
        <v>281.32345099999998</v>
      </c>
      <c r="C8557" s="1">
        <v>85.779138790000005</v>
      </c>
      <c r="D8557" s="1">
        <v>6.500670708657454</v>
      </c>
      <c r="E8557" s="1">
        <f t="shared" si="133"/>
        <v>367.10258978999997</v>
      </c>
    </row>
    <row r="8558" spans="1:5" x14ac:dyDescent="0.25">
      <c r="A8558" s="1">
        <v>204.25045700000001</v>
      </c>
      <c r="B8558" s="1">
        <v>280.71051599999998</v>
      </c>
      <c r="C8558" s="1">
        <v>77.879533789999996</v>
      </c>
      <c r="D8558" s="1">
        <v>2.0369972417947317</v>
      </c>
      <c r="E8558" s="1">
        <f t="shared" si="133"/>
        <v>358.59004978999997</v>
      </c>
    </row>
    <row r="8559" spans="1:5" x14ac:dyDescent="0.25">
      <c r="A8559" s="1">
        <v>198.891299</v>
      </c>
      <c r="B8559" s="1">
        <v>262.79156</v>
      </c>
      <c r="C8559" s="1">
        <v>72.00793779</v>
      </c>
      <c r="D8559" s="1">
        <v>0</v>
      </c>
      <c r="E8559" s="1">
        <f t="shared" si="133"/>
        <v>334.79949779000003</v>
      </c>
    </row>
    <row r="8560" spans="1:5" x14ac:dyDescent="0.25">
      <c r="A8560" s="1">
        <v>199.25111699999999</v>
      </c>
      <c r="B8560" s="1">
        <v>249.16549000000001</v>
      </c>
      <c r="C8560" s="1">
        <v>67.433075790000004</v>
      </c>
      <c r="D8560" s="1">
        <v>0</v>
      </c>
      <c r="E8560" s="1">
        <f t="shared" si="133"/>
        <v>316.59856579000001</v>
      </c>
    </row>
    <row r="8561" spans="1:5" x14ac:dyDescent="0.25">
      <c r="A8561" s="1">
        <v>203.22554299999999</v>
      </c>
      <c r="B8561" s="1">
        <v>267.09646800000002</v>
      </c>
      <c r="C8561" s="1">
        <v>64.476471790000005</v>
      </c>
      <c r="D8561" s="1">
        <v>0</v>
      </c>
      <c r="E8561" s="1">
        <f t="shared" si="133"/>
        <v>331.57293979000002</v>
      </c>
    </row>
    <row r="8562" spans="1:5" x14ac:dyDescent="0.25">
      <c r="A8562" s="1">
        <v>204.00672800000001</v>
      </c>
      <c r="B8562" s="1">
        <v>270.83606600000002</v>
      </c>
      <c r="C8562" s="1">
        <v>65.673186790000003</v>
      </c>
      <c r="D8562" s="1">
        <v>0</v>
      </c>
      <c r="E8562" s="1">
        <f t="shared" si="133"/>
        <v>336.50925279000001</v>
      </c>
    </row>
    <row r="8563" spans="1:5" x14ac:dyDescent="0.25">
      <c r="A8563" s="1">
        <v>203.91650999999999</v>
      </c>
      <c r="B8563" s="1">
        <v>280.73143299999998</v>
      </c>
      <c r="C8563" s="1">
        <v>72.713896790000007</v>
      </c>
      <c r="D8563" s="1">
        <v>0</v>
      </c>
      <c r="E8563" s="1">
        <f t="shared" si="133"/>
        <v>353.44532978999996</v>
      </c>
    </row>
    <row r="8564" spans="1:5" x14ac:dyDescent="0.25">
      <c r="A8564" s="1">
        <v>203.35185899999999</v>
      </c>
      <c r="B8564" s="1">
        <v>269.52234499999997</v>
      </c>
      <c r="C8564" s="1">
        <v>70.224692790000006</v>
      </c>
      <c r="D8564" s="1">
        <v>0</v>
      </c>
      <c r="E8564" s="1">
        <f t="shared" si="133"/>
        <v>339.74703778999998</v>
      </c>
    </row>
    <row r="8565" spans="1:5" x14ac:dyDescent="0.25">
      <c r="A8565" s="1">
        <v>203.474403</v>
      </c>
      <c r="B8565" s="1">
        <v>276.63838099999998</v>
      </c>
      <c r="C8565" s="1">
        <v>67.611473790000005</v>
      </c>
      <c r="D8565" s="1">
        <v>0</v>
      </c>
      <c r="E8565" s="1">
        <f t="shared" si="133"/>
        <v>344.24985478999997</v>
      </c>
    </row>
    <row r="8566" spans="1:5" x14ac:dyDescent="0.25">
      <c r="A8566" s="1">
        <v>200.27795599999999</v>
      </c>
      <c r="B8566" s="1">
        <v>272.05435199999999</v>
      </c>
      <c r="C8566" s="1">
        <v>67.858724789999997</v>
      </c>
      <c r="D8566" s="1">
        <v>0</v>
      </c>
      <c r="E8566" s="1">
        <f t="shared" si="133"/>
        <v>339.91307678999999</v>
      </c>
    </row>
    <row r="8567" spans="1:5" x14ac:dyDescent="0.25">
      <c r="A8567" s="1">
        <v>167.50256999999999</v>
      </c>
      <c r="B8567" s="1">
        <v>265.11825399999998</v>
      </c>
      <c r="C8567" s="1">
        <v>59.114379790000001</v>
      </c>
      <c r="D8567" s="1">
        <v>0</v>
      </c>
      <c r="E8567" s="1">
        <f t="shared" si="133"/>
        <v>324.23263378999997</v>
      </c>
    </row>
    <row r="8568" spans="1:5" x14ac:dyDescent="0.25">
      <c r="A8568" s="1">
        <v>153.482159</v>
      </c>
      <c r="B8568" s="1">
        <v>243.91412399999999</v>
      </c>
      <c r="C8568" s="1">
        <v>50.891972789999997</v>
      </c>
      <c r="D8568" s="1">
        <v>0</v>
      </c>
      <c r="E8568" s="1">
        <f t="shared" si="133"/>
        <v>294.80609678999997</v>
      </c>
    </row>
    <row r="8569" spans="1:5" x14ac:dyDescent="0.25">
      <c r="A8569" s="1">
        <v>129.41548299999999</v>
      </c>
      <c r="B8569" s="1">
        <v>248.82343800000001</v>
      </c>
      <c r="C8569" s="1">
        <v>42.083448789999998</v>
      </c>
      <c r="D8569" s="1">
        <v>0</v>
      </c>
      <c r="E8569" s="1">
        <f t="shared" si="133"/>
        <v>290.90688678999999</v>
      </c>
    </row>
    <row r="8570" spans="1:5" x14ac:dyDescent="0.25">
      <c r="A8570" s="1">
        <v>126.605546</v>
      </c>
      <c r="B8570" s="1">
        <v>254.486177</v>
      </c>
      <c r="C8570" s="1">
        <v>33.243635789999999</v>
      </c>
      <c r="D8570" s="1">
        <v>0</v>
      </c>
      <c r="E8570" s="1">
        <f t="shared" si="133"/>
        <v>287.72981278999998</v>
      </c>
    </row>
    <row r="8571" spans="1:5" x14ac:dyDescent="0.25">
      <c r="A8571" s="1">
        <v>119.73003199999999</v>
      </c>
      <c r="B8571" s="1">
        <v>259.23402700000003</v>
      </c>
      <c r="C8571" s="1">
        <v>25.62670679</v>
      </c>
      <c r="D8571" s="1">
        <v>0</v>
      </c>
      <c r="E8571" s="1">
        <f t="shared" si="133"/>
        <v>284.86073379000004</v>
      </c>
    </row>
    <row r="8572" spans="1:5" x14ac:dyDescent="0.25">
      <c r="A8572" s="1">
        <v>117.91574300000001</v>
      </c>
      <c r="B8572" s="1">
        <v>266.02968800000002</v>
      </c>
      <c r="C8572" s="1">
        <v>22.29376379</v>
      </c>
      <c r="D8572" s="1">
        <v>0</v>
      </c>
      <c r="E8572" s="1">
        <f t="shared" si="133"/>
        <v>288.32345179000004</v>
      </c>
    </row>
    <row r="8573" spans="1:5" x14ac:dyDescent="0.25">
      <c r="A8573" s="1">
        <v>117.491634</v>
      </c>
      <c r="B8573" s="1">
        <v>274.78216900000001</v>
      </c>
      <c r="C8573" s="1">
        <v>20.365048789999999</v>
      </c>
      <c r="D8573" s="1">
        <v>0</v>
      </c>
      <c r="E8573" s="1">
        <f t="shared" si="133"/>
        <v>295.14721779000001</v>
      </c>
    </row>
    <row r="8574" spans="1:5" x14ac:dyDescent="0.25">
      <c r="A8574" s="1">
        <v>119.096373</v>
      </c>
      <c r="B8574" s="1">
        <v>279.58345200000002</v>
      </c>
      <c r="C8574" s="1">
        <v>23.609300789999999</v>
      </c>
      <c r="D8574" s="1">
        <v>0</v>
      </c>
      <c r="E8574" s="1">
        <f t="shared" si="133"/>
        <v>303.19275279000004</v>
      </c>
    </row>
    <row r="8575" spans="1:5" x14ac:dyDescent="0.25">
      <c r="A8575" s="1">
        <v>126.903041</v>
      </c>
      <c r="B8575" s="1">
        <v>308.45842099999999</v>
      </c>
      <c r="C8575" s="1">
        <v>34.665106790000003</v>
      </c>
      <c r="D8575" s="1">
        <v>0</v>
      </c>
      <c r="E8575" s="1">
        <f t="shared" si="133"/>
        <v>343.12352778999997</v>
      </c>
    </row>
    <row r="8576" spans="1:5" x14ac:dyDescent="0.25">
      <c r="A8576" s="1">
        <v>155.089752</v>
      </c>
      <c r="B8576" s="1">
        <v>395.108114</v>
      </c>
      <c r="C8576" s="1">
        <v>59.322144790000003</v>
      </c>
      <c r="D8576" s="1">
        <v>0</v>
      </c>
      <c r="E8576" s="1">
        <f t="shared" si="133"/>
        <v>454.43025878999998</v>
      </c>
    </row>
    <row r="8577" spans="1:5" x14ac:dyDescent="0.25">
      <c r="A8577" s="1">
        <v>200.825413</v>
      </c>
      <c r="B8577" s="1">
        <v>440.02328999999997</v>
      </c>
      <c r="C8577" s="1">
        <v>84.701304789999995</v>
      </c>
      <c r="D8577" s="1">
        <v>0</v>
      </c>
      <c r="E8577" s="1">
        <f t="shared" si="133"/>
        <v>524.72459478999997</v>
      </c>
    </row>
    <row r="8578" spans="1:5" x14ac:dyDescent="0.25">
      <c r="A8578" s="1">
        <v>236.606617</v>
      </c>
      <c r="B8578" s="1">
        <v>450.14234399999998</v>
      </c>
      <c r="C8578" s="1">
        <v>76.100008790000004</v>
      </c>
      <c r="D8578" s="1">
        <v>0</v>
      </c>
      <c r="E8578" s="1">
        <f t="shared" si="133"/>
        <v>526.24235279000004</v>
      </c>
    </row>
    <row r="8579" spans="1:5" x14ac:dyDescent="0.25">
      <c r="A8579" s="1">
        <v>254.34369599999999</v>
      </c>
      <c r="B8579" s="1">
        <v>443.01570500000003</v>
      </c>
      <c r="C8579" s="1">
        <v>71.514826790000001</v>
      </c>
      <c r="D8579" s="1">
        <v>0</v>
      </c>
      <c r="E8579" s="1">
        <f t="shared" ref="E8579:E8642" si="134">B8579+C8579</f>
        <v>514.53053179000005</v>
      </c>
    </row>
    <row r="8580" spans="1:5" x14ac:dyDescent="0.25">
      <c r="A8580" s="1">
        <v>280.34923500000002</v>
      </c>
      <c r="B8580" s="1">
        <v>447.93700100000001</v>
      </c>
      <c r="C8580" s="1">
        <v>71.810959789999998</v>
      </c>
      <c r="D8580" s="1">
        <v>1.1123792667786785</v>
      </c>
      <c r="E8580" s="1">
        <f t="shared" si="134"/>
        <v>519.74796078999998</v>
      </c>
    </row>
    <row r="8581" spans="1:5" x14ac:dyDescent="0.25">
      <c r="A8581" s="1">
        <v>313.43842799999999</v>
      </c>
      <c r="B8581" s="1">
        <v>438.06322499999999</v>
      </c>
      <c r="C8581" s="1">
        <v>68.728292789999998</v>
      </c>
      <c r="D8581" s="1">
        <v>0.60224355207762847</v>
      </c>
      <c r="E8581" s="1">
        <f t="shared" si="134"/>
        <v>506.79151779</v>
      </c>
    </row>
    <row r="8582" spans="1:5" x14ac:dyDescent="0.25">
      <c r="A8582" s="1">
        <v>304.16503499999999</v>
      </c>
      <c r="B8582" s="1">
        <v>389.00203800000003</v>
      </c>
      <c r="C8582" s="1">
        <v>66.577445789999999</v>
      </c>
      <c r="D8582" s="1">
        <v>0.52430414596745722</v>
      </c>
      <c r="E8582" s="1">
        <f t="shared" si="134"/>
        <v>455.57948379000004</v>
      </c>
    </row>
    <row r="8583" spans="1:5" x14ac:dyDescent="0.25">
      <c r="A8583" s="1">
        <v>299.50055700000001</v>
      </c>
      <c r="B8583" s="1">
        <v>372.22107599999998</v>
      </c>
      <c r="C8583" s="1">
        <v>64.834415789999994</v>
      </c>
      <c r="D8583" s="1">
        <v>0</v>
      </c>
      <c r="E8583" s="1">
        <f t="shared" si="134"/>
        <v>437.05549178999996</v>
      </c>
    </row>
    <row r="8584" spans="1:5" x14ac:dyDescent="0.25">
      <c r="A8584" s="1">
        <v>297.53920299999999</v>
      </c>
      <c r="B8584" s="1">
        <v>382.14456100000001</v>
      </c>
      <c r="C8584" s="1">
        <v>67.846027789999994</v>
      </c>
      <c r="D8584" s="1">
        <v>0</v>
      </c>
      <c r="E8584" s="1">
        <f t="shared" si="134"/>
        <v>449.99058879</v>
      </c>
    </row>
    <row r="8585" spans="1:5" x14ac:dyDescent="0.25">
      <c r="A8585" s="1">
        <v>297.94037200000002</v>
      </c>
      <c r="B8585" s="1">
        <v>378.926963</v>
      </c>
      <c r="C8585" s="1">
        <v>67.547235790000002</v>
      </c>
      <c r="D8585" s="1">
        <v>0</v>
      </c>
      <c r="E8585" s="1">
        <f t="shared" si="134"/>
        <v>446.47419879</v>
      </c>
    </row>
    <row r="8586" spans="1:5" x14ac:dyDescent="0.25">
      <c r="A8586" s="1">
        <v>290.54432400000002</v>
      </c>
      <c r="B8586" s="1">
        <v>365.81845600000003</v>
      </c>
      <c r="C8586" s="1">
        <v>73.671465789999999</v>
      </c>
      <c r="D8586" s="1">
        <v>0</v>
      </c>
      <c r="E8586" s="1">
        <f t="shared" si="134"/>
        <v>439.48992179000004</v>
      </c>
    </row>
    <row r="8587" spans="1:5" x14ac:dyDescent="0.25">
      <c r="A8587" s="1">
        <v>271.212851</v>
      </c>
      <c r="B8587" s="1">
        <v>370.117816</v>
      </c>
      <c r="C8587" s="1">
        <v>81.306883790000001</v>
      </c>
      <c r="D8587" s="1">
        <v>0</v>
      </c>
      <c r="E8587" s="1">
        <f t="shared" si="134"/>
        <v>451.42469978999998</v>
      </c>
    </row>
    <row r="8588" spans="1:5" x14ac:dyDescent="0.25">
      <c r="A8588" s="1">
        <v>258.05257699999999</v>
      </c>
      <c r="B8588" s="1">
        <v>344.13898399999999</v>
      </c>
      <c r="C8588" s="1">
        <v>79.844320789999998</v>
      </c>
      <c r="D8588" s="1">
        <v>0</v>
      </c>
      <c r="E8588" s="1">
        <f t="shared" si="134"/>
        <v>423.98330478999998</v>
      </c>
    </row>
    <row r="8589" spans="1:5" x14ac:dyDescent="0.25">
      <c r="A8589" s="1">
        <v>249.47421800000001</v>
      </c>
      <c r="B8589" s="1">
        <v>342.83446099999998</v>
      </c>
      <c r="C8589" s="1">
        <v>76.884629790000005</v>
      </c>
      <c r="D8589" s="1">
        <v>0</v>
      </c>
      <c r="E8589" s="1">
        <f t="shared" si="134"/>
        <v>419.71909079</v>
      </c>
    </row>
    <row r="8590" spans="1:5" x14ac:dyDescent="0.25">
      <c r="A8590" s="1">
        <v>239.20359099999999</v>
      </c>
      <c r="B8590" s="1">
        <v>337.85061200000001</v>
      </c>
      <c r="C8590" s="1">
        <v>74.879958790000003</v>
      </c>
      <c r="D8590" s="1">
        <v>0</v>
      </c>
      <c r="E8590" s="1">
        <f t="shared" si="134"/>
        <v>412.73057079</v>
      </c>
    </row>
    <row r="8591" spans="1:5" x14ac:dyDescent="0.25">
      <c r="A8591" s="1">
        <v>199.989138</v>
      </c>
      <c r="B8591" s="1">
        <v>315.48145899999997</v>
      </c>
      <c r="C8591" s="1">
        <v>62.872343790000002</v>
      </c>
      <c r="D8591" s="1">
        <v>0</v>
      </c>
      <c r="E8591" s="1">
        <f t="shared" si="134"/>
        <v>378.35380278999997</v>
      </c>
    </row>
    <row r="8592" spans="1:5" x14ac:dyDescent="0.25">
      <c r="A8592" s="1">
        <v>176.81571400000001</v>
      </c>
      <c r="B8592" s="1">
        <v>289.78728599999999</v>
      </c>
      <c r="C8592" s="1">
        <v>57.117365790000001</v>
      </c>
      <c r="D8592" s="1">
        <v>0</v>
      </c>
      <c r="E8592" s="1">
        <f t="shared" si="134"/>
        <v>346.90465179</v>
      </c>
    </row>
    <row r="8593" spans="1:5" x14ac:dyDescent="0.25">
      <c r="A8593" s="1">
        <v>146.14850200000001</v>
      </c>
      <c r="B8593" s="1">
        <v>286.25618100000003</v>
      </c>
      <c r="C8593" s="1">
        <v>47.747806789999999</v>
      </c>
      <c r="D8593" s="1">
        <v>0</v>
      </c>
      <c r="E8593" s="1">
        <f t="shared" si="134"/>
        <v>334.00398779</v>
      </c>
    </row>
    <row r="8594" spans="1:5" x14ac:dyDescent="0.25">
      <c r="A8594" s="1">
        <v>123.65469899999999</v>
      </c>
      <c r="B8594" s="1">
        <v>279.51945499999999</v>
      </c>
      <c r="C8594" s="1">
        <v>33.243635789999999</v>
      </c>
      <c r="D8594" s="1">
        <v>0</v>
      </c>
      <c r="E8594" s="1">
        <f t="shared" si="134"/>
        <v>312.76309078999998</v>
      </c>
    </row>
    <row r="8595" spans="1:5" x14ac:dyDescent="0.25">
      <c r="A8595" s="1">
        <v>116.887947</v>
      </c>
      <c r="B8595" s="1">
        <v>282.28097200000002</v>
      </c>
      <c r="C8595" s="1">
        <v>25.62670679</v>
      </c>
      <c r="D8595" s="1">
        <v>0</v>
      </c>
      <c r="E8595" s="1">
        <f t="shared" si="134"/>
        <v>307.90767879000003</v>
      </c>
    </row>
    <row r="8596" spans="1:5" x14ac:dyDescent="0.25">
      <c r="A8596" s="1">
        <v>115.169096</v>
      </c>
      <c r="B8596" s="1">
        <v>285.99645900000002</v>
      </c>
      <c r="C8596" s="1">
        <v>22.29376379</v>
      </c>
      <c r="D8596" s="1">
        <v>0</v>
      </c>
      <c r="E8596" s="1">
        <f t="shared" si="134"/>
        <v>308.29022279000003</v>
      </c>
    </row>
    <row r="8597" spans="1:5" x14ac:dyDescent="0.25">
      <c r="A8597" s="1">
        <v>114.865994</v>
      </c>
      <c r="B8597" s="1">
        <v>292.76641100000001</v>
      </c>
      <c r="C8597" s="1">
        <v>20.365048789999999</v>
      </c>
      <c r="D8597" s="1">
        <v>0</v>
      </c>
      <c r="E8597" s="1">
        <f t="shared" si="134"/>
        <v>313.13145979000001</v>
      </c>
    </row>
    <row r="8598" spans="1:5" x14ac:dyDescent="0.25">
      <c r="A8598" s="1">
        <v>117.647108</v>
      </c>
      <c r="B8598" s="1">
        <v>296.00474400000002</v>
      </c>
      <c r="C8598" s="1">
        <v>23.609300789999999</v>
      </c>
      <c r="D8598" s="1">
        <v>0</v>
      </c>
      <c r="E8598" s="1">
        <f t="shared" si="134"/>
        <v>319.61404479000004</v>
      </c>
    </row>
    <row r="8599" spans="1:5" x14ac:dyDescent="0.25">
      <c r="A8599" s="1">
        <v>125.911618</v>
      </c>
      <c r="B8599" s="1">
        <v>323.65905900000001</v>
      </c>
      <c r="C8599" s="1">
        <v>34.665106790000003</v>
      </c>
      <c r="D8599" s="1">
        <v>0</v>
      </c>
      <c r="E8599" s="1">
        <f t="shared" si="134"/>
        <v>358.32416579</v>
      </c>
    </row>
    <row r="8600" spans="1:5" x14ac:dyDescent="0.25">
      <c r="A8600" s="1">
        <v>154.38444999999999</v>
      </c>
      <c r="B8600" s="1">
        <v>413.07672700000001</v>
      </c>
      <c r="C8600" s="1">
        <v>59.322144790000003</v>
      </c>
      <c r="D8600" s="1">
        <v>0</v>
      </c>
      <c r="E8600" s="1">
        <f t="shared" si="134"/>
        <v>472.39887178999999</v>
      </c>
    </row>
    <row r="8601" spans="1:5" x14ac:dyDescent="0.25">
      <c r="A8601" s="1">
        <v>200.38473300000001</v>
      </c>
      <c r="B8601" s="1">
        <v>458.243471</v>
      </c>
      <c r="C8601" s="1">
        <v>84.701304789999995</v>
      </c>
      <c r="D8601" s="1">
        <v>0</v>
      </c>
      <c r="E8601" s="1">
        <f t="shared" si="134"/>
        <v>542.94477578999999</v>
      </c>
    </row>
    <row r="8602" spans="1:5" x14ac:dyDescent="0.25">
      <c r="A8602" s="1">
        <v>236.536013</v>
      </c>
      <c r="B8602" s="1">
        <v>470.42420199999998</v>
      </c>
      <c r="C8602" s="1">
        <v>76.100008790000004</v>
      </c>
      <c r="D8602" s="1">
        <v>0</v>
      </c>
      <c r="E8602" s="1">
        <f t="shared" si="134"/>
        <v>546.52421078999998</v>
      </c>
    </row>
    <row r="8603" spans="1:5" x14ac:dyDescent="0.25">
      <c r="A8603" s="1">
        <v>254.38036399999999</v>
      </c>
      <c r="B8603" s="1">
        <v>464.39837599999998</v>
      </c>
      <c r="C8603" s="1">
        <v>71.514826790000001</v>
      </c>
      <c r="D8603" s="1">
        <v>0</v>
      </c>
      <c r="E8603" s="1">
        <f t="shared" si="134"/>
        <v>535.91320279000001</v>
      </c>
    </row>
    <row r="8604" spans="1:5" x14ac:dyDescent="0.25">
      <c r="A8604" s="1">
        <v>260.12705199999999</v>
      </c>
      <c r="B8604" s="1">
        <v>454.61574300000001</v>
      </c>
      <c r="C8604" s="1">
        <v>71.810959789999998</v>
      </c>
      <c r="D8604" s="1">
        <v>2.5296094072612068</v>
      </c>
      <c r="E8604" s="1">
        <f t="shared" si="134"/>
        <v>526.42670279000004</v>
      </c>
    </row>
    <row r="8605" spans="1:5" x14ac:dyDescent="0.25">
      <c r="A8605" s="1">
        <v>256.272154</v>
      </c>
      <c r="B8605" s="1">
        <v>423.42078199999997</v>
      </c>
      <c r="C8605" s="1">
        <v>68.728292789999998</v>
      </c>
      <c r="D8605" s="1">
        <v>4.7044204937138003</v>
      </c>
      <c r="E8605" s="1">
        <f t="shared" si="134"/>
        <v>492.14907478999999</v>
      </c>
    </row>
    <row r="8606" spans="1:5" x14ac:dyDescent="0.25">
      <c r="A8606" s="1">
        <v>257.40187200000003</v>
      </c>
      <c r="B8606" s="1">
        <v>407.13362999999998</v>
      </c>
      <c r="C8606" s="1">
        <v>66.577445789999999</v>
      </c>
      <c r="D8606" s="1">
        <v>2.2885214873888553</v>
      </c>
      <c r="E8606" s="1">
        <f t="shared" si="134"/>
        <v>473.71107579</v>
      </c>
    </row>
    <row r="8607" spans="1:5" x14ac:dyDescent="0.25">
      <c r="A8607" s="1">
        <v>257.05982399999999</v>
      </c>
      <c r="B8607" s="1">
        <v>399.43403999999998</v>
      </c>
      <c r="C8607" s="1">
        <v>64.834415789999994</v>
      </c>
      <c r="D8607" s="1">
        <v>0</v>
      </c>
      <c r="E8607" s="1">
        <f t="shared" si="134"/>
        <v>464.26845578999996</v>
      </c>
    </row>
    <row r="8608" spans="1:5" x14ac:dyDescent="0.25">
      <c r="A8608" s="1">
        <v>257.56058400000001</v>
      </c>
      <c r="B8608" s="1">
        <v>412.17793899999998</v>
      </c>
      <c r="C8608" s="1">
        <v>67.846027789999994</v>
      </c>
      <c r="D8608" s="1">
        <v>0</v>
      </c>
      <c r="E8608" s="1">
        <f t="shared" si="134"/>
        <v>480.02396678999997</v>
      </c>
    </row>
    <row r="8609" spans="1:5" x14ac:dyDescent="0.25">
      <c r="A8609" s="1">
        <v>261.03484200000003</v>
      </c>
      <c r="B8609" s="1">
        <v>416.451956</v>
      </c>
      <c r="C8609" s="1">
        <v>67.547235790000002</v>
      </c>
      <c r="D8609" s="1">
        <v>0</v>
      </c>
      <c r="E8609" s="1">
        <f t="shared" si="134"/>
        <v>483.99919179</v>
      </c>
    </row>
    <row r="8610" spans="1:5" x14ac:dyDescent="0.25">
      <c r="A8610" s="1">
        <v>256.25193300000001</v>
      </c>
      <c r="B8610" s="1">
        <v>404.82057400000002</v>
      </c>
      <c r="C8610" s="1">
        <v>73.671465789999999</v>
      </c>
      <c r="D8610" s="1">
        <v>0</v>
      </c>
      <c r="E8610" s="1">
        <f t="shared" si="134"/>
        <v>478.49203979000004</v>
      </c>
    </row>
    <row r="8611" spans="1:5" x14ac:dyDescent="0.25">
      <c r="A8611" s="1">
        <v>239.41003599999999</v>
      </c>
      <c r="B8611" s="1">
        <v>414.67831699999999</v>
      </c>
      <c r="C8611" s="1">
        <v>81.306883790000001</v>
      </c>
      <c r="D8611" s="1">
        <v>0</v>
      </c>
      <c r="E8611" s="1">
        <f t="shared" si="134"/>
        <v>495.98520079000002</v>
      </c>
    </row>
    <row r="8612" spans="1:5" x14ac:dyDescent="0.25">
      <c r="A8612" s="1">
        <v>228.59934699999999</v>
      </c>
      <c r="B8612" s="1">
        <v>383.18595599999998</v>
      </c>
      <c r="C8612" s="1">
        <v>79.844320789999998</v>
      </c>
      <c r="D8612" s="1">
        <v>0</v>
      </c>
      <c r="E8612" s="1">
        <f t="shared" si="134"/>
        <v>463.03027678999996</v>
      </c>
    </row>
    <row r="8613" spans="1:5" x14ac:dyDescent="0.25">
      <c r="A8613" s="1">
        <v>222.00196399999999</v>
      </c>
      <c r="B8613" s="1">
        <v>387.11808400000001</v>
      </c>
      <c r="C8613" s="1">
        <v>76.884629790000005</v>
      </c>
      <c r="D8613" s="1">
        <v>0</v>
      </c>
      <c r="E8613" s="1">
        <f t="shared" si="134"/>
        <v>464.00271379000003</v>
      </c>
    </row>
    <row r="8614" spans="1:5" x14ac:dyDescent="0.25">
      <c r="A8614" s="1">
        <v>213.353218</v>
      </c>
      <c r="B8614" s="1">
        <v>384.63748099999998</v>
      </c>
      <c r="C8614" s="1">
        <v>74.879958790000003</v>
      </c>
      <c r="D8614" s="1">
        <v>0</v>
      </c>
      <c r="E8614" s="1">
        <f t="shared" si="134"/>
        <v>459.51743978999997</v>
      </c>
    </row>
    <row r="8615" spans="1:5" x14ac:dyDescent="0.25">
      <c r="A8615" s="1">
        <v>200.29580100000001</v>
      </c>
      <c r="B8615" s="1">
        <v>379.29897399999999</v>
      </c>
      <c r="C8615" s="1">
        <v>62.872343790000002</v>
      </c>
      <c r="D8615" s="1">
        <v>0</v>
      </c>
      <c r="E8615" s="1">
        <f t="shared" si="134"/>
        <v>442.17131778999999</v>
      </c>
    </row>
    <row r="8616" spans="1:5" x14ac:dyDescent="0.25">
      <c r="A8616" s="1">
        <v>184.59841399999999</v>
      </c>
      <c r="B8616" s="1">
        <v>360.12363199999999</v>
      </c>
      <c r="C8616" s="1">
        <v>57.117365790000001</v>
      </c>
      <c r="D8616" s="1">
        <v>0</v>
      </c>
      <c r="E8616" s="1">
        <f t="shared" si="134"/>
        <v>417.24099778999999</v>
      </c>
    </row>
    <row r="8617" spans="1:5" x14ac:dyDescent="0.25">
      <c r="A8617" s="1">
        <v>165.68780799999999</v>
      </c>
      <c r="B8617" s="1">
        <v>358.672642</v>
      </c>
      <c r="C8617" s="1">
        <v>47.747806789999999</v>
      </c>
      <c r="D8617" s="1">
        <v>0</v>
      </c>
      <c r="E8617" s="1">
        <f t="shared" si="134"/>
        <v>406.42044879000002</v>
      </c>
    </row>
    <row r="8618" spans="1:5" x14ac:dyDescent="0.25">
      <c r="A8618" s="1">
        <v>145.87866299999999</v>
      </c>
      <c r="B8618" s="1">
        <v>349.33756499999998</v>
      </c>
      <c r="C8618" s="1">
        <v>33.243635789999999</v>
      </c>
      <c r="D8618" s="1">
        <v>0</v>
      </c>
      <c r="E8618" s="1">
        <f t="shared" si="134"/>
        <v>382.58120078999997</v>
      </c>
    </row>
    <row r="8619" spans="1:5" x14ac:dyDescent="0.25">
      <c r="A8619" s="1">
        <v>139.09721099999999</v>
      </c>
      <c r="B8619" s="1">
        <v>351.64331700000002</v>
      </c>
      <c r="C8619" s="1">
        <v>25.62670679</v>
      </c>
      <c r="D8619" s="1">
        <v>0</v>
      </c>
      <c r="E8619" s="1">
        <f t="shared" si="134"/>
        <v>377.27002379000004</v>
      </c>
    </row>
    <row r="8620" spans="1:5" x14ac:dyDescent="0.25">
      <c r="A8620" s="1">
        <v>137.33468199999999</v>
      </c>
      <c r="B8620" s="1">
        <v>353.60620499999999</v>
      </c>
      <c r="C8620" s="1">
        <v>22.29376379</v>
      </c>
      <c r="D8620" s="1">
        <v>0</v>
      </c>
      <c r="E8620" s="1">
        <f t="shared" si="134"/>
        <v>375.89996879</v>
      </c>
    </row>
    <row r="8621" spans="1:5" x14ac:dyDescent="0.25">
      <c r="A8621" s="1">
        <v>136.97693899999999</v>
      </c>
      <c r="B8621" s="1">
        <v>359.62810999999999</v>
      </c>
      <c r="C8621" s="1">
        <v>20.365048789999999</v>
      </c>
      <c r="D8621" s="1">
        <v>0</v>
      </c>
      <c r="E8621" s="1">
        <f t="shared" si="134"/>
        <v>379.99315879</v>
      </c>
    </row>
    <row r="8622" spans="1:5" x14ac:dyDescent="0.25">
      <c r="A8622" s="1">
        <v>138.30189899999999</v>
      </c>
      <c r="B8622" s="1">
        <v>360.73136399999999</v>
      </c>
      <c r="C8622" s="1">
        <v>23.609300789999999</v>
      </c>
      <c r="D8622" s="1">
        <v>0</v>
      </c>
      <c r="E8622" s="1">
        <f t="shared" si="134"/>
        <v>384.34066479000001</v>
      </c>
    </row>
    <row r="8623" spans="1:5" x14ac:dyDescent="0.25">
      <c r="A8623" s="1">
        <v>144.066351</v>
      </c>
      <c r="B8623" s="1">
        <v>386.96178500000002</v>
      </c>
      <c r="C8623" s="1">
        <v>34.665106790000003</v>
      </c>
      <c r="D8623" s="1">
        <v>0</v>
      </c>
      <c r="E8623" s="1">
        <f t="shared" si="134"/>
        <v>421.62689179</v>
      </c>
    </row>
    <row r="8624" spans="1:5" x14ac:dyDescent="0.25">
      <c r="A8624" s="1">
        <v>170.32848999999999</v>
      </c>
      <c r="B8624" s="1">
        <v>486.45346899999998</v>
      </c>
      <c r="C8624" s="1">
        <v>59.322144790000003</v>
      </c>
      <c r="D8624" s="1">
        <v>0</v>
      </c>
      <c r="E8624" s="1">
        <f t="shared" si="134"/>
        <v>545.77561378999997</v>
      </c>
    </row>
    <row r="8625" spans="1:5" x14ac:dyDescent="0.25">
      <c r="A8625" s="1">
        <v>214.33985200000001</v>
      </c>
      <c r="B8625" s="1">
        <v>529.64098200000001</v>
      </c>
      <c r="C8625" s="1">
        <v>84.701304789999995</v>
      </c>
      <c r="D8625" s="1">
        <v>0</v>
      </c>
      <c r="E8625" s="1">
        <f t="shared" si="134"/>
        <v>614.34228679</v>
      </c>
    </row>
    <row r="8626" spans="1:5" x14ac:dyDescent="0.25">
      <c r="A8626" s="1">
        <v>248.686059</v>
      </c>
      <c r="B8626" s="1">
        <v>533.14618599999994</v>
      </c>
      <c r="C8626" s="1">
        <v>76.100008790000004</v>
      </c>
      <c r="D8626" s="1">
        <v>0</v>
      </c>
      <c r="E8626" s="1">
        <f t="shared" si="134"/>
        <v>609.24619478999989</v>
      </c>
    </row>
    <row r="8627" spans="1:5" x14ac:dyDescent="0.25">
      <c r="A8627" s="1">
        <v>264.84449799999999</v>
      </c>
      <c r="B8627" s="1">
        <v>517.83507399999996</v>
      </c>
      <c r="C8627" s="1">
        <v>71.514826790000001</v>
      </c>
      <c r="D8627" s="1">
        <v>0</v>
      </c>
      <c r="E8627" s="1">
        <f t="shared" si="134"/>
        <v>589.34990078999999</v>
      </c>
    </row>
    <row r="8628" spans="1:5" x14ac:dyDescent="0.25">
      <c r="A8628" s="1">
        <v>268.50161900000001</v>
      </c>
      <c r="B8628" s="1">
        <v>499.40950500000002</v>
      </c>
      <c r="C8628" s="1">
        <v>71.810959789999998</v>
      </c>
      <c r="D8628" s="1">
        <v>5.342354830494866</v>
      </c>
      <c r="E8628" s="1">
        <f t="shared" si="134"/>
        <v>571.22046479000005</v>
      </c>
    </row>
    <row r="8629" spans="1:5" x14ac:dyDescent="0.25">
      <c r="A8629" s="1">
        <v>262.28102799999999</v>
      </c>
      <c r="B8629" s="1">
        <v>438.199096</v>
      </c>
      <c r="C8629" s="1">
        <v>68.728292789999998</v>
      </c>
      <c r="D8629" s="1">
        <v>7.28712993548824</v>
      </c>
      <c r="E8629" s="1">
        <f t="shared" si="134"/>
        <v>506.92738879000001</v>
      </c>
    </row>
    <row r="8630" spans="1:5" x14ac:dyDescent="0.25">
      <c r="A8630" s="1">
        <v>261.74438500000002</v>
      </c>
      <c r="B8630" s="1">
        <v>410.07598100000001</v>
      </c>
      <c r="C8630" s="1">
        <v>66.577445789999999</v>
      </c>
      <c r="D8630" s="1">
        <v>3.2202266859177118</v>
      </c>
      <c r="E8630" s="1">
        <f t="shared" si="134"/>
        <v>476.65342679000003</v>
      </c>
    </row>
    <row r="8631" spans="1:5" x14ac:dyDescent="0.25">
      <c r="A8631" s="1">
        <v>260.85280899999998</v>
      </c>
      <c r="B8631" s="1">
        <v>401.68946799999998</v>
      </c>
      <c r="C8631" s="1">
        <v>64.834415789999994</v>
      </c>
      <c r="D8631" s="1">
        <v>0</v>
      </c>
      <c r="E8631" s="1">
        <f t="shared" si="134"/>
        <v>466.52388378999996</v>
      </c>
    </row>
    <row r="8632" spans="1:5" x14ac:dyDescent="0.25">
      <c r="A8632" s="1">
        <v>260.89639399999999</v>
      </c>
      <c r="B8632" s="1">
        <v>412.19092999999998</v>
      </c>
      <c r="C8632" s="1">
        <v>67.846027789999994</v>
      </c>
      <c r="D8632" s="1">
        <v>0</v>
      </c>
      <c r="E8632" s="1">
        <f t="shared" si="134"/>
        <v>480.03695778999997</v>
      </c>
    </row>
    <row r="8633" spans="1:5" x14ac:dyDescent="0.25">
      <c r="A8633" s="1">
        <v>263.31055600000002</v>
      </c>
      <c r="B8633" s="1">
        <v>404.74883399999999</v>
      </c>
      <c r="C8633" s="1">
        <v>67.547235790000002</v>
      </c>
      <c r="D8633" s="1">
        <v>0</v>
      </c>
      <c r="E8633" s="1">
        <f t="shared" si="134"/>
        <v>472.29606978999999</v>
      </c>
    </row>
    <row r="8634" spans="1:5" x14ac:dyDescent="0.25">
      <c r="A8634" s="1">
        <v>257.60685599999999</v>
      </c>
      <c r="B8634" s="1">
        <v>385.33424000000002</v>
      </c>
      <c r="C8634" s="1">
        <v>73.671465789999999</v>
      </c>
      <c r="D8634" s="1">
        <v>0</v>
      </c>
      <c r="E8634" s="1">
        <f t="shared" si="134"/>
        <v>459.00570579000004</v>
      </c>
    </row>
    <row r="8635" spans="1:5" x14ac:dyDescent="0.25">
      <c r="A8635" s="1">
        <v>239.797448</v>
      </c>
      <c r="B8635" s="1">
        <v>386.79377099999999</v>
      </c>
      <c r="C8635" s="1">
        <v>81.306883790000001</v>
      </c>
      <c r="D8635" s="1">
        <v>0</v>
      </c>
      <c r="E8635" s="1">
        <f t="shared" si="134"/>
        <v>468.10065479000002</v>
      </c>
    </row>
    <row r="8636" spans="1:5" x14ac:dyDescent="0.25">
      <c r="A8636" s="1">
        <v>227.89710299999999</v>
      </c>
      <c r="B8636" s="1">
        <v>356.42630500000001</v>
      </c>
      <c r="C8636" s="1">
        <v>79.844320789999998</v>
      </c>
      <c r="D8636" s="1">
        <v>0</v>
      </c>
      <c r="E8636" s="1">
        <f t="shared" si="134"/>
        <v>436.27062579</v>
      </c>
    </row>
    <row r="8637" spans="1:5" x14ac:dyDescent="0.25">
      <c r="A8637" s="1">
        <v>220.35621800000001</v>
      </c>
      <c r="B8637" s="1">
        <v>350.97220499999997</v>
      </c>
      <c r="C8637" s="1">
        <v>76.884629790000005</v>
      </c>
      <c r="D8637" s="1">
        <v>0</v>
      </c>
      <c r="E8637" s="1">
        <f t="shared" si="134"/>
        <v>427.85683478999999</v>
      </c>
    </row>
    <row r="8638" spans="1:5" x14ac:dyDescent="0.25">
      <c r="A8638" s="1">
        <v>210.96607800000001</v>
      </c>
      <c r="B8638" s="1">
        <v>342.71799700000003</v>
      </c>
      <c r="C8638" s="1">
        <v>74.879958790000003</v>
      </c>
      <c r="D8638" s="1">
        <v>0</v>
      </c>
      <c r="E8638" s="1">
        <f t="shared" si="134"/>
        <v>417.59795579000001</v>
      </c>
    </row>
    <row r="8639" spans="1:5" x14ac:dyDescent="0.25">
      <c r="A8639" s="1">
        <v>197.12503000000001</v>
      </c>
      <c r="B8639" s="1">
        <v>337.49728399999998</v>
      </c>
      <c r="C8639" s="1">
        <v>62.872343790000002</v>
      </c>
      <c r="D8639" s="1">
        <v>0</v>
      </c>
      <c r="E8639" s="1">
        <f t="shared" si="134"/>
        <v>400.36962778999998</v>
      </c>
    </row>
    <row r="8640" spans="1:5" x14ac:dyDescent="0.25">
      <c r="A8640" s="1">
        <v>180.78025500000001</v>
      </c>
      <c r="B8640" s="1">
        <v>314.89000299999998</v>
      </c>
      <c r="C8640" s="1">
        <v>57.117365790000001</v>
      </c>
      <c r="D8640" s="1">
        <v>0</v>
      </c>
      <c r="E8640" s="1">
        <f t="shared" si="134"/>
        <v>372.00736878999999</v>
      </c>
    </row>
    <row r="8641" spans="1:5" x14ac:dyDescent="0.25">
      <c r="A8641" s="1">
        <v>161.21611899999999</v>
      </c>
      <c r="B8641" s="1">
        <v>308.05890099999999</v>
      </c>
      <c r="C8641" s="1">
        <v>47.747806789999999</v>
      </c>
      <c r="D8641" s="1">
        <v>0</v>
      </c>
      <c r="E8641" s="1">
        <f t="shared" si="134"/>
        <v>355.80670779000002</v>
      </c>
    </row>
    <row r="8642" spans="1:5" x14ac:dyDescent="0.25">
      <c r="A8642" s="1">
        <v>143.87029100000001</v>
      </c>
      <c r="B8642" s="1">
        <v>300.30535800000001</v>
      </c>
      <c r="C8642" s="1">
        <v>33.243635789999999</v>
      </c>
      <c r="D8642" s="1">
        <v>0</v>
      </c>
      <c r="E8642" s="1">
        <f t="shared" si="134"/>
        <v>333.54899379</v>
      </c>
    </row>
    <row r="8643" spans="1:5" x14ac:dyDescent="0.25">
      <c r="A8643" s="1">
        <v>137.06111999999999</v>
      </c>
      <c r="B8643" s="1">
        <v>300.11509999999998</v>
      </c>
      <c r="C8643" s="1">
        <v>25.62670679</v>
      </c>
      <c r="D8643" s="1">
        <v>0</v>
      </c>
      <c r="E8643" s="1">
        <f t="shared" ref="E8643:E8706" si="135">B8643+C8643</f>
        <v>325.74180679</v>
      </c>
    </row>
    <row r="8644" spans="1:5" x14ac:dyDescent="0.25">
      <c r="A8644" s="1">
        <v>135.28089900000001</v>
      </c>
      <c r="B8644" s="1">
        <v>300.44821300000001</v>
      </c>
      <c r="C8644" s="1">
        <v>22.29376379</v>
      </c>
      <c r="D8644" s="1">
        <v>0</v>
      </c>
      <c r="E8644" s="1">
        <f t="shared" si="135"/>
        <v>322.74197679000002</v>
      </c>
    </row>
    <row r="8645" spans="1:5" x14ac:dyDescent="0.25">
      <c r="A8645" s="1">
        <v>134.915188</v>
      </c>
      <c r="B8645" s="1">
        <v>302.17909200000003</v>
      </c>
      <c r="C8645" s="1">
        <v>20.365048789999999</v>
      </c>
      <c r="D8645" s="1">
        <v>0</v>
      </c>
      <c r="E8645" s="1">
        <f t="shared" si="135"/>
        <v>322.54414079000003</v>
      </c>
    </row>
    <row r="8646" spans="1:5" x14ac:dyDescent="0.25">
      <c r="A8646" s="1">
        <v>136.14974699999999</v>
      </c>
      <c r="B8646" s="1">
        <v>300.81283500000001</v>
      </c>
      <c r="C8646" s="1">
        <v>23.609300789999999</v>
      </c>
      <c r="D8646" s="1">
        <v>0</v>
      </c>
      <c r="E8646" s="1">
        <f t="shared" si="135"/>
        <v>324.42213579000003</v>
      </c>
    </row>
    <row r="8647" spans="1:5" x14ac:dyDescent="0.25">
      <c r="A8647" s="1">
        <v>141.945864</v>
      </c>
      <c r="B8647" s="1">
        <v>317.93430000000001</v>
      </c>
      <c r="C8647" s="1">
        <v>34.665106790000003</v>
      </c>
      <c r="D8647" s="1">
        <v>0</v>
      </c>
      <c r="E8647" s="1">
        <f t="shared" si="135"/>
        <v>352.59940678999999</v>
      </c>
    </row>
    <row r="8648" spans="1:5" x14ac:dyDescent="0.25">
      <c r="A8648" s="1">
        <v>167.98649</v>
      </c>
      <c r="B8648" s="1">
        <v>397.00266900000003</v>
      </c>
      <c r="C8648" s="1">
        <v>59.322144790000003</v>
      </c>
      <c r="D8648" s="1">
        <v>0</v>
      </c>
      <c r="E8648" s="1">
        <f t="shared" si="135"/>
        <v>456.32481379000001</v>
      </c>
    </row>
    <row r="8649" spans="1:5" x14ac:dyDescent="0.25">
      <c r="A8649" s="1">
        <v>211.74057199999999</v>
      </c>
      <c r="B8649" s="1">
        <v>427.56272799999999</v>
      </c>
      <c r="C8649" s="1">
        <v>84.701304789999995</v>
      </c>
      <c r="D8649" s="1">
        <v>0</v>
      </c>
      <c r="E8649" s="1">
        <f t="shared" si="135"/>
        <v>512.26403278999999</v>
      </c>
    </row>
    <row r="8650" spans="1:5" x14ac:dyDescent="0.25">
      <c r="A8650" s="1">
        <v>245.82512800000001</v>
      </c>
      <c r="B8650" s="1">
        <v>425.96189500000003</v>
      </c>
      <c r="C8650" s="1">
        <v>76.100008790000004</v>
      </c>
      <c r="D8650" s="1">
        <v>0</v>
      </c>
      <c r="E8650" s="1">
        <f t="shared" si="135"/>
        <v>502.06190379000003</v>
      </c>
    </row>
    <row r="8651" spans="1:5" x14ac:dyDescent="0.25">
      <c r="A8651" s="1">
        <v>262.301198</v>
      </c>
      <c r="B8651" s="1">
        <v>412.65068200000002</v>
      </c>
      <c r="C8651" s="1">
        <v>71.514826790000001</v>
      </c>
      <c r="D8651" s="1">
        <v>0</v>
      </c>
      <c r="E8651" s="1">
        <f t="shared" si="135"/>
        <v>484.16550878999999</v>
      </c>
    </row>
    <row r="8652" spans="1:5" x14ac:dyDescent="0.25">
      <c r="A8652" s="1">
        <v>287.75269700000001</v>
      </c>
      <c r="B8652" s="1">
        <v>413.84766300000001</v>
      </c>
      <c r="C8652" s="1">
        <v>71.810959789999998</v>
      </c>
      <c r="D8652" s="1">
        <v>4.4961174172635738</v>
      </c>
      <c r="E8652" s="1">
        <f t="shared" si="135"/>
        <v>485.65862278999998</v>
      </c>
    </row>
    <row r="8653" spans="1:5" x14ac:dyDescent="0.25">
      <c r="A8653" s="1">
        <v>324.88202799999999</v>
      </c>
      <c r="B8653" s="1">
        <v>443.339697</v>
      </c>
      <c r="C8653" s="1">
        <v>68.728292789999998</v>
      </c>
      <c r="D8653" s="1">
        <v>5.8982867888651844</v>
      </c>
      <c r="E8653" s="1">
        <f t="shared" si="135"/>
        <v>512.06798978999996</v>
      </c>
    </row>
    <row r="8654" spans="1:5" x14ac:dyDescent="0.25">
      <c r="A8654" s="1">
        <v>317.26811900000001</v>
      </c>
      <c r="B8654" s="1">
        <v>416.92132900000001</v>
      </c>
      <c r="C8654" s="1">
        <v>66.577445789999999</v>
      </c>
      <c r="D8654" s="1">
        <v>4.1729449036047557</v>
      </c>
      <c r="E8654" s="1">
        <f t="shared" si="135"/>
        <v>483.49877479000003</v>
      </c>
    </row>
    <row r="8655" spans="1:5" x14ac:dyDescent="0.25">
      <c r="A8655" s="1">
        <v>311.10941100000002</v>
      </c>
      <c r="B8655" s="1">
        <v>403.04188900000003</v>
      </c>
      <c r="C8655" s="1">
        <v>64.834415789999994</v>
      </c>
      <c r="D8655" s="1">
        <v>0</v>
      </c>
      <c r="E8655" s="1">
        <f t="shared" si="135"/>
        <v>467.87630479000001</v>
      </c>
    </row>
    <row r="8656" spans="1:5" x14ac:dyDescent="0.25">
      <c r="A8656" s="1">
        <v>305.52048000000002</v>
      </c>
      <c r="B8656" s="1">
        <v>394.534806</v>
      </c>
      <c r="C8656" s="1">
        <v>67.846027789999994</v>
      </c>
      <c r="D8656" s="1">
        <v>0</v>
      </c>
      <c r="E8656" s="1">
        <f t="shared" si="135"/>
        <v>462.38083379</v>
      </c>
    </row>
    <row r="8657" spans="1:5" x14ac:dyDescent="0.25">
      <c r="A8657" s="1">
        <v>304.85450600000001</v>
      </c>
      <c r="B8657" s="1">
        <v>389.06388500000003</v>
      </c>
      <c r="C8657" s="1">
        <v>67.547235790000002</v>
      </c>
      <c r="D8657" s="1">
        <v>0</v>
      </c>
      <c r="E8657" s="1">
        <f t="shared" si="135"/>
        <v>456.61112079000003</v>
      </c>
    </row>
    <row r="8658" spans="1:5" x14ac:dyDescent="0.25">
      <c r="A8658" s="1">
        <v>296.43285100000003</v>
      </c>
      <c r="B8658" s="1">
        <v>371.34809899999999</v>
      </c>
      <c r="C8658" s="1">
        <v>73.671465789999999</v>
      </c>
      <c r="D8658" s="1">
        <v>0</v>
      </c>
      <c r="E8658" s="1">
        <f t="shared" si="135"/>
        <v>445.01956479</v>
      </c>
    </row>
    <row r="8659" spans="1:5" x14ac:dyDescent="0.25">
      <c r="A8659" s="1">
        <v>276.26400999999998</v>
      </c>
      <c r="B8659" s="1">
        <v>371.921359</v>
      </c>
      <c r="C8659" s="1">
        <v>81.306883790000001</v>
      </c>
      <c r="D8659" s="1">
        <v>0</v>
      </c>
      <c r="E8659" s="1">
        <f t="shared" si="135"/>
        <v>453.22824278999997</v>
      </c>
    </row>
    <row r="8660" spans="1:5" x14ac:dyDescent="0.25">
      <c r="A8660" s="1">
        <v>262.34285299999999</v>
      </c>
      <c r="B8660" s="1">
        <v>340.85979700000001</v>
      </c>
      <c r="C8660" s="1">
        <v>79.844320789999998</v>
      </c>
      <c r="D8660" s="1">
        <v>0</v>
      </c>
      <c r="E8660" s="1">
        <f t="shared" si="135"/>
        <v>420.70411779</v>
      </c>
    </row>
    <row r="8661" spans="1:5" x14ac:dyDescent="0.25">
      <c r="A8661" s="1">
        <v>253.03045499999999</v>
      </c>
      <c r="B8661" s="1">
        <v>337.493968</v>
      </c>
      <c r="C8661" s="1">
        <v>76.884629790000005</v>
      </c>
      <c r="D8661" s="1">
        <v>0</v>
      </c>
      <c r="E8661" s="1">
        <f t="shared" si="135"/>
        <v>414.37859779000001</v>
      </c>
    </row>
    <row r="8662" spans="1:5" x14ac:dyDescent="0.25">
      <c r="A8662" s="1">
        <v>242.06529</v>
      </c>
      <c r="B8662" s="1">
        <v>330.37804699999998</v>
      </c>
      <c r="C8662" s="1">
        <v>74.879958790000003</v>
      </c>
      <c r="D8662" s="1">
        <v>0</v>
      </c>
      <c r="E8662" s="1">
        <f t="shared" si="135"/>
        <v>405.25800578999997</v>
      </c>
    </row>
    <row r="8663" spans="1:5" x14ac:dyDescent="0.25">
      <c r="A8663" s="1">
        <v>202.39411699999999</v>
      </c>
      <c r="B8663" s="1">
        <v>305.17091499999998</v>
      </c>
      <c r="C8663" s="1">
        <v>62.872343790000002</v>
      </c>
      <c r="D8663" s="1">
        <v>0</v>
      </c>
      <c r="E8663" s="1">
        <f t="shared" si="135"/>
        <v>368.04325878999998</v>
      </c>
    </row>
    <row r="8664" spans="1:5" x14ac:dyDescent="0.25">
      <c r="A8664" s="1">
        <v>176.805284</v>
      </c>
      <c r="B8664" s="1">
        <v>278.71829600000001</v>
      </c>
      <c r="C8664" s="1">
        <v>57.117365790000001</v>
      </c>
      <c r="D8664" s="1">
        <v>0</v>
      </c>
      <c r="E8664" s="1">
        <f t="shared" si="135"/>
        <v>335.83566179000002</v>
      </c>
    </row>
    <row r="8665" spans="1:5" x14ac:dyDescent="0.25">
      <c r="A8665" s="1">
        <v>146.046896</v>
      </c>
      <c r="B8665" s="1">
        <v>273.489194</v>
      </c>
      <c r="C8665" s="1">
        <v>47.747806789999999</v>
      </c>
      <c r="D8665" s="1">
        <v>0</v>
      </c>
      <c r="E8665" s="1">
        <f t="shared" si="135"/>
        <v>321.23700079000002</v>
      </c>
    </row>
    <row r="8666" spans="1:5" x14ac:dyDescent="0.25">
      <c r="A8666" s="1">
        <v>126.06</v>
      </c>
      <c r="B8666" s="1">
        <v>265.25701800000002</v>
      </c>
      <c r="C8666" s="1">
        <v>33.243635789999999</v>
      </c>
      <c r="D8666" s="1">
        <v>0</v>
      </c>
      <c r="E8666" s="1">
        <f t="shared" si="135"/>
        <v>298.50065379</v>
      </c>
    </row>
    <row r="8667" spans="1:5" x14ac:dyDescent="0.25">
      <c r="A8667" s="1">
        <v>119.165268</v>
      </c>
      <c r="B8667" s="1">
        <v>266.14028200000001</v>
      </c>
      <c r="C8667" s="1">
        <v>25.62670679</v>
      </c>
      <c r="D8667" s="1">
        <v>0</v>
      </c>
      <c r="E8667" s="1">
        <f t="shared" si="135"/>
        <v>291.76698879000003</v>
      </c>
    </row>
    <row r="8668" spans="1:5" x14ac:dyDescent="0.25">
      <c r="A8668" s="1">
        <v>117.287524</v>
      </c>
      <c r="B8668" s="1">
        <v>267.86887100000001</v>
      </c>
      <c r="C8668" s="1">
        <v>22.29376379</v>
      </c>
      <c r="D8668" s="1">
        <v>0</v>
      </c>
      <c r="E8668" s="1">
        <f t="shared" si="135"/>
        <v>290.16263479000003</v>
      </c>
    </row>
    <row r="8669" spans="1:5" x14ac:dyDescent="0.25">
      <c r="A8669" s="1">
        <v>116.850188</v>
      </c>
      <c r="B8669" s="1">
        <v>271.13467900000001</v>
      </c>
      <c r="C8669" s="1">
        <v>20.365048789999999</v>
      </c>
      <c r="D8669" s="1">
        <v>0</v>
      </c>
      <c r="E8669" s="1">
        <f t="shared" si="135"/>
        <v>291.49972779000001</v>
      </c>
    </row>
    <row r="8670" spans="1:5" x14ac:dyDescent="0.25">
      <c r="A8670" s="1">
        <v>118.328164</v>
      </c>
      <c r="B8670" s="1">
        <v>272.15499199999999</v>
      </c>
      <c r="C8670" s="1">
        <v>23.609300789999999</v>
      </c>
      <c r="D8670" s="1">
        <v>0</v>
      </c>
      <c r="E8670" s="1">
        <f t="shared" si="135"/>
        <v>295.76429279000001</v>
      </c>
    </row>
    <row r="8671" spans="1:5" x14ac:dyDescent="0.25">
      <c r="A8671" s="1">
        <v>125.86789899999999</v>
      </c>
      <c r="B8671" s="1">
        <v>292.575962</v>
      </c>
      <c r="C8671" s="1">
        <v>34.665106790000003</v>
      </c>
      <c r="D8671" s="1">
        <v>0</v>
      </c>
      <c r="E8671" s="1">
        <f t="shared" si="135"/>
        <v>327.24106878999999</v>
      </c>
    </row>
    <row r="8672" spans="1:5" x14ac:dyDescent="0.25">
      <c r="A8672" s="1">
        <v>153.640984</v>
      </c>
      <c r="B8672" s="1">
        <v>373.25851</v>
      </c>
      <c r="C8672" s="1">
        <v>59.322144790000003</v>
      </c>
      <c r="D8672" s="1">
        <v>0</v>
      </c>
      <c r="E8672" s="1">
        <f t="shared" si="135"/>
        <v>432.58065478999998</v>
      </c>
    </row>
    <row r="8673" spans="1:5" x14ac:dyDescent="0.25">
      <c r="A8673" s="1">
        <v>198.72065499999999</v>
      </c>
      <c r="B8673" s="1">
        <v>404.84940799999998</v>
      </c>
      <c r="C8673" s="1">
        <v>84.701304789999995</v>
      </c>
      <c r="D8673" s="1">
        <v>0</v>
      </c>
      <c r="E8673" s="1">
        <f t="shared" si="135"/>
        <v>489.55071278999998</v>
      </c>
    </row>
    <row r="8674" spans="1:5" x14ac:dyDescent="0.25">
      <c r="A8674" s="1">
        <v>234.07156599999999</v>
      </c>
      <c r="B8674" s="1">
        <v>405.20518199999998</v>
      </c>
      <c r="C8674" s="1">
        <v>76.100008790000004</v>
      </c>
      <c r="D8674" s="1">
        <v>0</v>
      </c>
      <c r="E8674" s="1">
        <f t="shared" si="135"/>
        <v>481.30519078999998</v>
      </c>
    </row>
    <row r="8675" spans="1:5" x14ac:dyDescent="0.25">
      <c r="A8675" s="1">
        <v>251.710071</v>
      </c>
      <c r="B8675" s="1">
        <v>394.34205600000001</v>
      </c>
      <c r="C8675" s="1">
        <v>71.514826790000001</v>
      </c>
      <c r="D8675" s="1">
        <v>0</v>
      </c>
      <c r="E8675" s="1">
        <f t="shared" si="135"/>
        <v>465.85688278999999</v>
      </c>
    </row>
    <row r="8676" spans="1:5" x14ac:dyDescent="0.25">
      <c r="A8676" s="1">
        <v>277.34768300000002</v>
      </c>
      <c r="B8676" s="1">
        <v>395.18128999999999</v>
      </c>
      <c r="C8676" s="1">
        <v>71.810959789999998</v>
      </c>
      <c r="D8676" s="1">
        <v>2.1645411967353261</v>
      </c>
      <c r="E8676" s="1">
        <f t="shared" si="135"/>
        <v>466.99224978999996</v>
      </c>
    </row>
    <row r="8677" spans="1:5" x14ac:dyDescent="0.25">
      <c r="A8677" s="1">
        <v>315.844919</v>
      </c>
      <c r="B8677" s="1">
        <v>420.79937100000001</v>
      </c>
      <c r="C8677" s="1">
        <v>68.728292789999998</v>
      </c>
      <c r="D8677" s="1">
        <v>1.4949810528044656</v>
      </c>
      <c r="E8677" s="1">
        <f t="shared" si="135"/>
        <v>489.52766379000002</v>
      </c>
    </row>
    <row r="8678" spans="1:5" x14ac:dyDescent="0.25">
      <c r="A8678" s="1">
        <v>307.74698899999999</v>
      </c>
      <c r="B8678" s="1">
        <v>389.52689600000002</v>
      </c>
      <c r="C8678" s="1">
        <v>66.577445789999999</v>
      </c>
      <c r="D8678" s="1">
        <v>0.21963976079877467</v>
      </c>
      <c r="E8678" s="1">
        <f t="shared" si="135"/>
        <v>456.10434179000003</v>
      </c>
    </row>
    <row r="8679" spans="1:5" x14ac:dyDescent="0.25">
      <c r="A8679" s="1">
        <v>302.386886</v>
      </c>
      <c r="B8679" s="1">
        <v>375.43391700000001</v>
      </c>
      <c r="C8679" s="1">
        <v>64.834415789999994</v>
      </c>
      <c r="D8679" s="1">
        <v>0</v>
      </c>
      <c r="E8679" s="1">
        <f t="shared" si="135"/>
        <v>440.26833278999999</v>
      </c>
    </row>
    <row r="8680" spans="1:5" x14ac:dyDescent="0.25">
      <c r="A8680" s="1">
        <v>297.728587</v>
      </c>
      <c r="B8680" s="1">
        <v>368.265083</v>
      </c>
      <c r="C8680" s="1">
        <v>67.846027789999994</v>
      </c>
      <c r="D8680" s="1">
        <v>0</v>
      </c>
      <c r="E8680" s="1">
        <f t="shared" si="135"/>
        <v>436.11111079</v>
      </c>
    </row>
    <row r="8681" spans="1:5" x14ac:dyDescent="0.25">
      <c r="A8681" s="1">
        <v>297.681331</v>
      </c>
      <c r="B8681" s="1">
        <v>361.55507</v>
      </c>
      <c r="C8681" s="1">
        <v>67.547235790000002</v>
      </c>
      <c r="D8681" s="1">
        <v>0</v>
      </c>
      <c r="E8681" s="1">
        <f t="shared" si="135"/>
        <v>429.10230579</v>
      </c>
    </row>
    <row r="8682" spans="1:5" x14ac:dyDescent="0.25">
      <c r="A8682" s="1">
        <v>289.93431199999998</v>
      </c>
      <c r="B8682" s="1">
        <v>346.053765</v>
      </c>
      <c r="C8682" s="1">
        <v>73.671465789999999</v>
      </c>
      <c r="D8682" s="1">
        <v>0</v>
      </c>
      <c r="E8682" s="1">
        <f t="shared" si="135"/>
        <v>419.72523079000001</v>
      </c>
    </row>
    <row r="8683" spans="1:5" x14ac:dyDescent="0.25">
      <c r="A8683" s="1">
        <v>270.240477</v>
      </c>
      <c r="B8683" s="1">
        <v>346.58143799999999</v>
      </c>
      <c r="C8683" s="1">
        <v>81.306883790000001</v>
      </c>
      <c r="D8683" s="1">
        <v>0</v>
      </c>
      <c r="E8683" s="1">
        <f t="shared" si="135"/>
        <v>427.88832178999996</v>
      </c>
    </row>
    <row r="8684" spans="1:5" x14ac:dyDescent="0.25">
      <c r="A8684" s="1">
        <v>256.68001099999998</v>
      </c>
      <c r="B8684" s="1">
        <v>318.773077</v>
      </c>
      <c r="C8684" s="1">
        <v>79.844320789999998</v>
      </c>
      <c r="D8684" s="1">
        <v>0</v>
      </c>
      <c r="E8684" s="1">
        <f t="shared" si="135"/>
        <v>398.61739778999998</v>
      </c>
    </row>
    <row r="8685" spans="1:5" x14ac:dyDescent="0.25">
      <c r="A8685" s="1">
        <v>247.726226</v>
      </c>
      <c r="B8685" s="1">
        <v>315.06618300000002</v>
      </c>
      <c r="C8685" s="1">
        <v>76.884629790000005</v>
      </c>
      <c r="D8685" s="1">
        <v>0</v>
      </c>
      <c r="E8685" s="1">
        <f t="shared" si="135"/>
        <v>391.95081279000004</v>
      </c>
    </row>
    <row r="8686" spans="1:5" x14ac:dyDescent="0.25">
      <c r="A8686" s="1">
        <v>237.113551</v>
      </c>
      <c r="B8686" s="1">
        <v>308.17157400000002</v>
      </c>
      <c r="C8686" s="1">
        <v>74.879958790000003</v>
      </c>
      <c r="D8686" s="1">
        <v>0</v>
      </c>
      <c r="E8686" s="1">
        <f t="shared" si="135"/>
        <v>383.05153279000001</v>
      </c>
    </row>
    <row r="8687" spans="1:5" x14ac:dyDescent="0.25">
      <c r="A8687" s="1">
        <v>198.567915</v>
      </c>
      <c r="B8687" s="1">
        <v>284.958527</v>
      </c>
      <c r="C8687" s="1">
        <v>62.872343790000002</v>
      </c>
      <c r="D8687" s="1">
        <v>0</v>
      </c>
      <c r="E8687" s="1">
        <f t="shared" si="135"/>
        <v>347.83087079000001</v>
      </c>
    </row>
    <row r="8688" spans="1:5" x14ac:dyDescent="0.25">
      <c r="A8688" s="1">
        <v>176.47009299999999</v>
      </c>
      <c r="B8688" s="1">
        <v>260.99801500000001</v>
      </c>
      <c r="C8688" s="1">
        <v>57.117365790000001</v>
      </c>
      <c r="D8688" s="1">
        <v>0</v>
      </c>
      <c r="E8688" s="1">
        <f t="shared" si="135"/>
        <v>318.11538079000002</v>
      </c>
    </row>
    <row r="8689" spans="1:5" x14ac:dyDescent="0.25">
      <c r="A8689" s="1">
        <v>145.7218</v>
      </c>
      <c r="B8689" s="1">
        <v>256.57158299999998</v>
      </c>
      <c r="C8689" s="1">
        <v>47.747806789999999</v>
      </c>
      <c r="D8689" s="1">
        <v>0</v>
      </c>
      <c r="E8689" s="1">
        <f t="shared" si="135"/>
        <v>304.31938978999995</v>
      </c>
    </row>
    <row r="8690" spans="1:5" x14ac:dyDescent="0.25">
      <c r="A8690" s="1">
        <v>121.697942</v>
      </c>
      <c r="B8690" s="1">
        <v>249.365003</v>
      </c>
      <c r="C8690" s="1">
        <v>37.80437379</v>
      </c>
      <c r="D8690" s="1">
        <v>0</v>
      </c>
      <c r="E8690" s="1">
        <f t="shared" si="135"/>
        <v>287.16937679</v>
      </c>
    </row>
    <row r="8691" spans="1:5" x14ac:dyDescent="0.25">
      <c r="A8691" s="1">
        <v>112.245665</v>
      </c>
      <c r="B8691" s="1">
        <v>245.55938499999999</v>
      </c>
      <c r="C8691" s="1">
        <v>28.813562789999999</v>
      </c>
      <c r="D8691" s="1">
        <v>0</v>
      </c>
      <c r="E8691" s="1">
        <f t="shared" si="135"/>
        <v>274.37294779000001</v>
      </c>
    </row>
    <row r="8692" spans="1:5" x14ac:dyDescent="0.25">
      <c r="A8692" s="1">
        <v>108.639859</v>
      </c>
      <c r="B8692" s="1">
        <v>244.982328</v>
      </c>
      <c r="C8692" s="1">
        <v>23.752879790000001</v>
      </c>
      <c r="D8692" s="1">
        <v>0</v>
      </c>
      <c r="E8692" s="1">
        <f t="shared" si="135"/>
        <v>268.73520779</v>
      </c>
    </row>
    <row r="8693" spans="1:5" x14ac:dyDescent="0.25">
      <c r="A8693" s="1">
        <v>106.56729300000001</v>
      </c>
      <c r="B8693" s="1">
        <v>247.807073</v>
      </c>
      <c r="C8693" s="1">
        <v>20.675933789999998</v>
      </c>
      <c r="D8693" s="1">
        <v>0</v>
      </c>
      <c r="E8693" s="1">
        <f t="shared" si="135"/>
        <v>268.48300678999999</v>
      </c>
    </row>
    <row r="8694" spans="1:5" x14ac:dyDescent="0.25">
      <c r="A8694" s="1">
        <v>105.455838</v>
      </c>
      <c r="B8694" s="1">
        <v>246.55441099999999</v>
      </c>
      <c r="C8694" s="1">
        <v>20.622197790000001</v>
      </c>
      <c r="D8694" s="1">
        <v>0</v>
      </c>
      <c r="E8694" s="1">
        <f t="shared" si="135"/>
        <v>267.17660878999999</v>
      </c>
    </row>
    <row r="8695" spans="1:5" x14ac:dyDescent="0.25">
      <c r="A8695" s="1">
        <v>105.96705900000001</v>
      </c>
      <c r="B8695" s="1">
        <v>251.21024199999999</v>
      </c>
      <c r="C8695" s="1">
        <v>23.865220789999999</v>
      </c>
      <c r="D8695" s="1">
        <v>0</v>
      </c>
      <c r="E8695" s="1">
        <f t="shared" si="135"/>
        <v>275.07546279000002</v>
      </c>
    </row>
    <row r="8696" spans="1:5" x14ac:dyDescent="0.25">
      <c r="A8696" s="1">
        <v>109.04393899999999</v>
      </c>
      <c r="B8696" s="1">
        <v>281.64169800000002</v>
      </c>
      <c r="C8696" s="1">
        <v>26.727249789999998</v>
      </c>
      <c r="D8696" s="1">
        <v>0</v>
      </c>
      <c r="E8696" s="1">
        <f t="shared" si="135"/>
        <v>308.36894778999999</v>
      </c>
    </row>
    <row r="8697" spans="1:5" x14ac:dyDescent="0.25">
      <c r="A8697" s="1">
        <v>119.511303</v>
      </c>
      <c r="B8697" s="1">
        <v>286.61355500000002</v>
      </c>
      <c r="C8697" s="1">
        <v>38.870366789999999</v>
      </c>
      <c r="D8697" s="1">
        <v>0</v>
      </c>
      <c r="E8697" s="1">
        <f t="shared" si="135"/>
        <v>325.48392179000001</v>
      </c>
    </row>
    <row r="8698" spans="1:5" x14ac:dyDescent="0.25">
      <c r="A8698" s="1">
        <v>141.36943099999999</v>
      </c>
      <c r="B8698" s="1">
        <v>300.67650800000001</v>
      </c>
      <c r="C8698" s="1">
        <v>58.310017790000003</v>
      </c>
      <c r="D8698" s="1">
        <v>0</v>
      </c>
      <c r="E8698" s="1">
        <f t="shared" si="135"/>
        <v>358.98652579000003</v>
      </c>
    </row>
    <row r="8699" spans="1:5" x14ac:dyDescent="0.25">
      <c r="A8699" s="1">
        <v>164.01319000000001</v>
      </c>
      <c r="B8699" s="1">
        <v>304.82912599999997</v>
      </c>
      <c r="C8699" s="1">
        <v>79.840788790000005</v>
      </c>
      <c r="D8699" s="1">
        <v>0</v>
      </c>
      <c r="E8699" s="1">
        <f t="shared" si="135"/>
        <v>384.66991479000001</v>
      </c>
    </row>
    <row r="8700" spans="1:5" x14ac:dyDescent="0.25">
      <c r="A8700" s="1">
        <v>191.302752</v>
      </c>
      <c r="B8700" s="1">
        <v>309.95564899999999</v>
      </c>
      <c r="C8700" s="1">
        <v>85.939121790000002</v>
      </c>
      <c r="D8700" s="1">
        <v>3.0893737338294756</v>
      </c>
      <c r="E8700" s="1">
        <f t="shared" si="135"/>
        <v>395.89477079</v>
      </c>
    </row>
    <row r="8701" spans="1:5" x14ac:dyDescent="0.25">
      <c r="A8701" s="1">
        <v>244.10129900000001</v>
      </c>
      <c r="B8701" s="1">
        <v>305.72498000000002</v>
      </c>
      <c r="C8701" s="1">
        <v>85.779138790000005</v>
      </c>
      <c r="D8701" s="1">
        <v>4.8532501822295995</v>
      </c>
      <c r="E8701" s="1">
        <f t="shared" si="135"/>
        <v>391.50411879000001</v>
      </c>
    </row>
    <row r="8702" spans="1:5" x14ac:dyDescent="0.25">
      <c r="A8702" s="1">
        <v>237.81413699999999</v>
      </c>
      <c r="B8702" s="1">
        <v>255.41521599999999</v>
      </c>
      <c r="C8702" s="1">
        <v>77.879533789999996</v>
      </c>
      <c r="D8702" s="1">
        <v>3.1739070711981356</v>
      </c>
      <c r="E8702" s="1">
        <f t="shared" si="135"/>
        <v>333.29474978999997</v>
      </c>
    </row>
    <row r="8703" spans="1:5" x14ac:dyDescent="0.25">
      <c r="A8703" s="1">
        <v>232.44896800000001</v>
      </c>
      <c r="B8703" s="1">
        <v>239.394746</v>
      </c>
      <c r="C8703" s="1">
        <v>72.00793779</v>
      </c>
      <c r="D8703" s="1">
        <v>0</v>
      </c>
      <c r="E8703" s="1">
        <f t="shared" si="135"/>
        <v>311.40268378999997</v>
      </c>
    </row>
    <row r="8704" spans="1:5" x14ac:dyDescent="0.25">
      <c r="A8704" s="1">
        <v>229.576629</v>
      </c>
      <c r="B8704" s="1">
        <v>253.33202800000001</v>
      </c>
      <c r="C8704" s="1">
        <v>67.433075790000004</v>
      </c>
      <c r="D8704" s="1">
        <v>0</v>
      </c>
      <c r="E8704" s="1">
        <f t="shared" si="135"/>
        <v>320.76510379000001</v>
      </c>
    </row>
    <row r="8705" spans="1:5" x14ac:dyDescent="0.25">
      <c r="A8705" s="1">
        <v>228.44336200000001</v>
      </c>
      <c r="B8705" s="1">
        <v>251.36336800000001</v>
      </c>
      <c r="C8705" s="1">
        <v>64.476471790000005</v>
      </c>
      <c r="D8705" s="1">
        <v>0</v>
      </c>
      <c r="E8705" s="1">
        <f t="shared" si="135"/>
        <v>315.83983979000004</v>
      </c>
    </row>
    <row r="8706" spans="1:5" x14ac:dyDescent="0.25">
      <c r="A8706" s="1">
        <v>224.08071000000001</v>
      </c>
      <c r="B8706" s="1">
        <v>250.13665499999999</v>
      </c>
      <c r="C8706" s="1">
        <v>65.673186790000003</v>
      </c>
      <c r="D8706" s="1">
        <v>0</v>
      </c>
      <c r="E8706" s="1">
        <f t="shared" si="135"/>
        <v>315.80984179000001</v>
      </c>
    </row>
    <row r="8707" spans="1:5" x14ac:dyDescent="0.25">
      <c r="A8707" s="1">
        <v>218.61513500000001</v>
      </c>
      <c r="B8707" s="1">
        <v>252.645982</v>
      </c>
      <c r="C8707" s="1">
        <v>72.713896790000007</v>
      </c>
      <c r="D8707" s="1">
        <v>0</v>
      </c>
      <c r="E8707" s="1">
        <f t="shared" ref="E8707:E8761" si="136">B8707+C8707</f>
        <v>325.35987879000004</v>
      </c>
    </row>
    <row r="8708" spans="1:5" x14ac:dyDescent="0.25">
      <c r="A8708" s="1">
        <v>208.457393</v>
      </c>
      <c r="B8708" s="1">
        <v>242.829353</v>
      </c>
      <c r="C8708" s="1">
        <v>70.224692790000006</v>
      </c>
      <c r="D8708" s="1">
        <v>0</v>
      </c>
      <c r="E8708" s="1">
        <f t="shared" si="136"/>
        <v>313.05404579000003</v>
      </c>
    </row>
    <row r="8709" spans="1:5" x14ac:dyDescent="0.25">
      <c r="A8709" s="1">
        <v>203.48562000000001</v>
      </c>
      <c r="B8709" s="1">
        <v>240.788724</v>
      </c>
      <c r="C8709" s="1">
        <v>67.611473790000005</v>
      </c>
      <c r="D8709" s="1">
        <v>0</v>
      </c>
      <c r="E8709" s="1">
        <f t="shared" si="136"/>
        <v>308.40019778999999</v>
      </c>
    </row>
    <row r="8710" spans="1:5" x14ac:dyDescent="0.25">
      <c r="A8710" s="1">
        <v>196.079893</v>
      </c>
      <c r="B8710" s="1">
        <v>235.359722</v>
      </c>
      <c r="C8710" s="1">
        <v>67.858724789999997</v>
      </c>
      <c r="D8710" s="1">
        <v>0</v>
      </c>
      <c r="E8710" s="1">
        <f t="shared" si="136"/>
        <v>303.21844679000003</v>
      </c>
    </row>
    <row r="8711" spans="1:5" x14ac:dyDescent="0.25">
      <c r="A8711" s="1">
        <v>163.94465400000001</v>
      </c>
      <c r="B8711" s="1">
        <v>212.24582799999999</v>
      </c>
      <c r="C8711" s="1">
        <v>59.114379790000001</v>
      </c>
      <c r="D8711" s="1">
        <v>0</v>
      </c>
      <c r="E8711" s="1">
        <f t="shared" si="136"/>
        <v>271.36020779</v>
      </c>
    </row>
    <row r="8712" spans="1:5" x14ac:dyDescent="0.25">
      <c r="A8712" s="1">
        <v>153.65757500000001</v>
      </c>
      <c r="B8712" s="1">
        <v>196.20721800000001</v>
      </c>
      <c r="C8712" s="1">
        <v>50.891972789999997</v>
      </c>
      <c r="D8712" s="1">
        <v>0</v>
      </c>
      <c r="E8712" s="1">
        <f t="shared" si="136"/>
        <v>247.09919079000002</v>
      </c>
    </row>
    <row r="8713" spans="1:5" x14ac:dyDescent="0.25">
      <c r="A8713" s="1">
        <v>128.785506</v>
      </c>
      <c r="B8713" s="1">
        <v>194.83613099999999</v>
      </c>
      <c r="C8713" s="1">
        <v>42.083448789999998</v>
      </c>
      <c r="D8713" s="1">
        <v>0</v>
      </c>
      <c r="E8713" s="1">
        <f t="shared" si="136"/>
        <v>236.91957979</v>
      </c>
    </row>
    <row r="8714" spans="1:5" x14ac:dyDescent="0.25">
      <c r="A8714" s="1">
        <v>119.607506</v>
      </c>
      <c r="B8714" s="1">
        <v>194.78285500000001</v>
      </c>
      <c r="C8714" s="1">
        <v>37.80437379</v>
      </c>
      <c r="D8714" s="1">
        <v>0</v>
      </c>
      <c r="E8714" s="1">
        <f t="shared" si="136"/>
        <v>232.58722879000001</v>
      </c>
    </row>
    <row r="8715" spans="1:5" x14ac:dyDescent="0.25">
      <c r="A8715" s="1">
        <v>110.607467</v>
      </c>
      <c r="B8715" s="1">
        <v>189.96666200000001</v>
      </c>
      <c r="C8715" s="1">
        <v>28.813562789999999</v>
      </c>
      <c r="D8715" s="1">
        <v>0</v>
      </c>
      <c r="E8715" s="1">
        <f t="shared" si="136"/>
        <v>218.78022479000001</v>
      </c>
    </row>
    <row r="8716" spans="1:5" x14ac:dyDescent="0.25">
      <c r="A8716" s="1">
        <v>106.91012000000001</v>
      </c>
      <c r="B8716" s="1">
        <v>187.37306100000001</v>
      </c>
      <c r="C8716" s="1">
        <v>23.752879790000001</v>
      </c>
      <c r="D8716" s="1">
        <v>0</v>
      </c>
      <c r="E8716" s="1">
        <f t="shared" si="136"/>
        <v>211.12594079000002</v>
      </c>
    </row>
    <row r="8717" spans="1:5" x14ac:dyDescent="0.25">
      <c r="A8717" s="1">
        <v>105.13491500000001</v>
      </c>
      <c r="B8717" s="1">
        <v>186.75899100000001</v>
      </c>
      <c r="C8717" s="1">
        <v>20.675933789999998</v>
      </c>
      <c r="D8717" s="1">
        <v>0</v>
      </c>
      <c r="E8717" s="1">
        <f t="shared" si="136"/>
        <v>207.43492479</v>
      </c>
    </row>
    <row r="8718" spans="1:5" x14ac:dyDescent="0.25">
      <c r="A8718" s="1">
        <v>103.72011000000001</v>
      </c>
      <c r="B8718" s="1">
        <v>182.87463500000001</v>
      </c>
      <c r="C8718" s="1">
        <v>20.622197790000001</v>
      </c>
      <c r="D8718" s="1">
        <v>0</v>
      </c>
      <c r="E8718" s="1">
        <f t="shared" si="136"/>
        <v>203.49683279000001</v>
      </c>
    </row>
    <row r="8719" spans="1:5" x14ac:dyDescent="0.25">
      <c r="A8719" s="1">
        <v>103.88374</v>
      </c>
      <c r="B8719" s="1">
        <v>183.56867399999999</v>
      </c>
      <c r="C8719" s="1">
        <v>23.865220789999999</v>
      </c>
      <c r="D8719" s="1">
        <v>0</v>
      </c>
      <c r="E8719" s="1">
        <f t="shared" si="136"/>
        <v>207.43389478999998</v>
      </c>
    </row>
    <row r="8720" spans="1:5" x14ac:dyDescent="0.25">
      <c r="A8720" s="1">
        <v>105.364996</v>
      </c>
      <c r="B8720" s="1">
        <v>202.40540799999999</v>
      </c>
      <c r="C8720" s="1">
        <v>26.727249789999998</v>
      </c>
      <c r="D8720" s="1">
        <v>0</v>
      </c>
      <c r="E8720" s="1">
        <f t="shared" si="136"/>
        <v>229.13265779</v>
      </c>
    </row>
    <row r="8721" spans="1:5" x14ac:dyDescent="0.25">
      <c r="A8721" s="1">
        <v>112.59310600000001</v>
      </c>
      <c r="B8721" s="1">
        <v>198.69915499999999</v>
      </c>
      <c r="C8721" s="1">
        <v>38.870366789999999</v>
      </c>
      <c r="D8721" s="1">
        <v>0</v>
      </c>
      <c r="E8721" s="1">
        <f t="shared" si="136"/>
        <v>237.56952178999998</v>
      </c>
    </row>
    <row r="8722" spans="1:5" x14ac:dyDescent="0.25">
      <c r="A8722" s="1">
        <v>127.680954</v>
      </c>
      <c r="B8722" s="1">
        <v>204.48029199999999</v>
      </c>
      <c r="C8722" s="1">
        <v>58.310017790000003</v>
      </c>
      <c r="D8722" s="1">
        <v>0</v>
      </c>
      <c r="E8722" s="1">
        <f t="shared" si="136"/>
        <v>262.79030978999998</v>
      </c>
    </row>
    <row r="8723" spans="1:5" x14ac:dyDescent="0.25">
      <c r="A8723" s="1">
        <v>141.41514799999999</v>
      </c>
      <c r="B8723" s="1">
        <v>204.651771</v>
      </c>
      <c r="C8723" s="1">
        <v>79.840788790000005</v>
      </c>
      <c r="D8723" s="1">
        <v>0</v>
      </c>
      <c r="E8723" s="1">
        <f t="shared" si="136"/>
        <v>284.49255978999997</v>
      </c>
    </row>
    <row r="8724" spans="1:5" x14ac:dyDescent="0.25">
      <c r="A8724" s="1">
        <v>174.85339300000001</v>
      </c>
      <c r="B8724" s="1">
        <v>204.800635</v>
      </c>
      <c r="C8724" s="1">
        <v>85.939121790000002</v>
      </c>
      <c r="D8724" s="1">
        <v>4.6202641439216077</v>
      </c>
      <c r="E8724" s="1">
        <f t="shared" si="136"/>
        <v>290.73975679</v>
      </c>
    </row>
    <row r="8725" spans="1:5" x14ac:dyDescent="0.25">
      <c r="A8725" s="1">
        <v>217.13832300000001</v>
      </c>
      <c r="B8725" s="1">
        <v>228.99424099999999</v>
      </c>
      <c r="C8725" s="1">
        <v>85.779138790000005</v>
      </c>
      <c r="D8725" s="1">
        <v>6.3446555392286026</v>
      </c>
      <c r="E8725" s="1">
        <f t="shared" si="136"/>
        <v>314.77337978999998</v>
      </c>
    </row>
    <row r="8726" spans="1:5" x14ac:dyDescent="0.25">
      <c r="A8726" s="1">
        <v>210.90021200000001</v>
      </c>
      <c r="B8726" s="1">
        <v>193.18194199999999</v>
      </c>
      <c r="C8726" s="1">
        <v>77.879533789999996</v>
      </c>
      <c r="D8726" s="1">
        <v>4.8142163110763914</v>
      </c>
      <c r="E8726" s="1">
        <f t="shared" si="136"/>
        <v>271.06147578999997</v>
      </c>
    </row>
    <row r="8727" spans="1:5" x14ac:dyDescent="0.25">
      <c r="A8727" s="1">
        <v>206.24252999999999</v>
      </c>
      <c r="B8727" s="1">
        <v>176.50320400000001</v>
      </c>
      <c r="C8727" s="1">
        <v>72.00793779</v>
      </c>
      <c r="D8727" s="1">
        <v>0</v>
      </c>
      <c r="E8727" s="1">
        <f t="shared" si="136"/>
        <v>248.51114179000001</v>
      </c>
    </row>
    <row r="8728" spans="1:5" x14ac:dyDescent="0.25">
      <c r="A8728" s="1">
        <v>206.236345</v>
      </c>
      <c r="B8728" s="1">
        <v>182.57334499999999</v>
      </c>
      <c r="C8728" s="1">
        <v>67.433075790000004</v>
      </c>
      <c r="D8728" s="1">
        <v>0</v>
      </c>
      <c r="E8728" s="1">
        <f t="shared" si="136"/>
        <v>250.00642078999999</v>
      </c>
    </row>
    <row r="8729" spans="1:5" x14ac:dyDescent="0.25">
      <c r="A8729" s="1">
        <v>208.02793299999999</v>
      </c>
      <c r="B8729" s="1">
        <v>183.84328600000001</v>
      </c>
      <c r="C8729" s="1">
        <v>64.476471790000005</v>
      </c>
      <c r="D8729" s="1">
        <v>0</v>
      </c>
      <c r="E8729" s="1">
        <f t="shared" si="136"/>
        <v>248.31975779000001</v>
      </c>
    </row>
    <row r="8730" spans="1:5" x14ac:dyDescent="0.25">
      <c r="A8730" s="1">
        <v>205.67576199999999</v>
      </c>
      <c r="B8730" s="1">
        <v>187.456109</v>
      </c>
      <c r="C8730" s="1">
        <v>65.673186790000003</v>
      </c>
      <c r="D8730" s="1">
        <v>0</v>
      </c>
      <c r="E8730" s="1">
        <f t="shared" si="136"/>
        <v>253.12929579000001</v>
      </c>
    </row>
    <row r="8731" spans="1:5" x14ac:dyDescent="0.25">
      <c r="A8731" s="1">
        <v>201.542676</v>
      </c>
      <c r="B8731" s="1">
        <v>190.12053399999999</v>
      </c>
      <c r="C8731" s="1">
        <v>72.713896790000007</v>
      </c>
      <c r="D8731" s="1">
        <v>0</v>
      </c>
      <c r="E8731" s="1">
        <f t="shared" si="136"/>
        <v>262.83443079</v>
      </c>
    </row>
    <row r="8732" spans="1:5" x14ac:dyDescent="0.25">
      <c r="A8732" s="1">
        <v>193.55575999999999</v>
      </c>
      <c r="B8732" s="1">
        <v>186.714651</v>
      </c>
      <c r="C8732" s="1">
        <v>70.224692790000006</v>
      </c>
      <c r="D8732" s="1">
        <v>0</v>
      </c>
      <c r="E8732" s="1">
        <f t="shared" si="136"/>
        <v>256.93934379000001</v>
      </c>
    </row>
    <row r="8733" spans="1:5" x14ac:dyDescent="0.25">
      <c r="A8733" s="1">
        <v>192.731605</v>
      </c>
      <c r="B8733" s="1">
        <v>185.65427299999999</v>
      </c>
      <c r="C8733" s="1">
        <v>67.611473790000005</v>
      </c>
      <c r="D8733" s="1">
        <v>0</v>
      </c>
      <c r="E8733" s="1">
        <f t="shared" si="136"/>
        <v>253.26574678999998</v>
      </c>
    </row>
    <row r="8734" spans="1:5" x14ac:dyDescent="0.25">
      <c r="A8734" s="1">
        <v>188.570684</v>
      </c>
      <c r="B8734" s="1">
        <v>183.49815699999999</v>
      </c>
      <c r="C8734" s="1">
        <v>67.858724789999997</v>
      </c>
      <c r="D8734" s="1">
        <v>0</v>
      </c>
      <c r="E8734" s="1">
        <f t="shared" si="136"/>
        <v>251.35688178999999</v>
      </c>
    </row>
    <row r="8735" spans="1:5" x14ac:dyDescent="0.25">
      <c r="A8735" s="1">
        <v>159.59760399999999</v>
      </c>
      <c r="B8735" s="1">
        <v>168.17016000000001</v>
      </c>
      <c r="C8735" s="1">
        <v>59.114379790000001</v>
      </c>
      <c r="D8735" s="1">
        <v>0</v>
      </c>
      <c r="E8735" s="1">
        <f t="shared" si="136"/>
        <v>227.28453979</v>
      </c>
    </row>
    <row r="8736" spans="1:5" x14ac:dyDescent="0.25">
      <c r="A8736" s="1">
        <v>151.63737</v>
      </c>
      <c r="B8736" s="1">
        <v>159.39500000000001</v>
      </c>
      <c r="C8736" s="1">
        <v>50.891972789999997</v>
      </c>
      <c r="D8736" s="1">
        <v>0</v>
      </c>
      <c r="E8736" s="1">
        <f t="shared" si="136"/>
        <v>210.28697278999999</v>
      </c>
    </row>
    <row r="8737" spans="1:5" x14ac:dyDescent="0.25">
      <c r="A8737" s="1">
        <v>127.30525299999999</v>
      </c>
      <c r="B8737" s="1">
        <v>159.77132800000001</v>
      </c>
      <c r="C8737" s="1">
        <v>42.083448789999998</v>
      </c>
      <c r="D8737" s="1">
        <v>0</v>
      </c>
      <c r="E8737" s="1">
        <f t="shared" si="136"/>
        <v>201.85477679000002</v>
      </c>
    </row>
    <row r="8738" spans="1:5" x14ac:dyDescent="0.25">
      <c r="A8738" s="1">
        <v>124.706621</v>
      </c>
      <c r="B8738" s="1">
        <v>159.834746</v>
      </c>
      <c r="C8738" s="1">
        <v>33.243635789999999</v>
      </c>
      <c r="D8738" s="1">
        <v>0</v>
      </c>
      <c r="E8738" s="1">
        <f t="shared" si="136"/>
        <v>193.07838178999998</v>
      </c>
    </row>
    <row r="8739" spans="1:5" x14ac:dyDescent="0.25">
      <c r="A8739" s="1">
        <v>117.957317</v>
      </c>
      <c r="B8739" s="1">
        <v>162.57465999999999</v>
      </c>
      <c r="C8739" s="1">
        <v>25.62670679</v>
      </c>
      <c r="D8739" s="1">
        <v>0</v>
      </c>
      <c r="E8739" s="1">
        <f t="shared" si="136"/>
        <v>188.20136679000001</v>
      </c>
    </row>
    <row r="8740" spans="1:5" x14ac:dyDescent="0.25">
      <c r="A8740" s="1">
        <v>116.204891</v>
      </c>
      <c r="B8740" s="1">
        <v>169.14391499999999</v>
      </c>
      <c r="C8740" s="1">
        <v>22.29376379</v>
      </c>
      <c r="D8740" s="1">
        <v>0</v>
      </c>
      <c r="E8740" s="1">
        <f t="shared" si="136"/>
        <v>191.43767879000001</v>
      </c>
    </row>
    <row r="8741" spans="1:5" x14ac:dyDescent="0.25">
      <c r="A8741" s="1">
        <v>115.899512</v>
      </c>
      <c r="B8741" s="1">
        <v>174.400531</v>
      </c>
      <c r="C8741" s="1">
        <v>20.365048789999999</v>
      </c>
      <c r="D8741" s="1">
        <v>0</v>
      </c>
      <c r="E8741" s="1">
        <f t="shared" si="136"/>
        <v>194.76557979</v>
      </c>
    </row>
    <row r="8742" spans="1:5" x14ac:dyDescent="0.25">
      <c r="A8742" s="1">
        <v>117.13506099999999</v>
      </c>
      <c r="B8742" s="1">
        <v>178.04993999999999</v>
      </c>
      <c r="C8742" s="1">
        <v>23.609300789999999</v>
      </c>
      <c r="D8742" s="1">
        <v>0</v>
      </c>
      <c r="E8742" s="1">
        <f t="shared" si="136"/>
        <v>201.65924078999998</v>
      </c>
    </row>
    <row r="8743" spans="1:5" x14ac:dyDescent="0.25">
      <c r="A8743" s="1">
        <v>122.940074</v>
      </c>
      <c r="B8743" s="1">
        <v>196.011155</v>
      </c>
      <c r="C8743" s="1">
        <v>34.665106790000003</v>
      </c>
      <c r="D8743" s="1">
        <v>0</v>
      </c>
      <c r="E8743" s="1">
        <f t="shared" si="136"/>
        <v>230.67626179000001</v>
      </c>
    </row>
    <row r="8744" spans="1:5" x14ac:dyDescent="0.25">
      <c r="A8744" s="1">
        <v>148.85788400000001</v>
      </c>
      <c r="B8744" s="1">
        <v>247.95332400000001</v>
      </c>
      <c r="C8744" s="1">
        <v>59.322144790000003</v>
      </c>
      <c r="D8744" s="1">
        <v>0</v>
      </c>
      <c r="E8744" s="1">
        <f t="shared" si="136"/>
        <v>307.27546878999999</v>
      </c>
    </row>
    <row r="8745" spans="1:5" x14ac:dyDescent="0.25">
      <c r="A8745" s="1">
        <v>192.609453</v>
      </c>
      <c r="B8745" s="1">
        <v>280.68229500000001</v>
      </c>
      <c r="C8745" s="1">
        <v>84.701304789999995</v>
      </c>
      <c r="D8745" s="1">
        <v>0</v>
      </c>
      <c r="E8745" s="1">
        <f t="shared" si="136"/>
        <v>365.38359979000001</v>
      </c>
    </row>
    <row r="8746" spans="1:5" x14ac:dyDescent="0.25">
      <c r="A8746" s="1">
        <v>226.51238900000001</v>
      </c>
      <c r="B8746" s="1">
        <v>289.14252599999998</v>
      </c>
      <c r="C8746" s="1">
        <v>76.100008790000004</v>
      </c>
      <c r="D8746" s="1">
        <v>0</v>
      </c>
      <c r="E8746" s="1">
        <f t="shared" si="136"/>
        <v>365.24253478999998</v>
      </c>
    </row>
    <row r="8747" spans="1:5" x14ac:dyDescent="0.25">
      <c r="A8747" s="1">
        <v>243.39854399999999</v>
      </c>
      <c r="B8747" s="1">
        <v>291.06537200000002</v>
      </c>
      <c r="C8747" s="1">
        <v>71.514826790000001</v>
      </c>
      <c r="D8747" s="1">
        <v>0</v>
      </c>
      <c r="E8747" s="1">
        <f t="shared" si="136"/>
        <v>362.58019879000005</v>
      </c>
    </row>
    <row r="8748" spans="1:5" x14ac:dyDescent="0.25">
      <c r="A8748" s="1">
        <v>268.73180300000001</v>
      </c>
      <c r="B8748" s="1">
        <v>300.48892499999999</v>
      </c>
      <c r="C8748" s="1">
        <v>71.810959789999998</v>
      </c>
      <c r="D8748" s="1">
        <v>4.2550375184034879</v>
      </c>
      <c r="E8748" s="1">
        <f t="shared" si="136"/>
        <v>372.29988478999996</v>
      </c>
    </row>
    <row r="8749" spans="1:5" x14ac:dyDescent="0.25">
      <c r="A8749" s="1">
        <v>307.28721999999999</v>
      </c>
      <c r="B8749" s="1">
        <v>333.78454599999998</v>
      </c>
      <c r="C8749" s="1">
        <v>68.728292789999998</v>
      </c>
      <c r="D8749" s="1">
        <v>4.9808583052683169</v>
      </c>
      <c r="E8749" s="1">
        <f t="shared" si="136"/>
        <v>402.51283878999999</v>
      </c>
    </row>
    <row r="8750" spans="1:5" x14ac:dyDescent="0.25">
      <c r="A8750" s="1">
        <v>299.83304800000002</v>
      </c>
      <c r="B8750" s="1">
        <v>309.421224</v>
      </c>
      <c r="C8750" s="1">
        <v>66.577445789999999</v>
      </c>
      <c r="D8750" s="1">
        <v>0.54196806291667443</v>
      </c>
      <c r="E8750" s="1">
        <f t="shared" si="136"/>
        <v>375.99866979000001</v>
      </c>
    </row>
    <row r="8751" spans="1:5" x14ac:dyDescent="0.25">
      <c r="A8751" s="1">
        <v>295.70674600000001</v>
      </c>
      <c r="B8751" s="1">
        <v>303.32250199999999</v>
      </c>
      <c r="C8751" s="1">
        <v>64.834415789999994</v>
      </c>
      <c r="D8751" s="1">
        <v>0</v>
      </c>
      <c r="E8751" s="1">
        <f t="shared" si="136"/>
        <v>368.15691778999997</v>
      </c>
    </row>
    <row r="8752" spans="1:5" x14ac:dyDescent="0.25">
      <c r="A8752" s="1">
        <v>292.25899199999998</v>
      </c>
      <c r="B8752" s="1">
        <v>310.14356600000002</v>
      </c>
      <c r="C8752" s="1">
        <v>67.846027789999994</v>
      </c>
      <c r="D8752" s="1">
        <v>0</v>
      </c>
      <c r="E8752" s="1">
        <f t="shared" si="136"/>
        <v>377.98959379000001</v>
      </c>
    </row>
    <row r="8753" spans="1:5" x14ac:dyDescent="0.25">
      <c r="A8753" s="1">
        <v>292.53420799999998</v>
      </c>
      <c r="B8753" s="1">
        <v>308.71749399999999</v>
      </c>
      <c r="C8753" s="1">
        <v>67.547235790000002</v>
      </c>
      <c r="D8753" s="1">
        <v>0</v>
      </c>
      <c r="E8753" s="1">
        <f t="shared" si="136"/>
        <v>376.26472978999999</v>
      </c>
    </row>
    <row r="8754" spans="1:5" x14ac:dyDescent="0.25">
      <c r="A8754" s="1">
        <v>285.00977999999998</v>
      </c>
      <c r="B8754" s="1">
        <v>296.91648700000002</v>
      </c>
      <c r="C8754" s="1">
        <v>73.671465789999999</v>
      </c>
      <c r="D8754" s="1">
        <v>0</v>
      </c>
      <c r="E8754" s="1">
        <f t="shared" si="136"/>
        <v>370.58795279000003</v>
      </c>
    </row>
    <row r="8755" spans="1:5" x14ac:dyDescent="0.25">
      <c r="A8755" s="1">
        <v>265.44336600000003</v>
      </c>
      <c r="B8755" s="1">
        <v>297.13423</v>
      </c>
      <c r="C8755" s="1">
        <v>81.306883790000001</v>
      </c>
      <c r="D8755" s="1">
        <v>0</v>
      </c>
      <c r="E8755" s="1">
        <f t="shared" si="136"/>
        <v>378.44111379000003</v>
      </c>
    </row>
    <row r="8756" spans="1:5" x14ac:dyDescent="0.25">
      <c r="A8756" s="1">
        <v>251.947168</v>
      </c>
      <c r="B8756" s="1">
        <v>271.57697999999999</v>
      </c>
      <c r="C8756" s="1">
        <v>79.844320789999998</v>
      </c>
      <c r="D8756" s="1">
        <v>0</v>
      </c>
      <c r="E8756" s="1">
        <f t="shared" si="136"/>
        <v>351.42130078999998</v>
      </c>
    </row>
    <row r="8757" spans="1:5" x14ac:dyDescent="0.25">
      <c r="A8757" s="1">
        <v>243.09693799999999</v>
      </c>
      <c r="B8757" s="1">
        <v>269.86560400000002</v>
      </c>
      <c r="C8757" s="1">
        <v>76.884629790000005</v>
      </c>
      <c r="D8757" s="1">
        <v>0</v>
      </c>
      <c r="E8757" s="1">
        <f t="shared" si="136"/>
        <v>346.75023379000004</v>
      </c>
    </row>
    <row r="8758" spans="1:5" x14ac:dyDescent="0.25">
      <c r="A8758" s="1">
        <v>232.52470299999999</v>
      </c>
      <c r="B8758" s="1">
        <v>264.37133399999999</v>
      </c>
      <c r="C8758" s="1">
        <v>74.879958790000003</v>
      </c>
      <c r="D8758" s="1">
        <v>0</v>
      </c>
      <c r="E8758" s="1">
        <f t="shared" si="136"/>
        <v>339.25129278999998</v>
      </c>
    </row>
    <row r="8759" spans="1:5" x14ac:dyDescent="0.25">
      <c r="A8759" s="1">
        <v>195.10565600000001</v>
      </c>
      <c r="B8759" s="1">
        <v>242.43650600000001</v>
      </c>
      <c r="C8759" s="1">
        <v>62.872343790000002</v>
      </c>
      <c r="D8759" s="1">
        <v>0</v>
      </c>
      <c r="E8759" s="1">
        <f t="shared" si="136"/>
        <v>305.30884979000001</v>
      </c>
    </row>
    <row r="8760" spans="1:5" x14ac:dyDescent="0.25">
      <c r="A8760" s="1">
        <v>176.08304200000001</v>
      </c>
      <c r="B8760" s="1">
        <v>225.17609100000001</v>
      </c>
      <c r="C8760" s="1">
        <v>57.117365790000001</v>
      </c>
      <c r="D8760" s="1">
        <v>0</v>
      </c>
      <c r="E8760" s="1">
        <f t="shared" si="136"/>
        <v>282.29345678999999</v>
      </c>
    </row>
    <row r="8761" spans="1:5" x14ac:dyDescent="0.25">
      <c r="A8761" s="1">
        <v>145.071392</v>
      </c>
      <c r="B8761" s="1">
        <v>222.304812</v>
      </c>
      <c r="C8761" s="1">
        <v>47.747806789999999</v>
      </c>
      <c r="D8761" s="1">
        <v>0</v>
      </c>
      <c r="E8761" s="1">
        <f t="shared" si="136"/>
        <v>270.05261879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 Syljuåsen</dc:creator>
  <cp:lastModifiedBy>Magne Syljuåsen</cp:lastModifiedBy>
  <dcterms:created xsi:type="dcterms:W3CDTF">2023-01-06T08:05:47Z</dcterms:created>
  <dcterms:modified xsi:type="dcterms:W3CDTF">2023-01-27T07:32:24Z</dcterms:modified>
</cp:coreProperties>
</file>