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e.syljuasen\Desktop\"/>
    </mc:Choice>
  </mc:AlternateContent>
  <xr:revisionPtr revIDLastSave="0" documentId="13_ncr:1_{EB23DB6D-6A44-475B-8F86-E9E1BBFB3A2D}" xr6:coauthVersionLast="47" xr6:coauthVersionMax="47" xr10:uidLastSave="{00000000-0000-0000-0000-000000000000}"/>
  <bookViews>
    <workbookView xWindow="-23136" yWindow="-96" windowWidth="23232" windowHeight="14592" xr2:uid="{C3E8271E-0097-470D-B2E0-0D726E236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</calcChain>
</file>

<file path=xl/sharedStrings.xml><?xml version="1.0" encoding="utf-8"?>
<sst xmlns="http://schemas.openxmlformats.org/spreadsheetml/2006/main" count="5" uniqueCount="5">
  <si>
    <t>Elektrisk</t>
  </si>
  <si>
    <t>Romoppvarming</t>
  </si>
  <si>
    <t>Tappevann</t>
  </si>
  <si>
    <t>Solenergi</t>
  </si>
  <si>
    <t>Termisk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</si>
</sst>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9C71-AB5F-44BF-9AAC-21DD5D606FED}">
  <dimension ref="A1:E8761"/>
  <sheetViews>
    <sheetView tabSelected="1" workbookViewId="0">
      <selection activeCell="G4" sqref="G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117.04499000000001</v>
      </c>
      <c r="B2" s="1">
        <v>62.292475000000003</v>
      </c>
      <c r="C2" s="1">
        <v>33.24363579452055</v>
      </c>
      <c r="D2" s="1">
        <v>0</v>
      </c>
      <c r="E2" s="1">
        <f>B2+C2</f>
        <v>95.536110794520553</v>
      </c>
    </row>
    <row r="3" spans="1:5" x14ac:dyDescent="0.25">
      <c r="A3" s="1">
        <v>110.73081999999999</v>
      </c>
      <c r="B3" s="1">
        <v>62.231323000000003</v>
      </c>
      <c r="C3" s="1">
        <v>25.626706794520548</v>
      </c>
      <c r="D3" s="1">
        <v>0</v>
      </c>
      <c r="E3" s="1">
        <f t="shared" ref="E3:E66" si="0">B3+C3</f>
        <v>87.858029794520547</v>
      </c>
    </row>
    <row r="4" spans="1:5" x14ac:dyDescent="0.25">
      <c r="A4" s="1">
        <v>109.251052</v>
      </c>
      <c r="B4" s="1">
        <v>66.211217000000005</v>
      </c>
      <c r="C4" s="1">
        <v>22.293763794520551</v>
      </c>
      <c r="D4" s="1">
        <v>0</v>
      </c>
      <c r="E4" s="1">
        <f t="shared" si="0"/>
        <v>88.504980794520549</v>
      </c>
    </row>
    <row r="5" spans="1:5" x14ac:dyDescent="0.25">
      <c r="A5" s="1">
        <v>109.19798200000001</v>
      </c>
      <c r="B5" s="1">
        <v>69.686796000000001</v>
      </c>
      <c r="C5" s="1">
        <v>20.365048794520547</v>
      </c>
      <c r="D5" s="1">
        <v>0</v>
      </c>
      <c r="E5" s="1">
        <f t="shared" si="0"/>
        <v>90.051844794520548</v>
      </c>
    </row>
    <row r="6" spans="1:5" x14ac:dyDescent="0.25">
      <c r="A6" s="1">
        <v>110.57031900000001</v>
      </c>
      <c r="B6" s="1">
        <v>74.869361999999995</v>
      </c>
      <c r="C6" s="1">
        <v>23.60930079452055</v>
      </c>
      <c r="D6" s="1">
        <v>0</v>
      </c>
      <c r="E6" s="1">
        <f t="shared" si="0"/>
        <v>98.478662794520545</v>
      </c>
    </row>
    <row r="7" spans="1:5" x14ac:dyDescent="0.25">
      <c r="A7" s="1">
        <v>115.381676</v>
      </c>
      <c r="B7" s="1">
        <v>80.562010999999984</v>
      </c>
      <c r="C7" s="1">
        <v>34.665106794520547</v>
      </c>
      <c r="D7" s="1">
        <v>0</v>
      </c>
      <c r="E7" s="1">
        <f t="shared" si="0"/>
        <v>115.22711779452052</v>
      </c>
    </row>
    <row r="8" spans="1:5" x14ac:dyDescent="0.25">
      <c r="A8" s="1">
        <v>136.78380200000001</v>
      </c>
      <c r="B8" s="1">
        <v>109.33138900000002</v>
      </c>
      <c r="C8" s="1">
        <v>59.322144794520554</v>
      </c>
      <c r="D8" s="1">
        <v>0</v>
      </c>
      <c r="E8" s="1">
        <f t="shared" si="0"/>
        <v>168.65353379452057</v>
      </c>
    </row>
    <row r="9" spans="1:5" x14ac:dyDescent="0.25">
      <c r="A9" s="1">
        <v>183.43222399999999</v>
      </c>
      <c r="B9" s="1">
        <v>116.098705</v>
      </c>
      <c r="C9" s="1">
        <v>84.701304794520539</v>
      </c>
      <c r="D9" s="1">
        <v>0</v>
      </c>
      <c r="E9" s="1">
        <f t="shared" si="0"/>
        <v>200.80000979452052</v>
      </c>
    </row>
    <row r="10" spans="1:5" x14ac:dyDescent="0.25">
      <c r="A10" s="1">
        <v>215.33614699999998</v>
      </c>
      <c r="B10" s="1">
        <v>117.33387500000001</v>
      </c>
      <c r="C10" s="1">
        <v>76.100008794520548</v>
      </c>
      <c r="D10" s="1">
        <v>0</v>
      </c>
      <c r="E10" s="1">
        <f t="shared" si="0"/>
        <v>193.43388379452057</v>
      </c>
    </row>
    <row r="11" spans="1:5" x14ac:dyDescent="0.25">
      <c r="A11" s="1">
        <v>230.152501</v>
      </c>
      <c r="B11" s="1">
        <v>108.579773</v>
      </c>
      <c r="C11" s="1">
        <v>71.514826794520545</v>
      </c>
      <c r="D11" s="1">
        <v>0</v>
      </c>
      <c r="E11" s="1">
        <f t="shared" si="0"/>
        <v>180.09459979452055</v>
      </c>
    </row>
    <row r="12" spans="1:5" x14ac:dyDescent="0.25">
      <c r="A12" s="1">
        <v>247.30545099999998</v>
      </c>
      <c r="B12" s="1">
        <v>114.522864</v>
      </c>
      <c r="C12" s="1">
        <v>71.810959794520542</v>
      </c>
      <c r="D12" s="1">
        <v>14.431064340000001</v>
      </c>
      <c r="E12" s="1">
        <f t="shared" si="0"/>
        <v>186.33382379452053</v>
      </c>
    </row>
    <row r="13" spans="1:5" x14ac:dyDescent="0.25">
      <c r="A13" s="1">
        <v>286.13590100000005</v>
      </c>
      <c r="B13" s="1">
        <v>150.20795600000002</v>
      </c>
      <c r="C13" s="1">
        <v>68.728292794520556</v>
      </c>
      <c r="D13" s="1">
        <v>33.893033619999997</v>
      </c>
      <c r="E13" s="1">
        <f t="shared" si="0"/>
        <v>218.93624879452057</v>
      </c>
    </row>
    <row r="14" spans="1:5" x14ac:dyDescent="0.25">
      <c r="A14" s="1">
        <v>279.37177799999995</v>
      </c>
      <c r="B14" s="1">
        <v>130.765187</v>
      </c>
      <c r="C14" s="1">
        <v>66.577445794520543</v>
      </c>
      <c r="D14" s="1">
        <v>2.874698446</v>
      </c>
      <c r="E14" s="1">
        <f t="shared" si="0"/>
        <v>197.34263279452054</v>
      </c>
    </row>
    <row r="15" spans="1:5" x14ac:dyDescent="0.25">
      <c r="A15" s="1">
        <v>273.99251299999997</v>
      </c>
      <c r="B15" s="1">
        <v>127.819676</v>
      </c>
      <c r="C15" s="1">
        <v>64.834415794520552</v>
      </c>
      <c r="D15" s="1">
        <v>0</v>
      </c>
      <c r="E15" s="1">
        <f t="shared" si="0"/>
        <v>192.65409179452055</v>
      </c>
    </row>
    <row r="16" spans="1:5" x14ac:dyDescent="0.25">
      <c r="A16" s="1">
        <v>269.74376799999999</v>
      </c>
      <c r="B16" s="1">
        <v>126.62069199999999</v>
      </c>
      <c r="C16" s="1">
        <v>67.846027794520552</v>
      </c>
      <c r="D16" s="1">
        <v>0</v>
      </c>
      <c r="E16" s="1">
        <f t="shared" si="0"/>
        <v>194.46671979452054</v>
      </c>
    </row>
    <row r="17" spans="1:5" x14ac:dyDescent="0.25">
      <c r="A17" s="1">
        <v>268.90236699999997</v>
      </c>
      <c r="B17" s="1">
        <v>126.81380400000002</v>
      </c>
      <c r="C17" s="1">
        <v>67.547235794520546</v>
      </c>
      <c r="D17" s="1">
        <v>0</v>
      </c>
      <c r="E17" s="1">
        <f t="shared" si="0"/>
        <v>194.36103979452056</v>
      </c>
    </row>
    <row r="18" spans="1:5" x14ac:dyDescent="0.25">
      <c r="A18" s="1">
        <v>262.94788399999999</v>
      </c>
      <c r="B18" s="1">
        <v>124.67795300000002</v>
      </c>
      <c r="C18" s="1">
        <v>73.671465794520543</v>
      </c>
      <c r="D18" s="1">
        <v>0</v>
      </c>
      <c r="E18" s="1">
        <f t="shared" si="0"/>
        <v>198.34941879452055</v>
      </c>
    </row>
    <row r="19" spans="1:5" x14ac:dyDescent="0.25">
      <c r="A19" s="1">
        <v>241.02715700000002</v>
      </c>
      <c r="B19" s="1">
        <v>122.26432399999999</v>
      </c>
      <c r="C19" s="1">
        <v>81.306883794520544</v>
      </c>
      <c r="D19" s="1">
        <v>0</v>
      </c>
      <c r="E19" s="1">
        <f t="shared" si="0"/>
        <v>203.57120779452055</v>
      </c>
    </row>
    <row r="20" spans="1:5" x14ac:dyDescent="0.25">
      <c r="A20" s="1">
        <v>228.96598600000002</v>
      </c>
      <c r="B20" s="1">
        <v>118.12828800000001</v>
      </c>
      <c r="C20" s="1">
        <v>79.844320794520542</v>
      </c>
      <c r="D20" s="1">
        <v>0</v>
      </c>
      <c r="E20" s="1">
        <f t="shared" si="0"/>
        <v>197.97260879452057</v>
      </c>
    </row>
    <row r="21" spans="1:5" x14ac:dyDescent="0.25">
      <c r="A21" s="1">
        <v>221.92082600000003</v>
      </c>
      <c r="B21" s="1">
        <v>116.862628</v>
      </c>
      <c r="C21" s="1">
        <v>76.884629794520535</v>
      </c>
      <c r="D21" s="1">
        <v>0</v>
      </c>
      <c r="E21" s="1">
        <f t="shared" si="0"/>
        <v>193.74725779452052</v>
      </c>
    </row>
    <row r="22" spans="1:5" x14ac:dyDescent="0.25">
      <c r="A22" s="1">
        <v>213.31681899999998</v>
      </c>
      <c r="B22" s="1">
        <v>116.73959000000001</v>
      </c>
      <c r="C22" s="1">
        <v>74.879958794520547</v>
      </c>
      <c r="D22" s="1">
        <v>0</v>
      </c>
      <c r="E22" s="1">
        <f t="shared" si="0"/>
        <v>191.61954879452054</v>
      </c>
    </row>
    <row r="23" spans="1:5" x14ac:dyDescent="0.25">
      <c r="A23" s="1">
        <v>177.66759200000001</v>
      </c>
      <c r="B23" s="1">
        <v>98.311538999999996</v>
      </c>
      <c r="C23" s="1">
        <v>62.872343794520539</v>
      </c>
      <c r="D23" s="1">
        <v>0</v>
      </c>
      <c r="E23" s="1">
        <f t="shared" si="0"/>
        <v>161.18388279452054</v>
      </c>
    </row>
    <row r="24" spans="1:5" x14ac:dyDescent="0.25">
      <c r="A24" s="1">
        <v>161.29456200000001</v>
      </c>
      <c r="B24" s="1">
        <v>89.786827000000002</v>
      </c>
      <c r="C24" s="1">
        <v>57.117365794520545</v>
      </c>
      <c r="D24" s="1">
        <v>0</v>
      </c>
      <c r="E24" s="1">
        <f t="shared" si="0"/>
        <v>146.90419279452055</v>
      </c>
    </row>
    <row r="25" spans="1:5" x14ac:dyDescent="0.25">
      <c r="A25" s="1">
        <v>130.83486900000003</v>
      </c>
      <c r="B25" s="1">
        <v>90.929408999999993</v>
      </c>
      <c r="C25" s="1">
        <v>47.74780679452055</v>
      </c>
      <c r="D25" s="1">
        <v>0</v>
      </c>
      <c r="E25" s="1">
        <f t="shared" si="0"/>
        <v>138.67721579452055</v>
      </c>
    </row>
    <row r="26" spans="1:5" x14ac:dyDescent="0.25">
      <c r="A26" s="1">
        <v>108.16499</v>
      </c>
      <c r="B26" s="1">
        <v>82.028491000000002</v>
      </c>
      <c r="C26" s="1">
        <v>33.24363579452055</v>
      </c>
      <c r="D26" s="1">
        <v>0</v>
      </c>
      <c r="E26" s="1">
        <f t="shared" si="0"/>
        <v>115.27212679452055</v>
      </c>
    </row>
    <row r="27" spans="1:5" x14ac:dyDescent="0.25">
      <c r="A27" s="1">
        <v>101.52382</v>
      </c>
      <c r="B27" s="1">
        <v>82.725793999999993</v>
      </c>
      <c r="C27" s="1">
        <v>25.626706794520548</v>
      </c>
      <c r="D27" s="1">
        <v>0</v>
      </c>
      <c r="E27" s="1">
        <f t="shared" si="0"/>
        <v>108.35250079452054</v>
      </c>
    </row>
    <row r="28" spans="1:5" x14ac:dyDescent="0.25">
      <c r="A28" s="1">
        <v>99.661051999999998</v>
      </c>
      <c r="B28" s="1">
        <v>85.66174500000001</v>
      </c>
      <c r="C28" s="1">
        <v>22.293763794520551</v>
      </c>
      <c r="D28" s="1">
        <v>0</v>
      </c>
      <c r="E28" s="1">
        <f t="shared" si="0"/>
        <v>107.95550879452057</v>
      </c>
    </row>
    <row r="29" spans="1:5" x14ac:dyDescent="0.25">
      <c r="A29" s="1">
        <v>99.273982000000004</v>
      </c>
      <c r="B29" s="1">
        <v>89.256498000000008</v>
      </c>
      <c r="C29" s="1">
        <v>20.365048794520547</v>
      </c>
      <c r="D29" s="1">
        <v>0</v>
      </c>
      <c r="E29" s="1">
        <f t="shared" si="0"/>
        <v>109.62154679452055</v>
      </c>
    </row>
    <row r="30" spans="1:5" x14ac:dyDescent="0.25">
      <c r="A30" s="1">
        <v>100.38731900000001</v>
      </c>
      <c r="B30" s="1">
        <v>94.925233999999989</v>
      </c>
      <c r="C30" s="1">
        <v>23.60930079452055</v>
      </c>
      <c r="D30" s="1">
        <v>0</v>
      </c>
      <c r="E30" s="1">
        <f t="shared" si="0"/>
        <v>118.53453479452054</v>
      </c>
    </row>
    <row r="31" spans="1:5" x14ac:dyDescent="0.25">
      <c r="A31" s="1">
        <v>104.946676</v>
      </c>
      <c r="B31" s="1">
        <v>104.668971</v>
      </c>
      <c r="C31" s="1">
        <v>34.665106794520547</v>
      </c>
      <c r="D31" s="1">
        <v>0</v>
      </c>
      <c r="E31" s="1">
        <f t="shared" si="0"/>
        <v>139.33407779452054</v>
      </c>
    </row>
    <row r="32" spans="1:5" x14ac:dyDescent="0.25">
      <c r="A32" s="1">
        <v>126.12780200000002</v>
      </c>
      <c r="B32" s="1">
        <v>135.914389</v>
      </c>
      <c r="C32" s="1">
        <v>59.322144794520554</v>
      </c>
      <c r="D32" s="1">
        <v>0</v>
      </c>
      <c r="E32" s="1">
        <f t="shared" si="0"/>
        <v>195.23653379452054</v>
      </c>
    </row>
    <row r="33" spans="1:5" x14ac:dyDescent="0.25">
      <c r="A33" s="1">
        <v>172.59322399999999</v>
      </c>
      <c r="B33" s="1">
        <v>145.68809099999999</v>
      </c>
      <c r="C33" s="1">
        <v>84.701304794520539</v>
      </c>
      <c r="D33" s="1">
        <v>0</v>
      </c>
      <c r="E33" s="1">
        <f t="shared" si="0"/>
        <v>230.38939579452051</v>
      </c>
    </row>
    <row r="34" spans="1:5" x14ac:dyDescent="0.25">
      <c r="A34" s="1">
        <v>204.32514700000002</v>
      </c>
      <c r="B34" s="1">
        <v>148.05411300000003</v>
      </c>
      <c r="C34" s="1">
        <v>76.100008794520548</v>
      </c>
      <c r="D34" s="1">
        <v>0</v>
      </c>
      <c r="E34" s="1">
        <f t="shared" si="0"/>
        <v>224.15412179452056</v>
      </c>
    </row>
    <row r="35" spans="1:5" x14ac:dyDescent="0.25">
      <c r="A35" s="1">
        <v>219.09150100000002</v>
      </c>
      <c r="B35" s="1">
        <v>137.34277</v>
      </c>
      <c r="C35" s="1">
        <v>71.514826794520545</v>
      </c>
      <c r="D35" s="1">
        <v>0</v>
      </c>
      <c r="E35" s="1">
        <f t="shared" si="0"/>
        <v>208.85759679452053</v>
      </c>
    </row>
    <row r="36" spans="1:5" x14ac:dyDescent="0.25">
      <c r="A36" s="1">
        <v>223.42645100000001</v>
      </c>
      <c r="B36" s="1">
        <v>135.52211199999999</v>
      </c>
      <c r="C36" s="1">
        <v>71.810959794520542</v>
      </c>
      <c r="D36" s="1">
        <v>1.5037149139999999</v>
      </c>
      <c r="E36" s="1">
        <f t="shared" si="0"/>
        <v>207.33307179452055</v>
      </c>
    </row>
    <row r="37" spans="1:5" x14ac:dyDescent="0.25">
      <c r="A37" s="1">
        <v>221.67290100000002</v>
      </c>
      <c r="B37" s="1">
        <v>126.77017600000001</v>
      </c>
      <c r="C37" s="1">
        <v>68.728292794520556</v>
      </c>
      <c r="D37" s="1">
        <v>13.37416305</v>
      </c>
      <c r="E37" s="1">
        <f t="shared" si="0"/>
        <v>195.49846879452056</v>
      </c>
    </row>
    <row r="38" spans="1:5" x14ac:dyDescent="0.25">
      <c r="A38" s="1">
        <v>220.88777799999997</v>
      </c>
      <c r="B38" s="1">
        <v>120.978956</v>
      </c>
      <c r="C38" s="1">
        <v>66.577445794520543</v>
      </c>
      <c r="D38" s="1">
        <v>2.2450338460000001</v>
      </c>
      <c r="E38" s="1">
        <f t="shared" si="0"/>
        <v>187.55640179452053</v>
      </c>
    </row>
    <row r="39" spans="1:5" x14ac:dyDescent="0.25">
      <c r="A39" s="1">
        <v>219.24451300000001</v>
      </c>
      <c r="B39" s="1">
        <v>118.87663699999999</v>
      </c>
      <c r="C39" s="1">
        <v>64.834415794520552</v>
      </c>
      <c r="D39" s="1">
        <v>0</v>
      </c>
      <c r="E39" s="1">
        <f t="shared" si="0"/>
        <v>183.71105279452053</v>
      </c>
    </row>
    <row r="40" spans="1:5" x14ac:dyDescent="0.25">
      <c r="A40" s="1">
        <v>218.26776799999999</v>
      </c>
      <c r="B40" s="1">
        <v>121.79545999999999</v>
      </c>
      <c r="C40" s="1">
        <v>67.846027794520552</v>
      </c>
      <c r="D40" s="1">
        <v>0</v>
      </c>
      <c r="E40" s="1">
        <f t="shared" si="0"/>
        <v>189.64148779452054</v>
      </c>
    </row>
    <row r="41" spans="1:5" x14ac:dyDescent="0.25">
      <c r="A41" s="1">
        <v>221.534367</v>
      </c>
      <c r="B41" s="1">
        <v>124.921205</v>
      </c>
      <c r="C41" s="1">
        <v>67.547235794520546</v>
      </c>
      <c r="D41" s="1">
        <v>0</v>
      </c>
      <c r="E41" s="1">
        <f t="shared" si="0"/>
        <v>192.46844079452055</v>
      </c>
    </row>
    <row r="42" spans="1:5" x14ac:dyDescent="0.25">
      <c r="A42" s="1">
        <v>219.33488399999999</v>
      </c>
      <c r="B42" s="1">
        <v>124.87146800000001</v>
      </c>
      <c r="C42" s="1">
        <v>73.671465794520543</v>
      </c>
      <c r="D42" s="1">
        <v>0</v>
      </c>
      <c r="E42" s="1">
        <f t="shared" si="0"/>
        <v>198.54293379452054</v>
      </c>
    </row>
    <row r="43" spans="1:5" x14ac:dyDescent="0.25">
      <c r="A43" s="1">
        <v>200.74615700000001</v>
      </c>
      <c r="B43" s="1">
        <v>123.322608</v>
      </c>
      <c r="C43" s="1">
        <v>81.306883794520544</v>
      </c>
      <c r="D43" s="1">
        <v>0</v>
      </c>
      <c r="E43" s="1">
        <f t="shared" si="0"/>
        <v>204.62949179452056</v>
      </c>
    </row>
    <row r="44" spans="1:5" x14ac:dyDescent="0.25">
      <c r="A44" s="1">
        <v>191.63398600000002</v>
      </c>
      <c r="B44" s="1">
        <v>121.148669</v>
      </c>
      <c r="C44" s="1">
        <v>79.844320794520542</v>
      </c>
      <c r="D44" s="1">
        <v>0</v>
      </c>
      <c r="E44" s="1">
        <f t="shared" si="0"/>
        <v>200.99298979452055</v>
      </c>
    </row>
    <row r="45" spans="1:5" x14ac:dyDescent="0.25">
      <c r="A45" s="1">
        <v>187.175826</v>
      </c>
      <c r="B45" s="1">
        <v>120.909705</v>
      </c>
      <c r="C45" s="1">
        <v>76.884629794520535</v>
      </c>
      <c r="D45" s="1">
        <v>0</v>
      </c>
      <c r="E45" s="1">
        <f t="shared" si="0"/>
        <v>197.79433479452052</v>
      </c>
    </row>
    <row r="46" spans="1:5" x14ac:dyDescent="0.25">
      <c r="A46" s="1">
        <v>180.80081899999999</v>
      </c>
      <c r="B46" s="1">
        <v>120.305742</v>
      </c>
      <c r="C46" s="1">
        <v>74.879958794520547</v>
      </c>
      <c r="D46" s="1">
        <v>0</v>
      </c>
      <c r="E46" s="1">
        <f t="shared" si="0"/>
        <v>195.18570079452053</v>
      </c>
    </row>
    <row r="47" spans="1:5" x14ac:dyDescent="0.25">
      <c r="A47" s="1">
        <v>169.03259200000002</v>
      </c>
      <c r="B47" s="1">
        <v>117.87378299999999</v>
      </c>
      <c r="C47" s="1">
        <v>62.872343794520539</v>
      </c>
      <c r="D47" s="1">
        <v>0</v>
      </c>
      <c r="E47" s="1">
        <f t="shared" si="0"/>
        <v>180.74612679452053</v>
      </c>
    </row>
    <row r="48" spans="1:5" x14ac:dyDescent="0.25">
      <c r="A48" s="1">
        <v>154.51956200000001</v>
      </c>
      <c r="B48" s="1">
        <v>109.64621899999999</v>
      </c>
      <c r="C48" s="1">
        <v>57.117365794520545</v>
      </c>
      <c r="D48" s="1">
        <v>0</v>
      </c>
      <c r="E48" s="1">
        <f t="shared" si="0"/>
        <v>166.76358479452054</v>
      </c>
    </row>
    <row r="49" spans="1:5" x14ac:dyDescent="0.25">
      <c r="A49" s="1">
        <v>136.03286900000003</v>
      </c>
      <c r="B49" s="1">
        <v>111.174306</v>
      </c>
      <c r="C49" s="1">
        <v>47.74780679452055</v>
      </c>
      <c r="D49" s="1">
        <v>0</v>
      </c>
      <c r="E49" s="1">
        <f t="shared" si="0"/>
        <v>158.92211279452056</v>
      </c>
    </row>
    <row r="50" spans="1:5" x14ac:dyDescent="0.25">
      <c r="A50" s="1">
        <v>116.22799000000001</v>
      </c>
      <c r="B50" s="1">
        <v>99.845676999999995</v>
      </c>
      <c r="C50" s="1">
        <v>33.24363579452055</v>
      </c>
      <c r="D50" s="1">
        <v>0</v>
      </c>
      <c r="E50" s="1">
        <f t="shared" si="0"/>
        <v>133.08931279452054</v>
      </c>
    </row>
    <row r="51" spans="1:5" x14ac:dyDescent="0.25">
      <c r="A51" s="1">
        <v>109.93581999999999</v>
      </c>
      <c r="B51" s="1">
        <v>100.106076</v>
      </c>
      <c r="C51" s="1">
        <v>25.626706794520548</v>
      </c>
      <c r="D51" s="1">
        <v>0</v>
      </c>
      <c r="E51" s="1">
        <f t="shared" si="0"/>
        <v>125.73278279452055</v>
      </c>
    </row>
    <row r="52" spans="1:5" x14ac:dyDescent="0.25">
      <c r="A52" s="1">
        <v>108.415052</v>
      </c>
      <c r="B52" s="1">
        <v>103.34027599999999</v>
      </c>
      <c r="C52" s="1">
        <v>22.293763794520551</v>
      </c>
      <c r="D52" s="1">
        <v>0</v>
      </c>
      <c r="E52" s="1">
        <f t="shared" si="0"/>
        <v>125.63403979452053</v>
      </c>
    </row>
    <row r="53" spans="1:5" x14ac:dyDescent="0.25">
      <c r="A53" s="1">
        <v>108.313982</v>
      </c>
      <c r="B53" s="1">
        <v>106.499055</v>
      </c>
      <c r="C53" s="1">
        <v>20.365048794520547</v>
      </c>
      <c r="D53" s="1">
        <v>0</v>
      </c>
      <c r="E53" s="1">
        <f t="shared" si="0"/>
        <v>126.86410379452055</v>
      </c>
    </row>
    <row r="54" spans="1:5" x14ac:dyDescent="0.25">
      <c r="A54" s="1">
        <v>109.65031900000001</v>
      </c>
      <c r="B54" s="1">
        <v>111.31626299999999</v>
      </c>
      <c r="C54" s="1">
        <v>23.60930079452055</v>
      </c>
      <c r="D54" s="1">
        <v>0</v>
      </c>
      <c r="E54" s="1">
        <f t="shared" si="0"/>
        <v>134.92556379452054</v>
      </c>
    </row>
    <row r="55" spans="1:5" x14ac:dyDescent="0.25">
      <c r="A55" s="1">
        <v>114.40567599999999</v>
      </c>
      <c r="B55" s="1">
        <v>120.863743</v>
      </c>
      <c r="C55" s="1">
        <v>34.665106794520547</v>
      </c>
      <c r="D55" s="1">
        <v>0</v>
      </c>
      <c r="E55" s="1">
        <f t="shared" si="0"/>
        <v>155.52884979452054</v>
      </c>
    </row>
    <row r="56" spans="1:5" x14ac:dyDescent="0.25">
      <c r="A56" s="1">
        <v>135.75480199999998</v>
      </c>
      <c r="B56" s="1">
        <v>150.709013</v>
      </c>
      <c r="C56" s="1">
        <v>59.322144794520554</v>
      </c>
      <c r="D56" s="1">
        <v>0</v>
      </c>
      <c r="E56" s="1">
        <f t="shared" si="0"/>
        <v>210.03115779452054</v>
      </c>
    </row>
    <row r="57" spans="1:5" x14ac:dyDescent="0.25">
      <c r="A57" s="1">
        <v>182.369224</v>
      </c>
      <c r="B57" s="1">
        <v>161.221935</v>
      </c>
      <c r="C57" s="1">
        <v>84.701304794520539</v>
      </c>
      <c r="D57" s="1">
        <v>0</v>
      </c>
      <c r="E57" s="1">
        <f t="shared" si="0"/>
        <v>245.92323979452055</v>
      </c>
    </row>
    <row r="58" spans="1:5" x14ac:dyDescent="0.25">
      <c r="A58" s="1">
        <v>214.22814700000004</v>
      </c>
      <c r="B58" s="1">
        <v>163.10824600000001</v>
      </c>
      <c r="C58" s="1">
        <v>76.100008794520548</v>
      </c>
      <c r="D58" s="1">
        <v>0</v>
      </c>
      <c r="E58" s="1">
        <f t="shared" si="0"/>
        <v>239.20825479452054</v>
      </c>
    </row>
    <row r="59" spans="1:5" x14ac:dyDescent="0.25">
      <c r="A59" s="1">
        <v>229.00850100000002</v>
      </c>
      <c r="B59" s="1">
        <v>150.43291200000002</v>
      </c>
      <c r="C59" s="1">
        <v>71.514826794520545</v>
      </c>
      <c r="D59" s="1">
        <v>0</v>
      </c>
      <c r="E59" s="1">
        <f t="shared" si="0"/>
        <v>221.94773879452055</v>
      </c>
    </row>
    <row r="60" spans="1:5" x14ac:dyDescent="0.25">
      <c r="A60" s="1">
        <v>232.74945099999999</v>
      </c>
      <c r="B60" s="1">
        <v>145.84932699999999</v>
      </c>
      <c r="C60" s="1">
        <v>71.810959794520542</v>
      </c>
      <c r="D60" s="1">
        <v>1.688910251</v>
      </c>
      <c r="E60" s="1">
        <f t="shared" si="0"/>
        <v>217.66028679452052</v>
      </c>
    </row>
    <row r="61" spans="1:5" x14ac:dyDescent="0.25">
      <c r="A61" s="1">
        <v>229.92290100000002</v>
      </c>
      <c r="B61" s="1">
        <v>134.88408899999999</v>
      </c>
      <c r="C61" s="1">
        <v>68.728292794520556</v>
      </c>
      <c r="D61" s="1">
        <v>0.62791134000000004</v>
      </c>
      <c r="E61" s="1">
        <f t="shared" si="0"/>
        <v>203.61238179452056</v>
      </c>
    </row>
    <row r="62" spans="1:5" x14ac:dyDescent="0.25">
      <c r="A62" s="1">
        <v>229.10777799999997</v>
      </c>
      <c r="B62" s="1">
        <v>127.911652</v>
      </c>
      <c r="C62" s="1">
        <v>66.577445794520543</v>
      </c>
      <c r="D62" s="1">
        <v>6.2300960000000001E-3</v>
      </c>
      <c r="E62" s="1">
        <f t="shared" si="0"/>
        <v>194.48909779452055</v>
      </c>
    </row>
    <row r="63" spans="1:5" x14ac:dyDescent="0.25">
      <c r="A63" s="1">
        <v>228.081513</v>
      </c>
      <c r="B63" s="1">
        <v>125.75779</v>
      </c>
      <c r="C63" s="1">
        <v>64.834415794520552</v>
      </c>
      <c r="D63" s="1">
        <v>0</v>
      </c>
      <c r="E63" s="1">
        <f t="shared" si="0"/>
        <v>190.59220579452057</v>
      </c>
    </row>
    <row r="64" spans="1:5" x14ac:dyDescent="0.25">
      <c r="A64" s="1">
        <v>227.69376799999998</v>
      </c>
      <c r="B64" s="1">
        <v>128.57925700000001</v>
      </c>
      <c r="C64" s="1">
        <v>67.846027794520552</v>
      </c>
      <c r="D64" s="1">
        <v>0</v>
      </c>
      <c r="E64" s="1">
        <f t="shared" si="0"/>
        <v>196.42528479452056</v>
      </c>
    </row>
    <row r="65" spans="1:5" x14ac:dyDescent="0.25">
      <c r="A65" s="1">
        <v>230.01136700000001</v>
      </c>
      <c r="B65" s="1">
        <v>130.25208699999999</v>
      </c>
      <c r="C65" s="1">
        <v>67.547235794520546</v>
      </c>
      <c r="D65" s="1">
        <v>0</v>
      </c>
      <c r="E65" s="1">
        <f t="shared" si="0"/>
        <v>197.79932279452055</v>
      </c>
    </row>
    <row r="66" spans="1:5" x14ac:dyDescent="0.25">
      <c r="A66" s="1">
        <v>226.85288399999999</v>
      </c>
      <c r="B66" s="1">
        <v>130.35418000000001</v>
      </c>
      <c r="C66" s="1">
        <v>73.671465794520543</v>
      </c>
      <c r="D66" s="1">
        <v>0</v>
      </c>
      <c r="E66" s="1">
        <f t="shared" si="0"/>
        <v>204.02564579452056</v>
      </c>
    </row>
    <row r="67" spans="1:5" x14ac:dyDescent="0.25">
      <c r="A67" s="1">
        <v>207.35915700000001</v>
      </c>
      <c r="B67" s="1">
        <v>127.850369</v>
      </c>
      <c r="C67" s="1">
        <v>81.306883794520544</v>
      </c>
      <c r="D67" s="1">
        <v>0</v>
      </c>
      <c r="E67" s="1">
        <f t="shared" ref="E67:E130" si="1">B67+C67</f>
        <v>209.15725279452056</v>
      </c>
    </row>
    <row r="68" spans="1:5" x14ac:dyDescent="0.25">
      <c r="A68" s="1">
        <v>197.46598600000002</v>
      </c>
      <c r="B68" s="1">
        <v>124.94361100000002</v>
      </c>
      <c r="C68" s="1">
        <v>79.844320794520542</v>
      </c>
      <c r="D68" s="1">
        <v>0</v>
      </c>
      <c r="E68" s="1">
        <f t="shared" si="1"/>
        <v>204.78793179452055</v>
      </c>
    </row>
    <row r="69" spans="1:5" x14ac:dyDescent="0.25">
      <c r="A69" s="1">
        <v>192.35582600000001</v>
      </c>
      <c r="B69" s="1">
        <v>124.319641</v>
      </c>
      <c r="C69" s="1">
        <v>76.884629794520535</v>
      </c>
      <c r="D69" s="1">
        <v>0</v>
      </c>
      <c r="E69" s="1">
        <f t="shared" si="1"/>
        <v>201.20427079452054</v>
      </c>
    </row>
    <row r="70" spans="1:5" x14ac:dyDescent="0.25">
      <c r="A70" s="1">
        <v>185.43081899999999</v>
      </c>
      <c r="B70" s="1">
        <v>123.57175599999999</v>
      </c>
      <c r="C70" s="1">
        <v>74.879958794520547</v>
      </c>
      <c r="D70" s="1">
        <v>0</v>
      </c>
      <c r="E70" s="1">
        <f t="shared" si="1"/>
        <v>198.45171479452054</v>
      </c>
    </row>
    <row r="71" spans="1:5" x14ac:dyDescent="0.25">
      <c r="A71" s="1">
        <v>173.14259200000004</v>
      </c>
      <c r="B71" s="1">
        <v>121.18549</v>
      </c>
      <c r="C71" s="1">
        <v>62.872343794520539</v>
      </c>
      <c r="D71" s="1">
        <v>0</v>
      </c>
      <c r="E71" s="1">
        <f t="shared" si="1"/>
        <v>184.05783379452055</v>
      </c>
    </row>
    <row r="72" spans="1:5" x14ac:dyDescent="0.25">
      <c r="A72" s="1">
        <v>158.11856200000003</v>
      </c>
      <c r="B72" s="1">
        <v>111.793042</v>
      </c>
      <c r="C72" s="1">
        <v>57.117365794520545</v>
      </c>
      <c r="D72" s="1">
        <v>0</v>
      </c>
      <c r="E72" s="1">
        <f t="shared" si="1"/>
        <v>168.91040779452055</v>
      </c>
    </row>
    <row r="73" spans="1:5" x14ac:dyDescent="0.25">
      <c r="A73" s="1">
        <v>139.29086900000001</v>
      </c>
      <c r="B73" s="1">
        <v>113.46100700000001</v>
      </c>
      <c r="C73" s="1">
        <v>47.74780679452055</v>
      </c>
      <c r="D73" s="1">
        <v>0</v>
      </c>
      <c r="E73" s="1">
        <f t="shared" si="1"/>
        <v>161.20881379452055</v>
      </c>
    </row>
    <row r="74" spans="1:5" x14ac:dyDescent="0.25">
      <c r="A74" s="1">
        <v>121.80899000000001</v>
      </c>
      <c r="B74" s="1">
        <v>102.02721099999999</v>
      </c>
      <c r="C74" s="1">
        <v>33.24363579452055</v>
      </c>
      <c r="D74" s="1">
        <v>0</v>
      </c>
      <c r="E74" s="1">
        <f t="shared" si="1"/>
        <v>135.27084679452054</v>
      </c>
    </row>
    <row r="75" spans="1:5" x14ac:dyDescent="0.25">
      <c r="A75" s="1">
        <v>115.27382</v>
      </c>
      <c r="B75" s="1">
        <v>102.611154</v>
      </c>
      <c r="C75" s="1">
        <v>25.626706794520548</v>
      </c>
      <c r="D75" s="1">
        <v>0</v>
      </c>
      <c r="E75" s="1">
        <f t="shared" si="1"/>
        <v>128.23786079452054</v>
      </c>
    </row>
    <row r="76" spans="1:5" x14ac:dyDescent="0.25">
      <c r="A76" s="1">
        <v>113.518052</v>
      </c>
      <c r="B76" s="1">
        <v>105.72111399999999</v>
      </c>
      <c r="C76" s="1">
        <v>22.293763794520551</v>
      </c>
      <c r="D76" s="1">
        <v>0</v>
      </c>
      <c r="E76" s="1">
        <f t="shared" si="1"/>
        <v>128.01487779452054</v>
      </c>
    </row>
    <row r="77" spans="1:5" x14ac:dyDescent="0.25">
      <c r="A77" s="1">
        <v>113.21698199999999</v>
      </c>
      <c r="B77" s="1">
        <v>109.065915</v>
      </c>
      <c r="C77" s="1">
        <v>20.365048794520547</v>
      </c>
      <c r="D77" s="1">
        <v>0</v>
      </c>
      <c r="E77" s="1">
        <f t="shared" si="1"/>
        <v>129.43096379452055</v>
      </c>
    </row>
    <row r="78" spans="1:5" x14ac:dyDescent="0.25">
      <c r="A78" s="1">
        <v>114.363319</v>
      </c>
      <c r="B78" s="1">
        <v>114.181417</v>
      </c>
      <c r="C78" s="1">
        <v>23.60930079452055</v>
      </c>
      <c r="D78" s="1">
        <v>0</v>
      </c>
      <c r="E78" s="1">
        <f t="shared" si="1"/>
        <v>137.79071779452056</v>
      </c>
    </row>
    <row r="79" spans="1:5" x14ac:dyDescent="0.25">
      <c r="A79" s="1">
        <v>118.94267599999999</v>
      </c>
      <c r="B79" s="1">
        <v>124.194785</v>
      </c>
      <c r="C79" s="1">
        <v>34.665106794520547</v>
      </c>
      <c r="D79" s="1">
        <v>0</v>
      </c>
      <c r="E79" s="1">
        <f t="shared" si="1"/>
        <v>158.85989179452054</v>
      </c>
    </row>
    <row r="80" spans="1:5" x14ac:dyDescent="0.25">
      <c r="A80" s="1">
        <v>140.17280200000002</v>
      </c>
      <c r="B80" s="1">
        <v>155.206019</v>
      </c>
      <c r="C80" s="1">
        <v>59.322144794520554</v>
      </c>
      <c r="D80" s="1">
        <v>0</v>
      </c>
      <c r="E80" s="1">
        <f t="shared" si="1"/>
        <v>214.52816379452054</v>
      </c>
    </row>
    <row r="81" spans="1:5" x14ac:dyDescent="0.25">
      <c r="A81" s="1">
        <v>186.690224</v>
      </c>
      <c r="B81" s="1">
        <v>166.094345</v>
      </c>
      <c r="C81" s="1">
        <v>84.701304794520539</v>
      </c>
      <c r="D81" s="1">
        <v>0</v>
      </c>
      <c r="E81" s="1">
        <f t="shared" si="1"/>
        <v>250.79564979452056</v>
      </c>
    </row>
    <row r="82" spans="1:5" x14ac:dyDescent="0.25">
      <c r="A82" s="1">
        <v>218.45214700000002</v>
      </c>
      <c r="B82" s="1">
        <v>168.841633</v>
      </c>
      <c r="C82" s="1">
        <v>76.100008794520548</v>
      </c>
      <c r="D82" s="1">
        <v>0</v>
      </c>
      <c r="E82" s="1">
        <f t="shared" si="1"/>
        <v>244.94164179452054</v>
      </c>
    </row>
    <row r="83" spans="1:5" x14ac:dyDescent="0.25">
      <c r="A83" s="1">
        <v>233.13650100000001</v>
      </c>
      <c r="B83" s="1">
        <v>156.62096199999999</v>
      </c>
      <c r="C83" s="1">
        <v>71.514826794520545</v>
      </c>
      <c r="D83" s="1">
        <v>0</v>
      </c>
      <c r="E83" s="1">
        <f t="shared" si="1"/>
        <v>228.13578879452052</v>
      </c>
    </row>
    <row r="84" spans="1:5" x14ac:dyDescent="0.25">
      <c r="A84" s="1">
        <v>251.43245099999999</v>
      </c>
      <c r="B84" s="1">
        <v>161.023145</v>
      </c>
      <c r="C84" s="1">
        <v>71.810959794520542</v>
      </c>
      <c r="D84" s="1">
        <v>0</v>
      </c>
      <c r="E84" s="1">
        <f t="shared" si="1"/>
        <v>232.83410479452056</v>
      </c>
    </row>
    <row r="85" spans="1:5" x14ac:dyDescent="0.25">
      <c r="A85" s="1">
        <v>287.64090100000004</v>
      </c>
      <c r="B85" s="1">
        <v>186.26780200000002</v>
      </c>
      <c r="C85" s="1">
        <v>68.728292794520556</v>
      </c>
      <c r="D85" s="1">
        <v>0.16445623600000001</v>
      </c>
      <c r="E85" s="1">
        <f t="shared" si="1"/>
        <v>254.99609479452056</v>
      </c>
    </row>
    <row r="86" spans="1:5" x14ac:dyDescent="0.25">
      <c r="A86" s="1">
        <v>280.62777800000003</v>
      </c>
      <c r="B86" s="1">
        <v>161.81765900000002</v>
      </c>
      <c r="C86" s="1">
        <v>66.577445794520543</v>
      </c>
      <c r="D86" s="1">
        <v>0</v>
      </c>
      <c r="E86" s="1">
        <f t="shared" si="1"/>
        <v>228.39510479452056</v>
      </c>
    </row>
    <row r="87" spans="1:5" x14ac:dyDescent="0.25">
      <c r="A87" s="1">
        <v>275.41551299999998</v>
      </c>
      <c r="B87" s="1">
        <v>156.26726799999997</v>
      </c>
      <c r="C87" s="1">
        <v>64.834415794520552</v>
      </c>
      <c r="D87" s="1">
        <v>0</v>
      </c>
      <c r="E87" s="1">
        <f t="shared" si="1"/>
        <v>221.10168379452051</v>
      </c>
    </row>
    <row r="88" spans="1:5" x14ac:dyDescent="0.25">
      <c r="A88" s="1">
        <v>271.48076800000001</v>
      </c>
      <c r="B88" s="1">
        <v>156.41735199999997</v>
      </c>
      <c r="C88" s="1">
        <v>67.846027794520552</v>
      </c>
      <c r="D88" s="1">
        <v>0</v>
      </c>
      <c r="E88" s="1">
        <f t="shared" si="1"/>
        <v>224.26337979452052</v>
      </c>
    </row>
    <row r="89" spans="1:5" x14ac:dyDescent="0.25">
      <c r="A89" s="1">
        <v>270.605367</v>
      </c>
      <c r="B89" s="1">
        <v>156.38321000000002</v>
      </c>
      <c r="C89" s="1">
        <v>67.547235794520546</v>
      </c>
      <c r="D89" s="1">
        <v>0</v>
      </c>
      <c r="E89" s="1">
        <f t="shared" si="1"/>
        <v>223.93044579452055</v>
      </c>
    </row>
    <row r="90" spans="1:5" x14ac:dyDescent="0.25">
      <c r="A90" s="1">
        <v>264.56088399999999</v>
      </c>
      <c r="B90" s="1">
        <v>153.52059</v>
      </c>
      <c r="C90" s="1">
        <v>73.671465794520543</v>
      </c>
      <c r="D90" s="1">
        <v>0</v>
      </c>
      <c r="E90" s="1">
        <f t="shared" si="1"/>
        <v>227.19205579452054</v>
      </c>
    </row>
    <row r="91" spans="1:5" x14ac:dyDescent="0.25">
      <c r="A91" s="1">
        <v>242.571157</v>
      </c>
      <c r="B91" s="1">
        <v>148.70365600000002</v>
      </c>
      <c r="C91" s="1">
        <v>81.306883794520544</v>
      </c>
      <c r="D91" s="1">
        <v>0</v>
      </c>
      <c r="E91" s="1">
        <f t="shared" si="1"/>
        <v>230.01053979452058</v>
      </c>
    </row>
    <row r="92" spans="1:5" x14ac:dyDescent="0.25">
      <c r="A92" s="1">
        <v>230.47598600000001</v>
      </c>
      <c r="B92" s="1">
        <v>144.09522099999998</v>
      </c>
      <c r="C92" s="1">
        <v>79.844320794520542</v>
      </c>
      <c r="D92" s="1">
        <v>0</v>
      </c>
      <c r="E92" s="1">
        <f t="shared" si="1"/>
        <v>223.93954179452052</v>
      </c>
    </row>
    <row r="93" spans="1:5" x14ac:dyDescent="0.25">
      <c r="A93" s="1">
        <v>223.40082600000002</v>
      </c>
      <c r="B93" s="1">
        <v>141.47309799999999</v>
      </c>
      <c r="C93" s="1">
        <v>76.884629794520535</v>
      </c>
      <c r="D93" s="1">
        <v>0</v>
      </c>
      <c r="E93" s="1">
        <f t="shared" si="1"/>
        <v>218.35772779452054</v>
      </c>
    </row>
    <row r="94" spans="1:5" x14ac:dyDescent="0.25">
      <c r="A94" s="1">
        <v>214.75081900000001</v>
      </c>
      <c r="B94" s="1">
        <v>139.09770700000001</v>
      </c>
      <c r="C94" s="1">
        <v>74.879958794520547</v>
      </c>
      <c r="D94" s="1">
        <v>0</v>
      </c>
      <c r="E94" s="1">
        <f t="shared" si="1"/>
        <v>213.97766579452056</v>
      </c>
    </row>
    <row r="95" spans="1:5" x14ac:dyDescent="0.25">
      <c r="A95" s="1">
        <v>179.028592</v>
      </c>
      <c r="B95" s="1">
        <v>119.669985</v>
      </c>
      <c r="C95" s="1">
        <v>62.872343794520539</v>
      </c>
      <c r="D95" s="1">
        <v>0</v>
      </c>
      <c r="E95" s="1">
        <f t="shared" si="1"/>
        <v>182.54232879452053</v>
      </c>
    </row>
    <row r="96" spans="1:5" x14ac:dyDescent="0.25">
      <c r="A96" s="1">
        <v>161.29456200000001</v>
      </c>
      <c r="B96" s="1">
        <v>108.08129700000001</v>
      </c>
      <c r="C96" s="1">
        <v>57.117365794520545</v>
      </c>
      <c r="D96" s="1">
        <v>0</v>
      </c>
      <c r="E96" s="1">
        <f t="shared" si="1"/>
        <v>165.19866279452054</v>
      </c>
    </row>
    <row r="97" spans="1:5" x14ac:dyDescent="0.25">
      <c r="A97" s="1">
        <v>130.91886900000003</v>
      </c>
      <c r="B97" s="1">
        <v>109.46301799999999</v>
      </c>
      <c r="C97" s="1">
        <v>47.74780679452055</v>
      </c>
      <c r="D97" s="1">
        <v>0</v>
      </c>
      <c r="E97" s="1">
        <f t="shared" si="1"/>
        <v>157.21082479452053</v>
      </c>
    </row>
    <row r="98" spans="1:5" x14ac:dyDescent="0.25">
      <c r="A98" s="1">
        <v>110.90999000000001</v>
      </c>
      <c r="B98" s="1">
        <v>99.287949999999995</v>
      </c>
      <c r="C98" s="1">
        <v>33.24363579452055</v>
      </c>
      <c r="D98" s="1">
        <v>0</v>
      </c>
      <c r="E98" s="1">
        <f t="shared" si="1"/>
        <v>132.53158579452054</v>
      </c>
    </row>
    <row r="99" spans="1:5" x14ac:dyDescent="0.25">
      <c r="A99" s="1">
        <v>104.28182</v>
      </c>
      <c r="B99" s="1">
        <v>100.54620299999999</v>
      </c>
      <c r="C99" s="1">
        <v>25.626706794520548</v>
      </c>
      <c r="D99" s="1">
        <v>0</v>
      </c>
      <c r="E99" s="1">
        <f t="shared" si="1"/>
        <v>126.17290979452054</v>
      </c>
    </row>
    <row r="100" spans="1:5" x14ac:dyDescent="0.25">
      <c r="A100" s="1">
        <v>102.43105199999999</v>
      </c>
      <c r="B100" s="1">
        <v>103.834416</v>
      </c>
      <c r="C100" s="1">
        <v>22.293763794520551</v>
      </c>
      <c r="D100" s="1">
        <v>0</v>
      </c>
      <c r="E100" s="1">
        <f t="shared" si="1"/>
        <v>126.12817979452055</v>
      </c>
    </row>
    <row r="101" spans="1:5" x14ac:dyDescent="0.25">
      <c r="A101" s="1">
        <v>102.04998200000001</v>
      </c>
      <c r="B101" s="1">
        <v>107.669299</v>
      </c>
      <c r="C101" s="1">
        <v>20.365048794520547</v>
      </c>
      <c r="D101" s="1">
        <v>0</v>
      </c>
      <c r="E101" s="1">
        <f t="shared" si="1"/>
        <v>128.03434779452056</v>
      </c>
    </row>
    <row r="102" spans="1:5" x14ac:dyDescent="0.25">
      <c r="A102" s="1">
        <v>103.17031900000001</v>
      </c>
      <c r="B102" s="1">
        <v>113.333685</v>
      </c>
      <c r="C102" s="1">
        <v>23.60930079452055</v>
      </c>
      <c r="D102" s="1">
        <v>0</v>
      </c>
      <c r="E102" s="1">
        <f t="shared" si="1"/>
        <v>136.94298579452055</v>
      </c>
    </row>
    <row r="103" spans="1:5" x14ac:dyDescent="0.25">
      <c r="A103" s="1">
        <v>107.73967599999999</v>
      </c>
      <c r="B103" s="1">
        <v>126.48603200000001</v>
      </c>
      <c r="C103" s="1">
        <v>34.665106794520547</v>
      </c>
      <c r="D103" s="1">
        <v>0</v>
      </c>
      <c r="E103" s="1">
        <f t="shared" si="1"/>
        <v>161.15113879452056</v>
      </c>
    </row>
    <row r="104" spans="1:5" x14ac:dyDescent="0.25">
      <c r="A104" s="1">
        <v>128.924802</v>
      </c>
      <c r="B104" s="1">
        <v>159.68863899999997</v>
      </c>
      <c r="C104" s="1">
        <v>59.322144794520554</v>
      </c>
      <c r="D104" s="1">
        <v>0</v>
      </c>
      <c r="E104" s="1">
        <f t="shared" si="1"/>
        <v>219.01078379452053</v>
      </c>
    </row>
    <row r="105" spans="1:5" x14ac:dyDescent="0.25">
      <c r="A105" s="1">
        <v>175.39722399999999</v>
      </c>
      <c r="B105" s="1">
        <v>171.999121</v>
      </c>
      <c r="C105" s="1">
        <v>84.701304794520539</v>
      </c>
      <c r="D105" s="1">
        <v>0</v>
      </c>
      <c r="E105" s="1">
        <f t="shared" si="1"/>
        <v>256.70042579452053</v>
      </c>
    </row>
    <row r="106" spans="1:5" x14ac:dyDescent="0.25">
      <c r="A106" s="1">
        <v>207.13214700000003</v>
      </c>
      <c r="B106" s="1">
        <v>175.48719800000001</v>
      </c>
      <c r="C106" s="1">
        <v>76.100008794520548</v>
      </c>
      <c r="D106" s="1">
        <v>0</v>
      </c>
      <c r="E106" s="1">
        <f t="shared" si="1"/>
        <v>251.58720679452057</v>
      </c>
    </row>
    <row r="107" spans="1:5" x14ac:dyDescent="0.25">
      <c r="A107" s="1">
        <v>221.89350100000001</v>
      </c>
      <c r="B107" s="1">
        <v>163.836749</v>
      </c>
      <c r="C107" s="1">
        <v>71.514826794520545</v>
      </c>
      <c r="D107" s="1">
        <v>0</v>
      </c>
      <c r="E107" s="1">
        <f t="shared" si="1"/>
        <v>235.35157579452056</v>
      </c>
    </row>
    <row r="108" spans="1:5" x14ac:dyDescent="0.25">
      <c r="A108" s="1">
        <v>239.85045099999999</v>
      </c>
      <c r="B108" s="1">
        <v>165.87945100000002</v>
      </c>
      <c r="C108" s="1">
        <v>71.810959794520542</v>
      </c>
      <c r="D108" s="1">
        <v>0</v>
      </c>
      <c r="E108" s="1">
        <f t="shared" si="1"/>
        <v>237.69041079452057</v>
      </c>
    </row>
    <row r="109" spans="1:5" x14ac:dyDescent="0.25">
      <c r="A109" s="1">
        <v>277.71690100000006</v>
      </c>
      <c r="B109" s="1">
        <v>188.301886</v>
      </c>
      <c r="C109" s="1">
        <v>68.728292794520556</v>
      </c>
      <c r="D109" s="1">
        <v>0</v>
      </c>
      <c r="E109" s="1">
        <f t="shared" si="1"/>
        <v>257.03017879452057</v>
      </c>
    </row>
    <row r="110" spans="1:5" x14ac:dyDescent="0.25">
      <c r="A110" s="1">
        <v>270.73877800000002</v>
      </c>
      <c r="B110" s="1">
        <v>162.09098800000001</v>
      </c>
      <c r="C110" s="1">
        <v>66.577445794520543</v>
      </c>
      <c r="D110" s="1">
        <v>0</v>
      </c>
      <c r="E110" s="1">
        <f t="shared" si="1"/>
        <v>228.66843379452055</v>
      </c>
    </row>
    <row r="111" spans="1:5" x14ac:dyDescent="0.25">
      <c r="A111" s="1">
        <v>266.753513</v>
      </c>
      <c r="B111" s="1">
        <v>156.768202</v>
      </c>
      <c r="C111" s="1">
        <v>64.834415794520552</v>
      </c>
      <c r="D111" s="1">
        <v>0</v>
      </c>
      <c r="E111" s="1">
        <f t="shared" si="1"/>
        <v>221.60261779452054</v>
      </c>
    </row>
    <row r="112" spans="1:5" x14ac:dyDescent="0.25">
      <c r="A112" s="1">
        <v>264.298768</v>
      </c>
      <c r="B112" s="1">
        <v>161.67647600000001</v>
      </c>
      <c r="C112" s="1">
        <v>67.846027794520552</v>
      </c>
      <c r="D112" s="1">
        <v>0</v>
      </c>
      <c r="E112" s="1">
        <f t="shared" si="1"/>
        <v>229.52250379452056</v>
      </c>
    </row>
    <row r="113" spans="1:5" x14ac:dyDescent="0.25">
      <c r="A113" s="1">
        <v>264.314367</v>
      </c>
      <c r="B113" s="1">
        <v>161.84614800000003</v>
      </c>
      <c r="C113" s="1">
        <v>67.547235794520546</v>
      </c>
      <c r="D113" s="1">
        <v>0</v>
      </c>
      <c r="E113" s="1">
        <f t="shared" si="1"/>
        <v>229.39338379452056</v>
      </c>
    </row>
    <row r="114" spans="1:5" x14ac:dyDescent="0.25">
      <c r="A114" s="1">
        <v>259.10088399999995</v>
      </c>
      <c r="B114" s="1">
        <v>159.792528</v>
      </c>
      <c r="C114" s="1">
        <v>73.671465794520543</v>
      </c>
      <c r="D114" s="1">
        <v>0</v>
      </c>
      <c r="E114" s="1">
        <f t="shared" si="1"/>
        <v>233.46399379452055</v>
      </c>
    </row>
    <row r="115" spans="1:5" x14ac:dyDescent="0.25">
      <c r="A115" s="1">
        <v>237.84215700000001</v>
      </c>
      <c r="B115" s="1">
        <v>155.51397199999997</v>
      </c>
      <c r="C115" s="1">
        <v>81.306883794520544</v>
      </c>
      <c r="D115" s="1">
        <v>0</v>
      </c>
      <c r="E115" s="1">
        <f t="shared" si="1"/>
        <v>236.82085579452053</v>
      </c>
    </row>
    <row r="116" spans="1:5" x14ac:dyDescent="0.25">
      <c r="A116" s="1">
        <v>226.35098600000001</v>
      </c>
      <c r="B116" s="1">
        <v>150.6755</v>
      </c>
      <c r="C116" s="1">
        <v>79.844320794520542</v>
      </c>
      <c r="D116" s="1">
        <v>0</v>
      </c>
      <c r="E116" s="1">
        <f t="shared" si="1"/>
        <v>230.51982079452054</v>
      </c>
    </row>
    <row r="117" spans="1:5" x14ac:dyDescent="0.25">
      <c r="A117" s="1">
        <v>219.83682600000003</v>
      </c>
      <c r="B117" s="1">
        <v>148.19771299999999</v>
      </c>
      <c r="C117" s="1">
        <v>76.884629794520535</v>
      </c>
      <c r="D117" s="1">
        <v>0</v>
      </c>
      <c r="E117" s="1">
        <f t="shared" si="1"/>
        <v>225.08234279452051</v>
      </c>
    </row>
    <row r="118" spans="1:5" x14ac:dyDescent="0.25">
      <c r="A118" s="1">
        <v>211.68181899999999</v>
      </c>
      <c r="B118" s="1">
        <v>145.36429200000001</v>
      </c>
      <c r="C118" s="1">
        <v>74.879958794520547</v>
      </c>
      <c r="D118" s="1">
        <v>0</v>
      </c>
      <c r="E118" s="1">
        <f t="shared" si="1"/>
        <v>220.24425079452055</v>
      </c>
    </row>
    <row r="119" spans="1:5" x14ac:dyDescent="0.25">
      <c r="A119" s="1">
        <v>176.473592</v>
      </c>
      <c r="B119" s="1">
        <v>126.228139</v>
      </c>
      <c r="C119" s="1">
        <v>62.872343794520539</v>
      </c>
      <c r="D119" s="1">
        <v>0</v>
      </c>
      <c r="E119" s="1">
        <f t="shared" si="1"/>
        <v>189.10048279452053</v>
      </c>
    </row>
    <row r="120" spans="1:5" x14ac:dyDescent="0.25">
      <c r="A120" s="1">
        <v>161.29456200000001</v>
      </c>
      <c r="B120" s="1">
        <v>116.701446</v>
      </c>
      <c r="C120" s="1">
        <v>57.117365794520545</v>
      </c>
      <c r="D120" s="1">
        <v>0</v>
      </c>
      <c r="E120" s="1">
        <f t="shared" si="1"/>
        <v>173.81881179452054</v>
      </c>
    </row>
    <row r="121" spans="1:5" x14ac:dyDescent="0.25">
      <c r="A121" s="1">
        <v>130.93086900000003</v>
      </c>
      <c r="B121" s="1">
        <v>118.515475</v>
      </c>
      <c r="C121" s="1">
        <v>47.74780679452055</v>
      </c>
      <c r="D121" s="1">
        <v>0</v>
      </c>
      <c r="E121" s="1">
        <f t="shared" si="1"/>
        <v>166.26328179452054</v>
      </c>
    </row>
    <row r="122" spans="1:5" x14ac:dyDescent="0.25">
      <c r="A122" s="1">
        <v>118.405451</v>
      </c>
      <c r="B122" s="1">
        <v>115.67574299999998</v>
      </c>
      <c r="C122" s="1">
        <v>37.804373794520544</v>
      </c>
      <c r="D122" s="1">
        <v>0</v>
      </c>
      <c r="E122" s="1">
        <f t="shared" si="1"/>
        <v>153.48011679452054</v>
      </c>
    </row>
    <row r="123" spans="1:5" x14ac:dyDescent="0.25">
      <c r="A123" s="1">
        <v>109.120017</v>
      </c>
      <c r="B123" s="1">
        <v>111.42815</v>
      </c>
      <c r="C123" s="1">
        <v>28.81356279452055</v>
      </c>
      <c r="D123" s="1">
        <v>0</v>
      </c>
      <c r="E123" s="1">
        <f t="shared" si="1"/>
        <v>140.24171279452054</v>
      </c>
    </row>
    <row r="124" spans="1:5" x14ac:dyDescent="0.25">
      <c r="A124" s="1">
        <v>105.473035</v>
      </c>
      <c r="B124" s="1">
        <v>113.666224</v>
      </c>
      <c r="C124" s="1">
        <v>23.752879794520545</v>
      </c>
      <c r="D124" s="1">
        <v>0</v>
      </c>
      <c r="E124" s="1">
        <f t="shared" si="1"/>
        <v>137.41910379452054</v>
      </c>
    </row>
    <row r="125" spans="1:5" x14ac:dyDescent="0.25">
      <c r="A125" s="1">
        <v>103.23231100000001</v>
      </c>
      <c r="B125" s="1">
        <v>115.76721500000001</v>
      </c>
      <c r="C125" s="1">
        <v>20.675933794520549</v>
      </c>
      <c r="D125" s="1">
        <v>0</v>
      </c>
      <c r="E125" s="1">
        <f t="shared" si="1"/>
        <v>136.44314879452057</v>
      </c>
    </row>
    <row r="126" spans="1:5" x14ac:dyDescent="0.25">
      <c r="A126" s="1">
        <v>102.09601500000001</v>
      </c>
      <c r="B126" s="1">
        <v>117.49587099999999</v>
      </c>
      <c r="C126" s="1">
        <v>20.622197794520549</v>
      </c>
      <c r="D126" s="1">
        <v>0</v>
      </c>
      <c r="E126" s="1">
        <f t="shared" si="1"/>
        <v>138.11806879452055</v>
      </c>
    </row>
    <row r="127" spans="1:5" x14ac:dyDescent="0.25">
      <c r="A127" s="1">
        <v>102.569329</v>
      </c>
      <c r="B127" s="1">
        <v>128.26243600000001</v>
      </c>
      <c r="C127" s="1">
        <v>23.865220794520546</v>
      </c>
      <c r="D127" s="1">
        <v>0</v>
      </c>
      <c r="E127" s="1">
        <f t="shared" si="1"/>
        <v>152.12765679452056</v>
      </c>
    </row>
    <row r="128" spans="1:5" x14ac:dyDescent="0.25">
      <c r="A128" s="1">
        <v>104.86454999999999</v>
      </c>
      <c r="B128" s="1">
        <v>139.642932</v>
      </c>
      <c r="C128" s="1">
        <v>26.727249794520546</v>
      </c>
      <c r="D128" s="1">
        <v>0</v>
      </c>
      <c r="E128" s="1">
        <f t="shared" si="1"/>
        <v>166.37018179452053</v>
      </c>
    </row>
    <row r="129" spans="1:5" x14ac:dyDescent="0.25">
      <c r="A129" s="1">
        <v>113.46735000000001</v>
      </c>
      <c r="B129" s="1">
        <v>143.492773</v>
      </c>
      <c r="C129" s="1">
        <v>38.87036679452055</v>
      </c>
      <c r="D129" s="1">
        <v>0</v>
      </c>
      <c r="E129" s="1">
        <f t="shared" si="1"/>
        <v>182.36313979452055</v>
      </c>
    </row>
    <row r="130" spans="1:5" x14ac:dyDescent="0.25">
      <c r="A130" s="1">
        <v>133.69488699999999</v>
      </c>
      <c r="B130" s="1">
        <v>151.76064299999999</v>
      </c>
      <c r="C130" s="1">
        <v>58.310017794520547</v>
      </c>
      <c r="D130" s="1">
        <v>0</v>
      </c>
      <c r="E130" s="1">
        <f t="shared" si="1"/>
        <v>210.07066079452053</v>
      </c>
    </row>
    <row r="131" spans="1:5" x14ac:dyDescent="0.25">
      <c r="A131" s="1">
        <v>154.79865799999999</v>
      </c>
      <c r="B131" s="1">
        <v>161.36362199999999</v>
      </c>
      <c r="C131" s="1">
        <v>79.840788794520535</v>
      </c>
      <c r="D131" s="1">
        <v>0</v>
      </c>
      <c r="E131" s="1">
        <f t="shared" ref="E131:E194" si="2">B131+C131</f>
        <v>241.20441079452053</v>
      </c>
    </row>
    <row r="132" spans="1:5" x14ac:dyDescent="0.25">
      <c r="A132" s="1">
        <v>178.87481299999999</v>
      </c>
      <c r="B132" s="1">
        <v>163.77549199999999</v>
      </c>
      <c r="C132" s="1">
        <v>85.93912179452056</v>
      </c>
      <c r="D132" s="1">
        <v>0.50038174899999999</v>
      </c>
      <c r="E132" s="1">
        <f t="shared" si="2"/>
        <v>249.71461379452055</v>
      </c>
    </row>
    <row r="133" spans="1:5" x14ac:dyDescent="0.25">
      <c r="A133" s="1">
        <v>219.93125899999998</v>
      </c>
      <c r="B133" s="1">
        <v>195.48212799999999</v>
      </c>
      <c r="C133" s="1">
        <v>85.779138794520549</v>
      </c>
      <c r="D133" s="1">
        <v>0.65101600599999998</v>
      </c>
      <c r="E133" s="1">
        <f t="shared" si="2"/>
        <v>281.26126679452057</v>
      </c>
    </row>
    <row r="134" spans="1:5" x14ac:dyDescent="0.25">
      <c r="A134" s="1">
        <v>215.282892</v>
      </c>
      <c r="B134" s="1">
        <v>175.01522200000002</v>
      </c>
      <c r="C134" s="1">
        <v>77.879533794520555</v>
      </c>
      <c r="D134" s="1">
        <v>1.5575238999999999E-2</v>
      </c>
      <c r="E134" s="1">
        <f t="shared" si="2"/>
        <v>252.89475579452056</v>
      </c>
    </row>
    <row r="135" spans="1:5" x14ac:dyDescent="0.25">
      <c r="A135" s="1">
        <v>211.83184100000003</v>
      </c>
      <c r="B135" s="1">
        <v>170.09888899999999</v>
      </c>
      <c r="C135" s="1">
        <v>72.007937794520544</v>
      </c>
      <c r="D135" s="1">
        <v>0</v>
      </c>
      <c r="E135" s="1">
        <f t="shared" si="2"/>
        <v>242.10682679452054</v>
      </c>
    </row>
    <row r="136" spans="1:5" x14ac:dyDescent="0.25">
      <c r="A136" s="1">
        <v>211.389667</v>
      </c>
      <c r="B136" s="1">
        <v>166.31006300000001</v>
      </c>
      <c r="C136" s="1">
        <v>67.433075794520548</v>
      </c>
      <c r="D136" s="1">
        <v>0</v>
      </c>
      <c r="E136" s="1">
        <f t="shared" si="2"/>
        <v>233.74313879452058</v>
      </c>
    </row>
    <row r="137" spans="1:5" x14ac:dyDescent="0.25">
      <c r="A137" s="1">
        <v>212.12005700000003</v>
      </c>
      <c r="B137" s="1">
        <v>170.591014</v>
      </c>
      <c r="C137" s="1">
        <v>64.476471794520549</v>
      </c>
      <c r="D137" s="1">
        <v>0</v>
      </c>
      <c r="E137" s="1">
        <f t="shared" si="2"/>
        <v>235.06748579452056</v>
      </c>
    </row>
    <row r="138" spans="1:5" x14ac:dyDescent="0.25">
      <c r="A138" s="1">
        <v>209.82584399999999</v>
      </c>
      <c r="B138" s="1">
        <v>171.55427600000002</v>
      </c>
      <c r="C138" s="1">
        <v>65.673186794520547</v>
      </c>
      <c r="D138" s="1">
        <v>0</v>
      </c>
      <c r="E138" s="1">
        <f t="shared" si="2"/>
        <v>237.22746279452056</v>
      </c>
    </row>
    <row r="139" spans="1:5" x14ac:dyDescent="0.25">
      <c r="A139" s="1">
        <v>207.669389</v>
      </c>
      <c r="B139" s="1">
        <v>167.38682299999999</v>
      </c>
      <c r="C139" s="1">
        <v>72.713896794520551</v>
      </c>
      <c r="D139" s="1">
        <v>0</v>
      </c>
      <c r="E139" s="1">
        <f t="shared" si="2"/>
        <v>240.10071979452056</v>
      </c>
    </row>
    <row r="140" spans="1:5" x14ac:dyDescent="0.25">
      <c r="A140" s="1">
        <v>203.10499400000003</v>
      </c>
      <c r="B140" s="1">
        <v>161.07664400000002</v>
      </c>
      <c r="C140" s="1">
        <v>70.22469279452055</v>
      </c>
      <c r="D140" s="1">
        <v>0</v>
      </c>
      <c r="E140" s="1">
        <f t="shared" si="2"/>
        <v>231.30133679452058</v>
      </c>
    </row>
    <row r="141" spans="1:5" x14ac:dyDescent="0.25">
      <c r="A141" s="1">
        <v>198.744597</v>
      </c>
      <c r="B141" s="1">
        <v>158.43312799999998</v>
      </c>
      <c r="C141" s="1">
        <v>67.611473794520549</v>
      </c>
      <c r="D141" s="1">
        <v>0</v>
      </c>
      <c r="E141" s="1">
        <f t="shared" si="2"/>
        <v>226.04460179452053</v>
      </c>
    </row>
    <row r="142" spans="1:5" x14ac:dyDescent="0.25">
      <c r="A142" s="1">
        <v>192.06690399999999</v>
      </c>
      <c r="B142" s="1">
        <v>154.34944899999999</v>
      </c>
      <c r="C142" s="1">
        <v>67.858724794520555</v>
      </c>
      <c r="D142" s="1">
        <v>0</v>
      </c>
      <c r="E142" s="1">
        <f t="shared" si="2"/>
        <v>222.20817379452055</v>
      </c>
    </row>
    <row r="143" spans="1:5" x14ac:dyDescent="0.25">
      <c r="A143" s="1">
        <v>160.46955800000001</v>
      </c>
      <c r="B143" s="1">
        <v>133.45281499999999</v>
      </c>
      <c r="C143" s="1">
        <v>59.114379794520552</v>
      </c>
      <c r="D143" s="1">
        <v>0</v>
      </c>
      <c r="E143" s="1">
        <f t="shared" si="2"/>
        <v>192.56719479452053</v>
      </c>
    </row>
    <row r="144" spans="1:5" x14ac:dyDescent="0.25">
      <c r="A144" s="1">
        <v>151.491692</v>
      </c>
      <c r="B144" s="1">
        <v>119.867282</v>
      </c>
      <c r="C144" s="1">
        <v>50.891972794520548</v>
      </c>
      <c r="D144" s="1">
        <v>0</v>
      </c>
      <c r="E144" s="1">
        <f t="shared" si="2"/>
        <v>170.75925479452056</v>
      </c>
    </row>
    <row r="145" spans="1:5" x14ac:dyDescent="0.25">
      <c r="A145" s="1">
        <v>126.830011</v>
      </c>
      <c r="B145" s="1">
        <v>122.509828</v>
      </c>
      <c r="C145" s="1">
        <v>42.08344879452055</v>
      </c>
      <c r="D145" s="1">
        <v>0</v>
      </c>
      <c r="E145" s="1">
        <f t="shared" si="2"/>
        <v>164.59327679452053</v>
      </c>
    </row>
    <row r="146" spans="1:5" x14ac:dyDescent="0.25">
      <c r="A146" s="1">
        <v>117.42495699999999</v>
      </c>
      <c r="B146" s="1">
        <v>125.288155</v>
      </c>
      <c r="C146" s="1">
        <v>37.804373794520544</v>
      </c>
      <c r="D146" s="1">
        <v>0</v>
      </c>
      <c r="E146" s="1">
        <f t="shared" si="2"/>
        <v>163.09252879452055</v>
      </c>
    </row>
    <row r="147" spans="1:5" x14ac:dyDescent="0.25">
      <c r="A147" s="1">
        <v>108.57685700000002</v>
      </c>
      <c r="B147" s="1">
        <v>119.472668</v>
      </c>
      <c r="C147" s="1">
        <v>28.81356279452055</v>
      </c>
      <c r="D147" s="1">
        <v>0</v>
      </c>
      <c r="E147" s="1">
        <f t="shared" si="2"/>
        <v>148.28623079452055</v>
      </c>
    </row>
    <row r="148" spans="1:5" x14ac:dyDescent="0.25">
      <c r="A148" s="1">
        <v>104.832554</v>
      </c>
      <c r="B148" s="1">
        <v>121.18171799999999</v>
      </c>
      <c r="C148" s="1">
        <v>23.752879794520545</v>
      </c>
      <c r="D148" s="1">
        <v>0</v>
      </c>
      <c r="E148" s="1">
        <f t="shared" si="2"/>
        <v>144.93459779452053</v>
      </c>
    </row>
    <row r="149" spans="1:5" x14ac:dyDescent="0.25">
      <c r="A149" s="1">
        <v>102.880995</v>
      </c>
      <c r="B149" s="1">
        <v>121.94488100000001</v>
      </c>
      <c r="C149" s="1">
        <v>20.675933794520549</v>
      </c>
      <c r="D149" s="1">
        <v>0</v>
      </c>
      <c r="E149" s="1">
        <f t="shared" si="2"/>
        <v>142.62081479452056</v>
      </c>
    </row>
    <row r="150" spans="1:5" x14ac:dyDescent="0.25">
      <c r="A150" s="1">
        <v>101.485607</v>
      </c>
      <c r="B150" s="1">
        <v>123.38893100000001</v>
      </c>
      <c r="C150" s="1">
        <v>20.622197794520549</v>
      </c>
      <c r="D150" s="1">
        <v>0</v>
      </c>
      <c r="E150" s="1">
        <f t="shared" si="2"/>
        <v>144.01112879452057</v>
      </c>
    </row>
    <row r="151" spans="1:5" x14ac:dyDescent="0.25">
      <c r="A151" s="1">
        <v>101.62697</v>
      </c>
      <c r="B151" s="1">
        <v>130.452823</v>
      </c>
      <c r="C151" s="1">
        <v>23.865220794520546</v>
      </c>
      <c r="D151" s="1">
        <v>0</v>
      </c>
      <c r="E151" s="1">
        <f t="shared" si="2"/>
        <v>154.31804379452055</v>
      </c>
    </row>
    <row r="152" spans="1:5" x14ac:dyDescent="0.25">
      <c r="A152" s="1">
        <v>102.900722</v>
      </c>
      <c r="B152" s="1">
        <v>139.96577099999999</v>
      </c>
      <c r="C152" s="1">
        <v>26.727249794520546</v>
      </c>
      <c r="D152" s="1">
        <v>0</v>
      </c>
      <c r="E152" s="1">
        <f t="shared" si="2"/>
        <v>166.69302079452052</v>
      </c>
    </row>
    <row r="153" spans="1:5" x14ac:dyDescent="0.25">
      <c r="A153" s="1">
        <v>110.047662</v>
      </c>
      <c r="B153" s="1">
        <v>142.26948200000001</v>
      </c>
      <c r="C153" s="1">
        <v>38.87036679452055</v>
      </c>
      <c r="D153" s="1">
        <v>0</v>
      </c>
      <c r="E153" s="1">
        <f t="shared" si="2"/>
        <v>181.13984879452056</v>
      </c>
    </row>
    <row r="154" spans="1:5" x14ac:dyDescent="0.25">
      <c r="A154" s="1">
        <v>125.13944499999999</v>
      </c>
      <c r="B154" s="1">
        <v>147.282487</v>
      </c>
      <c r="C154" s="1">
        <v>58.310017794520547</v>
      </c>
      <c r="D154" s="1">
        <v>0</v>
      </c>
      <c r="E154" s="1">
        <f t="shared" si="2"/>
        <v>205.59250479452055</v>
      </c>
    </row>
    <row r="155" spans="1:5" x14ac:dyDescent="0.25">
      <c r="A155" s="1">
        <v>138.541831</v>
      </c>
      <c r="B155" s="1">
        <v>152.23802999999998</v>
      </c>
      <c r="C155" s="1">
        <v>79.840788794520535</v>
      </c>
      <c r="D155" s="1">
        <v>0.44845870799999998</v>
      </c>
      <c r="E155" s="1">
        <f t="shared" si="2"/>
        <v>232.07881879452052</v>
      </c>
    </row>
    <row r="156" spans="1:5" x14ac:dyDescent="0.25">
      <c r="A156" s="1">
        <v>155.68527999999998</v>
      </c>
      <c r="B156" s="1">
        <v>150.62279199999998</v>
      </c>
      <c r="C156" s="1">
        <v>85.93912179452056</v>
      </c>
      <c r="D156" s="1">
        <v>10.72032851</v>
      </c>
      <c r="E156" s="1">
        <f t="shared" si="2"/>
        <v>236.56191379452054</v>
      </c>
    </row>
    <row r="157" spans="1:5" x14ac:dyDescent="0.25">
      <c r="A157" s="1">
        <v>199.03235700000002</v>
      </c>
      <c r="B157" s="1">
        <v>185.72701599999999</v>
      </c>
      <c r="C157" s="1">
        <v>85.779138794520549</v>
      </c>
      <c r="D157" s="1">
        <v>11.701373419999999</v>
      </c>
      <c r="E157" s="1">
        <f t="shared" si="2"/>
        <v>271.50615479452051</v>
      </c>
    </row>
    <row r="158" spans="1:5" x14ac:dyDescent="0.25">
      <c r="A158" s="1">
        <v>192.03635700000001</v>
      </c>
      <c r="B158" s="1">
        <v>163.67746700000001</v>
      </c>
      <c r="C158" s="1">
        <v>77.879533794520555</v>
      </c>
      <c r="D158" s="1">
        <v>3.0498660809999998</v>
      </c>
      <c r="E158" s="1">
        <f t="shared" si="2"/>
        <v>241.55700079452055</v>
      </c>
    </row>
    <row r="159" spans="1:5" x14ac:dyDescent="0.25">
      <c r="A159" s="1">
        <v>188.21634500000002</v>
      </c>
      <c r="B159" s="1">
        <v>151.062656</v>
      </c>
      <c r="C159" s="1">
        <v>72.007937794520544</v>
      </c>
      <c r="D159" s="1">
        <v>0</v>
      </c>
      <c r="E159" s="1">
        <f t="shared" si="2"/>
        <v>223.07059379452056</v>
      </c>
    </row>
    <row r="160" spans="1:5" x14ac:dyDescent="0.25">
      <c r="A160" s="1">
        <v>189.81622899999999</v>
      </c>
      <c r="B160" s="1">
        <v>149.53240499999998</v>
      </c>
      <c r="C160" s="1">
        <v>67.433075794520548</v>
      </c>
      <c r="D160" s="1">
        <v>0</v>
      </c>
      <c r="E160" s="1">
        <f t="shared" si="2"/>
        <v>216.96548079452054</v>
      </c>
    </row>
    <row r="161" spans="1:5" x14ac:dyDescent="0.25">
      <c r="A161" s="1">
        <v>193.13264900000001</v>
      </c>
      <c r="B161" s="1">
        <v>151.368257</v>
      </c>
      <c r="C161" s="1">
        <v>64.476471794520549</v>
      </c>
      <c r="D161" s="1">
        <v>0</v>
      </c>
      <c r="E161" s="1">
        <f t="shared" si="2"/>
        <v>215.84472879452056</v>
      </c>
    </row>
    <row r="162" spans="1:5" x14ac:dyDescent="0.25">
      <c r="A162" s="1">
        <v>192.830265</v>
      </c>
      <c r="B162" s="1">
        <v>152.78655700000002</v>
      </c>
      <c r="C162" s="1">
        <v>65.673186794520547</v>
      </c>
      <c r="D162" s="1">
        <v>0</v>
      </c>
      <c r="E162" s="1">
        <f t="shared" si="2"/>
        <v>218.45974379452056</v>
      </c>
    </row>
    <row r="163" spans="1:5" x14ac:dyDescent="0.25">
      <c r="A163" s="1">
        <v>192.107281</v>
      </c>
      <c r="B163" s="1">
        <v>150.39608899999999</v>
      </c>
      <c r="C163" s="1">
        <v>72.713896794520551</v>
      </c>
      <c r="D163" s="1">
        <v>0</v>
      </c>
      <c r="E163" s="1">
        <f t="shared" si="2"/>
        <v>223.10998579452053</v>
      </c>
    </row>
    <row r="164" spans="1:5" x14ac:dyDescent="0.25">
      <c r="A164" s="1">
        <v>191.01126600000001</v>
      </c>
      <c r="B164" s="1">
        <v>149.35149699999999</v>
      </c>
      <c r="C164" s="1">
        <v>70.22469279452055</v>
      </c>
      <c r="D164" s="1">
        <v>0</v>
      </c>
      <c r="E164" s="1">
        <f t="shared" si="2"/>
        <v>219.57618979452053</v>
      </c>
    </row>
    <row r="165" spans="1:5" x14ac:dyDescent="0.25">
      <c r="A165" s="1">
        <v>190.38574499999999</v>
      </c>
      <c r="B165" s="1">
        <v>146.30813599999999</v>
      </c>
      <c r="C165" s="1">
        <v>67.611473794520549</v>
      </c>
      <c r="D165" s="1">
        <v>0</v>
      </c>
      <c r="E165" s="1">
        <f t="shared" si="2"/>
        <v>213.91960979452054</v>
      </c>
    </row>
    <row r="166" spans="1:5" x14ac:dyDescent="0.25">
      <c r="A166" s="1">
        <v>186.500439</v>
      </c>
      <c r="B166" s="1">
        <v>143.86954800000001</v>
      </c>
      <c r="C166" s="1">
        <v>67.858724794520555</v>
      </c>
      <c r="D166" s="1">
        <v>0</v>
      </c>
      <c r="E166" s="1">
        <f t="shared" si="2"/>
        <v>211.72827279452056</v>
      </c>
    </row>
    <row r="167" spans="1:5" x14ac:dyDescent="0.25">
      <c r="A167" s="1">
        <v>157.24895700000002</v>
      </c>
      <c r="B167" s="1">
        <v>124.38504900000001</v>
      </c>
      <c r="C167" s="1">
        <v>59.114379794520552</v>
      </c>
      <c r="D167" s="1">
        <v>0</v>
      </c>
      <c r="E167" s="1">
        <f t="shared" si="2"/>
        <v>183.49942879452055</v>
      </c>
    </row>
    <row r="168" spans="1:5" x14ac:dyDescent="0.25">
      <c r="A168" s="1">
        <v>149.57318000000001</v>
      </c>
      <c r="B168" s="1">
        <v>111.96218</v>
      </c>
      <c r="C168" s="1">
        <v>50.891972794520548</v>
      </c>
      <c r="D168" s="1">
        <v>0</v>
      </c>
      <c r="E168" s="1">
        <f t="shared" si="2"/>
        <v>162.85415279452056</v>
      </c>
    </row>
    <row r="169" spans="1:5" x14ac:dyDescent="0.25">
      <c r="A169" s="1">
        <v>125.393151</v>
      </c>
      <c r="B169" s="1">
        <v>114.30231500000001</v>
      </c>
      <c r="C169" s="1">
        <v>42.08344879452055</v>
      </c>
      <c r="D169" s="1">
        <v>0</v>
      </c>
      <c r="E169" s="1">
        <f t="shared" si="2"/>
        <v>156.38576379452056</v>
      </c>
    </row>
    <row r="170" spans="1:5" x14ac:dyDescent="0.25">
      <c r="A170" s="1">
        <v>110.90899</v>
      </c>
      <c r="B170" s="1">
        <v>109.546747</v>
      </c>
      <c r="C170" s="1">
        <v>33.24363579452055</v>
      </c>
      <c r="D170" s="1">
        <v>0</v>
      </c>
      <c r="E170" s="1">
        <f t="shared" si="2"/>
        <v>142.79038279452055</v>
      </c>
    </row>
    <row r="171" spans="1:5" x14ac:dyDescent="0.25">
      <c r="A171" s="1">
        <v>104.28582</v>
      </c>
      <c r="B171" s="1">
        <v>110.95241</v>
      </c>
      <c r="C171" s="1">
        <v>25.626706794520548</v>
      </c>
      <c r="D171" s="1">
        <v>0</v>
      </c>
      <c r="E171" s="1">
        <f t="shared" si="2"/>
        <v>136.57911679452056</v>
      </c>
    </row>
    <row r="172" spans="1:5" x14ac:dyDescent="0.25">
      <c r="A172" s="1">
        <v>102.44005199999999</v>
      </c>
      <c r="B172" s="1">
        <v>114.185126</v>
      </c>
      <c r="C172" s="1">
        <v>22.293763794520551</v>
      </c>
      <c r="D172" s="1">
        <v>0</v>
      </c>
      <c r="E172" s="1">
        <f t="shared" si="2"/>
        <v>136.47888979452054</v>
      </c>
    </row>
    <row r="173" spans="1:5" x14ac:dyDescent="0.25">
      <c r="A173" s="1">
        <v>102.069982</v>
      </c>
      <c r="B173" s="1">
        <v>118.40929600000001</v>
      </c>
      <c r="C173" s="1">
        <v>20.365048794520547</v>
      </c>
      <c r="D173" s="1">
        <v>0</v>
      </c>
      <c r="E173" s="1">
        <f t="shared" si="2"/>
        <v>138.77434479452057</v>
      </c>
    </row>
    <row r="174" spans="1:5" x14ac:dyDescent="0.25">
      <c r="A174" s="1">
        <v>103.193319</v>
      </c>
      <c r="B174" s="1">
        <v>124.24692999999999</v>
      </c>
      <c r="C174" s="1">
        <v>23.60930079452055</v>
      </c>
      <c r="D174" s="1">
        <v>0</v>
      </c>
      <c r="E174" s="1">
        <f t="shared" si="2"/>
        <v>147.85623079452054</v>
      </c>
    </row>
    <row r="175" spans="1:5" x14ac:dyDescent="0.25">
      <c r="A175" s="1">
        <v>107.762676</v>
      </c>
      <c r="B175" s="1">
        <v>138.41623899999999</v>
      </c>
      <c r="C175" s="1">
        <v>34.665106794520547</v>
      </c>
      <c r="D175" s="1">
        <v>0</v>
      </c>
      <c r="E175" s="1">
        <f t="shared" si="2"/>
        <v>173.08134579452053</v>
      </c>
    </row>
    <row r="176" spans="1:5" x14ac:dyDescent="0.25">
      <c r="A176" s="1">
        <v>128.95580199999998</v>
      </c>
      <c r="B176" s="1">
        <v>172.78385299999999</v>
      </c>
      <c r="C176" s="1">
        <v>59.322144794520554</v>
      </c>
      <c r="D176" s="1">
        <v>0</v>
      </c>
      <c r="E176" s="1">
        <f t="shared" si="2"/>
        <v>232.10599779452053</v>
      </c>
    </row>
    <row r="177" spans="1:5" x14ac:dyDescent="0.25">
      <c r="A177" s="1">
        <v>175.43522400000001</v>
      </c>
      <c r="B177" s="1">
        <v>186.78267500000001</v>
      </c>
      <c r="C177" s="1">
        <v>84.701304794520539</v>
      </c>
      <c r="D177" s="1">
        <v>0</v>
      </c>
      <c r="E177" s="1">
        <f t="shared" si="2"/>
        <v>271.48397979452056</v>
      </c>
    </row>
    <row r="178" spans="1:5" x14ac:dyDescent="0.25">
      <c r="A178" s="1">
        <v>207.17614700000001</v>
      </c>
      <c r="B178" s="1">
        <v>191.32050000000001</v>
      </c>
      <c r="C178" s="1">
        <v>76.100008794520548</v>
      </c>
      <c r="D178" s="1">
        <v>0</v>
      </c>
      <c r="E178" s="1">
        <f t="shared" si="2"/>
        <v>267.42050879452057</v>
      </c>
    </row>
    <row r="179" spans="1:5" x14ac:dyDescent="0.25">
      <c r="A179" s="1">
        <v>221.949501</v>
      </c>
      <c r="B179" s="1">
        <v>179.03998399999998</v>
      </c>
      <c r="C179" s="1">
        <v>71.514826794520545</v>
      </c>
      <c r="D179" s="1">
        <v>0</v>
      </c>
      <c r="E179" s="1">
        <f t="shared" si="2"/>
        <v>250.55481079452051</v>
      </c>
    </row>
    <row r="180" spans="1:5" x14ac:dyDescent="0.25">
      <c r="A180" s="1">
        <v>240.41945100000001</v>
      </c>
      <c r="B180" s="1">
        <v>184.257486</v>
      </c>
      <c r="C180" s="1">
        <v>71.810959794520542</v>
      </c>
      <c r="D180" s="1">
        <v>7.4698691999999997E-2</v>
      </c>
      <c r="E180" s="1">
        <f t="shared" si="2"/>
        <v>256.06844579452053</v>
      </c>
    </row>
    <row r="181" spans="1:5" x14ac:dyDescent="0.25">
      <c r="A181" s="1">
        <v>278.10190100000005</v>
      </c>
      <c r="B181" s="1">
        <v>213.32129299999997</v>
      </c>
      <c r="C181" s="1">
        <v>68.728292794520556</v>
      </c>
      <c r="D181" s="1">
        <v>0.69470586400000001</v>
      </c>
      <c r="E181" s="1">
        <f t="shared" si="2"/>
        <v>282.04958579452051</v>
      </c>
    </row>
    <row r="182" spans="1:5" x14ac:dyDescent="0.25">
      <c r="A182" s="1">
        <v>271.09177799999998</v>
      </c>
      <c r="B182" s="1">
        <v>188.334948</v>
      </c>
      <c r="C182" s="1">
        <v>66.577445794520543</v>
      </c>
      <c r="D182" s="1">
        <v>0</v>
      </c>
      <c r="E182" s="1">
        <f t="shared" si="2"/>
        <v>254.91239379452054</v>
      </c>
    </row>
    <row r="183" spans="1:5" x14ac:dyDescent="0.25">
      <c r="A183" s="1">
        <v>267.22151300000002</v>
      </c>
      <c r="B183" s="1">
        <v>182.99051299999999</v>
      </c>
      <c r="C183" s="1">
        <v>64.834415794520552</v>
      </c>
      <c r="D183" s="1">
        <v>0</v>
      </c>
      <c r="E183" s="1">
        <f t="shared" si="2"/>
        <v>247.82492879452053</v>
      </c>
    </row>
    <row r="184" spans="1:5" x14ac:dyDescent="0.25">
      <c r="A184" s="1">
        <v>264.60976799999997</v>
      </c>
      <c r="B184" s="1">
        <v>184.23422900000003</v>
      </c>
      <c r="C184" s="1">
        <v>67.846027794520552</v>
      </c>
      <c r="D184" s="1">
        <v>0</v>
      </c>
      <c r="E184" s="1">
        <f t="shared" si="2"/>
        <v>252.08025679452058</v>
      </c>
    </row>
    <row r="185" spans="1:5" x14ac:dyDescent="0.25">
      <c r="A185" s="1">
        <v>264.87336699999997</v>
      </c>
      <c r="B185" s="1">
        <v>185.60621900000001</v>
      </c>
      <c r="C185" s="1">
        <v>67.547235794520546</v>
      </c>
      <c r="D185" s="1">
        <v>0</v>
      </c>
      <c r="E185" s="1">
        <f t="shared" si="2"/>
        <v>253.15345479452054</v>
      </c>
    </row>
    <row r="186" spans="1:5" x14ac:dyDescent="0.25">
      <c r="A186" s="1">
        <v>259.83888399999995</v>
      </c>
      <c r="B186" s="1">
        <v>183.79322300000001</v>
      </c>
      <c r="C186" s="1">
        <v>73.671465794520543</v>
      </c>
      <c r="D186" s="1">
        <v>0</v>
      </c>
      <c r="E186" s="1">
        <f t="shared" si="2"/>
        <v>257.46468879452055</v>
      </c>
    </row>
    <row r="187" spans="1:5" x14ac:dyDescent="0.25">
      <c r="A187" s="1">
        <v>238.749157</v>
      </c>
      <c r="B187" s="1">
        <v>178.11403200000001</v>
      </c>
      <c r="C187" s="1">
        <v>81.306883794520544</v>
      </c>
      <c r="D187" s="1">
        <v>0</v>
      </c>
      <c r="E187" s="1">
        <f t="shared" si="2"/>
        <v>259.42091579452057</v>
      </c>
    </row>
    <row r="188" spans="1:5" x14ac:dyDescent="0.25">
      <c r="A188" s="1">
        <v>227.473986</v>
      </c>
      <c r="B188" s="1">
        <v>172.96759700000001</v>
      </c>
      <c r="C188" s="1">
        <v>79.844320794520542</v>
      </c>
      <c r="D188" s="1">
        <v>0</v>
      </c>
      <c r="E188" s="1">
        <f t="shared" si="2"/>
        <v>252.81191779452055</v>
      </c>
    </row>
    <row r="189" spans="1:5" x14ac:dyDescent="0.25">
      <c r="A189" s="1">
        <v>221.09182600000003</v>
      </c>
      <c r="B189" s="1">
        <v>171.01999699999999</v>
      </c>
      <c r="C189" s="1">
        <v>76.884629794520535</v>
      </c>
      <c r="D189" s="1">
        <v>0</v>
      </c>
      <c r="E189" s="1">
        <f t="shared" si="2"/>
        <v>247.90462679452054</v>
      </c>
    </row>
    <row r="190" spans="1:5" x14ac:dyDescent="0.25">
      <c r="A190" s="1">
        <v>212.98981899999998</v>
      </c>
      <c r="B190" s="1">
        <v>165.43290900000002</v>
      </c>
      <c r="C190" s="1">
        <v>74.879958794520547</v>
      </c>
      <c r="D190" s="1">
        <v>0</v>
      </c>
      <c r="E190" s="1">
        <f t="shared" si="2"/>
        <v>240.31286779452057</v>
      </c>
    </row>
    <row r="191" spans="1:5" x14ac:dyDescent="0.25">
      <c r="A191" s="1">
        <v>177.90259200000003</v>
      </c>
      <c r="B191" s="1">
        <v>146.10134500000001</v>
      </c>
      <c r="C191" s="1">
        <v>62.872343794520539</v>
      </c>
      <c r="D191" s="1">
        <v>0</v>
      </c>
      <c r="E191" s="1">
        <f t="shared" si="2"/>
        <v>208.97368879452054</v>
      </c>
    </row>
    <row r="192" spans="1:5" x14ac:dyDescent="0.25">
      <c r="A192" s="1">
        <v>161.39156200000002</v>
      </c>
      <c r="B192" s="1">
        <v>135.018631</v>
      </c>
      <c r="C192" s="1">
        <v>57.117365794520545</v>
      </c>
      <c r="D192" s="1">
        <v>0</v>
      </c>
      <c r="E192" s="1">
        <f t="shared" si="2"/>
        <v>192.13599679452054</v>
      </c>
    </row>
    <row r="193" spans="1:5" x14ac:dyDescent="0.25">
      <c r="A193" s="1">
        <v>131.10086900000002</v>
      </c>
      <c r="B193" s="1">
        <v>138.61024500000002</v>
      </c>
      <c r="C193" s="1">
        <v>47.74780679452055</v>
      </c>
      <c r="D193" s="1">
        <v>0</v>
      </c>
      <c r="E193" s="1">
        <f t="shared" si="2"/>
        <v>186.35805179452058</v>
      </c>
    </row>
    <row r="194" spans="1:5" x14ac:dyDescent="0.25">
      <c r="A194" s="1">
        <v>108.50499000000001</v>
      </c>
      <c r="B194" s="1">
        <v>127.56553700000001</v>
      </c>
      <c r="C194" s="1">
        <v>33.24363579452055</v>
      </c>
      <c r="D194" s="1">
        <v>0</v>
      </c>
      <c r="E194" s="1">
        <f t="shared" si="2"/>
        <v>160.80917279452055</v>
      </c>
    </row>
    <row r="195" spans="1:5" x14ac:dyDescent="0.25">
      <c r="A195" s="1">
        <v>101.88582</v>
      </c>
      <c r="B195" s="1">
        <v>130.88647700000001</v>
      </c>
      <c r="C195" s="1">
        <v>25.626706794520548</v>
      </c>
      <c r="D195" s="1">
        <v>0</v>
      </c>
      <c r="E195" s="1">
        <f t="shared" ref="E195:E258" si="3">B195+C195</f>
        <v>156.51318379452056</v>
      </c>
    </row>
    <row r="196" spans="1:5" x14ac:dyDescent="0.25">
      <c r="A196" s="1">
        <v>100.028052</v>
      </c>
      <c r="B196" s="1">
        <v>133.38315800000001</v>
      </c>
      <c r="C196" s="1">
        <v>22.293763794520551</v>
      </c>
      <c r="D196" s="1">
        <v>0</v>
      </c>
      <c r="E196" s="1">
        <f t="shared" si="3"/>
        <v>155.67692179452055</v>
      </c>
    </row>
    <row r="197" spans="1:5" x14ac:dyDescent="0.25">
      <c r="A197" s="1">
        <v>99.65798199999999</v>
      </c>
      <c r="B197" s="1">
        <v>138.57010099999999</v>
      </c>
      <c r="C197" s="1">
        <v>20.365048794520547</v>
      </c>
      <c r="D197" s="1">
        <v>0</v>
      </c>
      <c r="E197" s="1">
        <f t="shared" si="3"/>
        <v>158.93514979452056</v>
      </c>
    </row>
    <row r="198" spans="1:5" x14ac:dyDescent="0.25">
      <c r="A198" s="1">
        <v>100.785319</v>
      </c>
      <c r="B198" s="1">
        <v>145.59610499999999</v>
      </c>
      <c r="C198" s="1">
        <v>23.60930079452055</v>
      </c>
      <c r="D198" s="1">
        <v>0</v>
      </c>
      <c r="E198" s="1">
        <f t="shared" si="3"/>
        <v>169.20540579452054</v>
      </c>
    </row>
    <row r="199" spans="1:5" x14ac:dyDescent="0.25">
      <c r="A199" s="1">
        <v>105.35867599999999</v>
      </c>
      <c r="B199" s="1">
        <v>164.33746100000002</v>
      </c>
      <c r="C199" s="1">
        <v>34.665106794520547</v>
      </c>
      <c r="D199" s="1">
        <v>0</v>
      </c>
      <c r="E199" s="1">
        <f t="shared" si="3"/>
        <v>199.00256779452056</v>
      </c>
    </row>
    <row r="200" spans="1:5" x14ac:dyDescent="0.25">
      <c r="A200" s="1">
        <v>126.553802</v>
      </c>
      <c r="B200" s="1">
        <v>202.28285299999999</v>
      </c>
      <c r="C200" s="1">
        <v>59.322144794520554</v>
      </c>
      <c r="D200" s="1">
        <v>0</v>
      </c>
      <c r="E200" s="1">
        <f t="shared" si="3"/>
        <v>261.60499779452056</v>
      </c>
    </row>
    <row r="201" spans="1:5" x14ac:dyDescent="0.25">
      <c r="A201" s="1">
        <v>173.03322399999999</v>
      </c>
      <c r="B201" s="1">
        <v>219.16683399999999</v>
      </c>
      <c r="C201" s="1">
        <v>84.701304794520539</v>
      </c>
      <c r="D201" s="1">
        <v>0</v>
      </c>
      <c r="E201" s="1">
        <f t="shared" si="3"/>
        <v>303.86813879452052</v>
      </c>
    </row>
    <row r="202" spans="1:5" x14ac:dyDescent="0.25">
      <c r="A202" s="1">
        <v>204.78914700000001</v>
      </c>
      <c r="B202" s="1">
        <v>226.05596299999999</v>
      </c>
      <c r="C202" s="1">
        <v>76.100008794520548</v>
      </c>
      <c r="D202" s="1">
        <v>0</v>
      </c>
      <c r="E202" s="1">
        <f t="shared" si="3"/>
        <v>302.15597179452055</v>
      </c>
    </row>
    <row r="203" spans="1:5" x14ac:dyDescent="0.25">
      <c r="A203" s="1">
        <v>220.60950100000002</v>
      </c>
      <c r="B203" s="1">
        <v>214.31562299999999</v>
      </c>
      <c r="C203" s="1">
        <v>71.514826794520545</v>
      </c>
      <c r="D203" s="1">
        <v>4.9840766000000002E-2</v>
      </c>
      <c r="E203" s="1">
        <f t="shared" si="3"/>
        <v>285.83044979452052</v>
      </c>
    </row>
    <row r="204" spans="1:5" x14ac:dyDescent="0.25">
      <c r="A204" s="1">
        <v>225.76245099999997</v>
      </c>
      <c r="B204" s="1">
        <v>211.09869700000002</v>
      </c>
      <c r="C204" s="1">
        <v>71.810959794520542</v>
      </c>
      <c r="D204" s="1">
        <v>10.689228229999999</v>
      </c>
      <c r="E204" s="1">
        <f t="shared" si="3"/>
        <v>282.90965679452057</v>
      </c>
    </row>
    <row r="205" spans="1:5" x14ac:dyDescent="0.25">
      <c r="A205" s="1">
        <v>223.96990100000002</v>
      </c>
      <c r="B205" s="1">
        <v>197.684214</v>
      </c>
      <c r="C205" s="1">
        <v>68.728292794520556</v>
      </c>
      <c r="D205" s="1">
        <v>23.544523349999999</v>
      </c>
      <c r="E205" s="1">
        <f t="shared" si="3"/>
        <v>266.41250679452054</v>
      </c>
    </row>
    <row r="206" spans="1:5" x14ac:dyDescent="0.25">
      <c r="A206" s="1">
        <v>224.73377799999997</v>
      </c>
      <c r="B206" s="1">
        <v>193.97578300000001</v>
      </c>
      <c r="C206" s="1">
        <v>66.577445794520543</v>
      </c>
      <c r="D206" s="1">
        <v>9.0202863979999997</v>
      </c>
      <c r="E206" s="1">
        <f t="shared" si="3"/>
        <v>260.55322879452058</v>
      </c>
    </row>
    <row r="207" spans="1:5" x14ac:dyDescent="0.25">
      <c r="A207" s="1">
        <v>224.76451300000002</v>
      </c>
      <c r="B207" s="1">
        <v>191.96013200000002</v>
      </c>
      <c r="C207" s="1">
        <v>64.834415794520552</v>
      </c>
      <c r="D207" s="1">
        <v>0</v>
      </c>
      <c r="E207" s="1">
        <f t="shared" si="3"/>
        <v>256.79454779452055</v>
      </c>
    </row>
    <row r="208" spans="1:5" x14ac:dyDescent="0.25">
      <c r="A208" s="1">
        <v>225.58676799999998</v>
      </c>
      <c r="B208" s="1">
        <v>197.05179099999998</v>
      </c>
      <c r="C208" s="1">
        <v>67.846027794520552</v>
      </c>
      <c r="D208" s="1">
        <v>0</v>
      </c>
      <c r="E208" s="1">
        <f t="shared" si="3"/>
        <v>264.8978187945205</v>
      </c>
    </row>
    <row r="209" spans="1:5" x14ac:dyDescent="0.25">
      <c r="A209" s="1">
        <v>228.86836700000001</v>
      </c>
      <c r="B209" s="1">
        <v>200.75822200000002</v>
      </c>
      <c r="C209" s="1">
        <v>67.547235794520546</v>
      </c>
      <c r="D209" s="1">
        <v>0</v>
      </c>
      <c r="E209" s="1">
        <f t="shared" si="3"/>
        <v>268.30545779452058</v>
      </c>
    </row>
    <row r="210" spans="1:5" x14ac:dyDescent="0.25">
      <c r="A210" s="1">
        <v>226.43088399999999</v>
      </c>
      <c r="B210" s="1">
        <v>200.04966899999999</v>
      </c>
      <c r="C210" s="1">
        <v>73.671465794520543</v>
      </c>
      <c r="D210" s="1">
        <v>0</v>
      </c>
      <c r="E210" s="1">
        <f t="shared" si="3"/>
        <v>273.72113479452054</v>
      </c>
    </row>
    <row r="211" spans="1:5" x14ac:dyDescent="0.25">
      <c r="A211" s="1">
        <v>207.60215700000001</v>
      </c>
      <c r="B211" s="1">
        <v>193.69820800000002</v>
      </c>
      <c r="C211" s="1">
        <v>81.306883794520544</v>
      </c>
      <c r="D211" s="1">
        <v>0</v>
      </c>
      <c r="E211" s="1">
        <f t="shared" si="3"/>
        <v>275.00509179452058</v>
      </c>
    </row>
    <row r="212" spans="1:5" x14ac:dyDescent="0.25">
      <c r="A212" s="1">
        <v>198.29798600000001</v>
      </c>
      <c r="B212" s="1">
        <v>188.210206</v>
      </c>
      <c r="C212" s="1">
        <v>79.844320794520542</v>
      </c>
      <c r="D212" s="1">
        <v>0</v>
      </c>
      <c r="E212" s="1">
        <f t="shared" si="3"/>
        <v>268.05452679452054</v>
      </c>
    </row>
    <row r="213" spans="1:5" x14ac:dyDescent="0.25">
      <c r="A213" s="1">
        <v>193.70782600000001</v>
      </c>
      <c r="B213" s="1">
        <v>186.16268799999997</v>
      </c>
      <c r="C213" s="1">
        <v>76.884629794520535</v>
      </c>
      <c r="D213" s="1">
        <v>0</v>
      </c>
      <c r="E213" s="1">
        <f t="shared" si="3"/>
        <v>263.0473177945205</v>
      </c>
    </row>
    <row r="214" spans="1:5" x14ac:dyDescent="0.25">
      <c r="A214" s="1">
        <v>187.22181899999998</v>
      </c>
      <c r="B214" s="1">
        <v>180.17690000000002</v>
      </c>
      <c r="C214" s="1">
        <v>74.879958794520547</v>
      </c>
      <c r="D214" s="1">
        <v>0</v>
      </c>
      <c r="E214" s="1">
        <f t="shared" si="3"/>
        <v>255.05685879452056</v>
      </c>
    </row>
    <row r="215" spans="1:5" x14ac:dyDescent="0.25">
      <c r="A215" s="1">
        <v>175.32559200000003</v>
      </c>
      <c r="B215" s="1">
        <v>176.20865699999999</v>
      </c>
      <c r="C215" s="1">
        <v>62.872343794520539</v>
      </c>
      <c r="D215" s="1">
        <v>0</v>
      </c>
      <c r="E215" s="1">
        <f t="shared" si="3"/>
        <v>239.08100079452052</v>
      </c>
    </row>
    <row r="216" spans="1:5" x14ac:dyDescent="0.25">
      <c r="A216" s="1">
        <v>160.59256200000002</v>
      </c>
      <c r="B216" s="1">
        <v>165.18750500000002</v>
      </c>
      <c r="C216" s="1">
        <v>57.117365794520545</v>
      </c>
      <c r="D216" s="1">
        <v>0</v>
      </c>
      <c r="E216" s="1">
        <f t="shared" si="3"/>
        <v>222.30487079452055</v>
      </c>
    </row>
    <row r="217" spans="1:5" x14ac:dyDescent="0.25">
      <c r="A217" s="1">
        <v>141.97086900000002</v>
      </c>
      <c r="B217" s="1">
        <v>168.75808700000002</v>
      </c>
      <c r="C217" s="1">
        <v>47.74780679452055</v>
      </c>
      <c r="D217" s="1">
        <v>0</v>
      </c>
      <c r="E217" s="1">
        <f t="shared" si="3"/>
        <v>216.50589379452057</v>
      </c>
    </row>
    <row r="218" spans="1:5" x14ac:dyDescent="0.25">
      <c r="A218" s="1">
        <v>122.19899000000001</v>
      </c>
      <c r="B218" s="1">
        <v>156.56621500000003</v>
      </c>
      <c r="C218" s="1">
        <v>33.24363579452055</v>
      </c>
      <c r="D218" s="1">
        <v>0</v>
      </c>
      <c r="E218" s="1">
        <f t="shared" si="3"/>
        <v>189.80985079452057</v>
      </c>
    </row>
    <row r="219" spans="1:5" x14ac:dyDescent="0.25">
      <c r="A219" s="1">
        <v>115.80181999999999</v>
      </c>
      <c r="B219" s="1">
        <v>158.44927200000001</v>
      </c>
      <c r="C219" s="1">
        <v>25.626706794520548</v>
      </c>
      <c r="D219" s="1">
        <v>0</v>
      </c>
      <c r="E219" s="1">
        <f t="shared" si="3"/>
        <v>184.07597879452055</v>
      </c>
    </row>
    <row r="220" spans="1:5" x14ac:dyDescent="0.25">
      <c r="A220" s="1">
        <v>114.15105199999999</v>
      </c>
      <c r="B220" s="1">
        <v>161.70596799999998</v>
      </c>
      <c r="C220" s="1">
        <v>22.293763794520551</v>
      </c>
      <c r="D220" s="1">
        <v>0</v>
      </c>
      <c r="E220" s="1">
        <f t="shared" si="3"/>
        <v>183.99973179452053</v>
      </c>
    </row>
    <row r="221" spans="1:5" x14ac:dyDescent="0.25">
      <c r="A221" s="1">
        <v>113.94698200000001</v>
      </c>
      <c r="B221" s="1">
        <v>166.02463499999999</v>
      </c>
      <c r="C221" s="1">
        <v>20.365048794520547</v>
      </c>
      <c r="D221" s="1">
        <v>0</v>
      </c>
      <c r="E221" s="1">
        <f t="shared" si="3"/>
        <v>186.38968379452052</v>
      </c>
    </row>
    <row r="222" spans="1:5" x14ac:dyDescent="0.25">
      <c r="A222" s="1">
        <v>115.22131900000001</v>
      </c>
      <c r="B222" s="1">
        <v>172.19205500000001</v>
      </c>
      <c r="C222" s="1">
        <v>23.60930079452055</v>
      </c>
      <c r="D222" s="1">
        <v>0</v>
      </c>
      <c r="E222" s="1">
        <f t="shared" si="3"/>
        <v>195.80135579452056</v>
      </c>
    </row>
    <row r="223" spans="1:5" x14ac:dyDescent="0.25">
      <c r="A223" s="1">
        <v>119.94167599999999</v>
      </c>
      <c r="B223" s="1">
        <v>191.20994100000001</v>
      </c>
      <c r="C223" s="1">
        <v>34.665106794520547</v>
      </c>
      <c r="D223" s="1">
        <v>0</v>
      </c>
      <c r="E223" s="1">
        <f t="shared" si="3"/>
        <v>225.87504779452055</v>
      </c>
    </row>
    <row r="224" spans="1:5" x14ac:dyDescent="0.25">
      <c r="A224" s="1">
        <v>141.25680200000002</v>
      </c>
      <c r="B224" s="1">
        <v>228.09892900000003</v>
      </c>
      <c r="C224" s="1">
        <v>59.322144794520554</v>
      </c>
      <c r="D224" s="1">
        <v>0</v>
      </c>
      <c r="E224" s="1">
        <f t="shared" si="3"/>
        <v>287.42107379452057</v>
      </c>
    </row>
    <row r="225" spans="1:5" x14ac:dyDescent="0.25">
      <c r="A225" s="1">
        <v>187.796224</v>
      </c>
      <c r="B225" s="1">
        <v>245.72919299999998</v>
      </c>
      <c r="C225" s="1">
        <v>84.701304794520539</v>
      </c>
      <c r="D225" s="1">
        <v>0</v>
      </c>
      <c r="E225" s="1">
        <f t="shared" si="3"/>
        <v>330.43049779452053</v>
      </c>
    </row>
    <row r="226" spans="1:5" x14ac:dyDescent="0.25">
      <c r="A226" s="1">
        <v>219.67814700000002</v>
      </c>
      <c r="B226" s="1">
        <v>251.97188499999999</v>
      </c>
      <c r="C226" s="1">
        <v>76.100008794520548</v>
      </c>
      <c r="D226" s="1">
        <v>0</v>
      </c>
      <c r="E226" s="1">
        <f t="shared" si="3"/>
        <v>328.07189379452052</v>
      </c>
    </row>
    <row r="227" spans="1:5" x14ac:dyDescent="0.25">
      <c r="A227" s="1">
        <v>234.32850100000002</v>
      </c>
      <c r="B227" s="1">
        <v>238.127184</v>
      </c>
      <c r="C227" s="1">
        <v>71.514826794520545</v>
      </c>
      <c r="D227" s="1">
        <v>0.30892285400000002</v>
      </c>
      <c r="E227" s="1">
        <f t="shared" si="3"/>
        <v>309.64201079452056</v>
      </c>
    </row>
    <row r="228" spans="1:5" x14ac:dyDescent="0.25">
      <c r="A228" s="1">
        <v>237.56545099999997</v>
      </c>
      <c r="B228" s="1">
        <v>227.44804900000003</v>
      </c>
      <c r="C228" s="1">
        <v>71.810959794520542</v>
      </c>
      <c r="D228" s="1">
        <v>30.248938410000001</v>
      </c>
      <c r="E228" s="1">
        <f t="shared" si="3"/>
        <v>299.25900879452058</v>
      </c>
    </row>
    <row r="229" spans="1:5" x14ac:dyDescent="0.25">
      <c r="A229" s="1">
        <v>234.08690100000001</v>
      </c>
      <c r="B229" s="1">
        <v>209.35764700000001</v>
      </c>
      <c r="C229" s="1">
        <v>68.728292794520556</v>
      </c>
      <c r="D229" s="1">
        <v>18.062540970000001</v>
      </c>
      <c r="E229" s="1">
        <f t="shared" si="3"/>
        <v>278.08593979452058</v>
      </c>
    </row>
    <row r="230" spans="1:5" x14ac:dyDescent="0.25">
      <c r="A230" s="1">
        <v>233.35977799999998</v>
      </c>
      <c r="B230" s="1">
        <v>200.30279000000002</v>
      </c>
      <c r="C230" s="1">
        <v>66.577445794520543</v>
      </c>
      <c r="D230" s="1">
        <v>23.511032969999999</v>
      </c>
      <c r="E230" s="1">
        <f t="shared" si="3"/>
        <v>266.88023579452056</v>
      </c>
    </row>
    <row r="231" spans="1:5" x14ac:dyDescent="0.25">
      <c r="A231" s="1">
        <v>232.45251300000001</v>
      </c>
      <c r="B231" s="1">
        <v>195.86626899999999</v>
      </c>
      <c r="C231" s="1">
        <v>64.834415794520552</v>
      </c>
      <c r="D231" s="1">
        <v>6.8077123000000003E-2</v>
      </c>
      <c r="E231" s="1">
        <f t="shared" si="3"/>
        <v>260.70068479452055</v>
      </c>
    </row>
    <row r="232" spans="1:5" x14ac:dyDescent="0.25">
      <c r="A232" s="1">
        <v>232.40076799999997</v>
      </c>
      <c r="B232" s="1">
        <v>200.45814999999999</v>
      </c>
      <c r="C232" s="1">
        <v>67.846027794520552</v>
      </c>
      <c r="D232" s="1">
        <v>0</v>
      </c>
      <c r="E232" s="1">
        <f t="shared" si="3"/>
        <v>268.30417779452057</v>
      </c>
    </row>
    <row r="233" spans="1:5" x14ac:dyDescent="0.25">
      <c r="A233" s="1">
        <v>234.67436700000002</v>
      </c>
      <c r="B233" s="1">
        <v>200.96001099999998</v>
      </c>
      <c r="C233" s="1">
        <v>67.547235794520546</v>
      </c>
      <c r="D233" s="1">
        <v>0</v>
      </c>
      <c r="E233" s="1">
        <f t="shared" si="3"/>
        <v>268.50724679452054</v>
      </c>
    </row>
    <row r="234" spans="1:5" x14ac:dyDescent="0.25">
      <c r="A234" s="1">
        <v>231.479884</v>
      </c>
      <c r="B234" s="1">
        <v>199.56343299999997</v>
      </c>
      <c r="C234" s="1">
        <v>73.671465794520543</v>
      </c>
      <c r="D234" s="1">
        <v>0</v>
      </c>
      <c r="E234" s="1">
        <f t="shared" si="3"/>
        <v>273.23489879452052</v>
      </c>
    </row>
    <row r="235" spans="1:5" x14ac:dyDescent="0.25">
      <c r="A235" s="1">
        <v>211.97915700000001</v>
      </c>
      <c r="B235" s="1">
        <v>193.16296500000001</v>
      </c>
      <c r="C235" s="1">
        <v>81.306883794520544</v>
      </c>
      <c r="D235" s="1">
        <v>0</v>
      </c>
      <c r="E235" s="1">
        <f t="shared" si="3"/>
        <v>274.46984879452054</v>
      </c>
    </row>
    <row r="236" spans="1:5" x14ac:dyDescent="0.25">
      <c r="A236" s="1">
        <v>201.99598599999999</v>
      </c>
      <c r="B236" s="1">
        <v>187.02914800000002</v>
      </c>
      <c r="C236" s="1">
        <v>79.844320794520542</v>
      </c>
      <c r="D236" s="1">
        <v>0</v>
      </c>
      <c r="E236" s="1">
        <f t="shared" si="3"/>
        <v>266.87346879452059</v>
      </c>
    </row>
    <row r="237" spans="1:5" x14ac:dyDescent="0.25">
      <c r="A237" s="1">
        <v>196.80082600000003</v>
      </c>
      <c r="B237" s="1">
        <v>183.14596</v>
      </c>
      <c r="C237" s="1">
        <v>76.884629794520535</v>
      </c>
      <c r="D237" s="1">
        <v>0</v>
      </c>
      <c r="E237" s="1">
        <f t="shared" si="3"/>
        <v>260.03058979452055</v>
      </c>
    </row>
    <row r="238" spans="1:5" x14ac:dyDescent="0.25">
      <c r="A238" s="1">
        <v>189.81881899999999</v>
      </c>
      <c r="B238" s="1">
        <v>177.051188</v>
      </c>
      <c r="C238" s="1">
        <v>74.879958794520547</v>
      </c>
      <c r="D238" s="1">
        <v>0</v>
      </c>
      <c r="E238" s="1">
        <f t="shared" si="3"/>
        <v>251.93114679452054</v>
      </c>
    </row>
    <row r="239" spans="1:5" x14ac:dyDescent="0.25">
      <c r="A239" s="1">
        <v>177.46659199999999</v>
      </c>
      <c r="B239" s="1">
        <v>172.350359</v>
      </c>
      <c r="C239" s="1">
        <v>62.872343794520539</v>
      </c>
      <c r="D239" s="1">
        <v>0</v>
      </c>
      <c r="E239" s="1">
        <f t="shared" si="3"/>
        <v>235.22270279452053</v>
      </c>
    </row>
    <row r="240" spans="1:5" x14ac:dyDescent="0.25">
      <c r="A240" s="1">
        <v>162.339562</v>
      </c>
      <c r="B240" s="1">
        <v>160.699118</v>
      </c>
      <c r="C240" s="1">
        <v>57.117365794520545</v>
      </c>
      <c r="D240" s="1">
        <v>0</v>
      </c>
      <c r="E240" s="1">
        <f t="shared" si="3"/>
        <v>217.81648379452054</v>
      </c>
    </row>
    <row r="241" spans="1:5" x14ac:dyDescent="0.25">
      <c r="A241" s="1">
        <v>143.39386900000002</v>
      </c>
      <c r="B241" s="1">
        <v>162.48930200000001</v>
      </c>
      <c r="C241" s="1">
        <v>47.74780679452055</v>
      </c>
      <c r="D241" s="1">
        <v>0</v>
      </c>
      <c r="E241" s="1">
        <f t="shared" si="3"/>
        <v>210.23710879452057</v>
      </c>
    </row>
    <row r="242" spans="1:5" x14ac:dyDescent="0.25">
      <c r="A242" s="1">
        <v>126.06299000000001</v>
      </c>
      <c r="B242" s="1">
        <v>150.973331</v>
      </c>
      <c r="C242" s="1">
        <v>33.24363579452055</v>
      </c>
      <c r="D242" s="1">
        <v>0</v>
      </c>
      <c r="E242" s="1">
        <f t="shared" si="3"/>
        <v>184.21696679452054</v>
      </c>
    </row>
    <row r="243" spans="1:5" x14ac:dyDescent="0.25">
      <c r="A243" s="1">
        <v>119.49682</v>
      </c>
      <c r="B243" s="1">
        <v>152.68153000000001</v>
      </c>
      <c r="C243" s="1">
        <v>25.626706794520548</v>
      </c>
      <c r="D243" s="1">
        <v>0</v>
      </c>
      <c r="E243" s="1">
        <f t="shared" si="3"/>
        <v>178.30823679452055</v>
      </c>
    </row>
    <row r="244" spans="1:5" x14ac:dyDescent="0.25">
      <c r="A244" s="1">
        <v>117.677052</v>
      </c>
      <c r="B244" s="1">
        <v>155.75099399999999</v>
      </c>
      <c r="C244" s="1">
        <v>22.293763794520551</v>
      </c>
      <c r="D244" s="1">
        <v>0</v>
      </c>
      <c r="E244" s="1">
        <f t="shared" si="3"/>
        <v>178.04475779452054</v>
      </c>
    </row>
    <row r="245" spans="1:5" x14ac:dyDescent="0.25">
      <c r="A245" s="1">
        <v>117.31198200000001</v>
      </c>
      <c r="B245" s="1">
        <v>159.62984299999999</v>
      </c>
      <c r="C245" s="1">
        <v>20.365048794520547</v>
      </c>
      <c r="D245" s="1">
        <v>0</v>
      </c>
      <c r="E245" s="1">
        <f t="shared" si="3"/>
        <v>179.99489179452053</v>
      </c>
    </row>
    <row r="246" spans="1:5" x14ac:dyDescent="0.25">
      <c r="A246" s="1">
        <v>118.434319</v>
      </c>
      <c r="B246" s="1">
        <v>165.16447599999998</v>
      </c>
      <c r="C246" s="1">
        <v>23.60930079452055</v>
      </c>
      <c r="D246" s="1">
        <v>0</v>
      </c>
      <c r="E246" s="1">
        <f t="shared" si="3"/>
        <v>188.77377679452053</v>
      </c>
    </row>
    <row r="247" spans="1:5" x14ac:dyDescent="0.25">
      <c r="A247" s="1">
        <v>123.01667599999999</v>
      </c>
      <c r="B247" s="1">
        <v>182.79886400000001</v>
      </c>
      <c r="C247" s="1">
        <v>34.665106794520547</v>
      </c>
      <c r="D247" s="1">
        <v>0</v>
      </c>
      <c r="E247" s="1">
        <f t="shared" si="3"/>
        <v>217.46397079452055</v>
      </c>
    </row>
    <row r="248" spans="1:5" x14ac:dyDescent="0.25">
      <c r="A248" s="1">
        <v>144.18580200000002</v>
      </c>
      <c r="B248" s="1">
        <v>217.96811300000002</v>
      </c>
      <c r="C248" s="1">
        <v>59.322144794520554</v>
      </c>
      <c r="D248" s="1">
        <v>0</v>
      </c>
      <c r="E248" s="1">
        <f t="shared" si="3"/>
        <v>277.29025779452058</v>
      </c>
    </row>
    <row r="249" spans="1:5" x14ac:dyDescent="0.25">
      <c r="A249" s="1">
        <v>190.64022399999999</v>
      </c>
      <c r="B249" s="1">
        <v>234.592142</v>
      </c>
      <c r="C249" s="1">
        <v>84.701304794520539</v>
      </c>
      <c r="D249" s="1">
        <v>0</v>
      </c>
      <c r="E249" s="1">
        <f t="shared" si="3"/>
        <v>319.29344679452055</v>
      </c>
    </row>
    <row r="250" spans="1:5" x14ac:dyDescent="0.25">
      <c r="A250" s="1">
        <v>222.35814700000003</v>
      </c>
      <c r="B250" s="1">
        <v>239.82248800000002</v>
      </c>
      <c r="C250" s="1">
        <v>76.100008794520548</v>
      </c>
      <c r="D250" s="1">
        <v>0</v>
      </c>
      <c r="E250" s="1">
        <f t="shared" si="3"/>
        <v>315.92249679452055</v>
      </c>
    </row>
    <row r="251" spans="1:5" x14ac:dyDescent="0.25">
      <c r="A251" s="1">
        <v>236.89450100000002</v>
      </c>
      <c r="B251" s="1">
        <v>224.49363800000003</v>
      </c>
      <c r="C251" s="1">
        <v>71.514826794520545</v>
      </c>
      <c r="D251" s="1">
        <v>0.95948493099999999</v>
      </c>
      <c r="E251" s="1">
        <f t="shared" si="3"/>
        <v>296.00846479452059</v>
      </c>
    </row>
    <row r="252" spans="1:5" x14ac:dyDescent="0.25">
      <c r="A252" s="1">
        <v>256.86045100000001</v>
      </c>
      <c r="B252" s="1">
        <v>225.444604</v>
      </c>
      <c r="C252" s="1">
        <v>71.810959794520542</v>
      </c>
      <c r="D252" s="1">
        <v>80.65869979</v>
      </c>
      <c r="E252" s="1">
        <f t="shared" si="3"/>
        <v>297.25556379452053</v>
      </c>
    </row>
    <row r="253" spans="1:5" x14ac:dyDescent="0.25">
      <c r="A253" s="1">
        <v>291.95590100000004</v>
      </c>
      <c r="B253" s="1">
        <v>242.565189</v>
      </c>
      <c r="C253" s="1">
        <v>68.728292794520556</v>
      </c>
      <c r="D253" s="1">
        <v>94.224429920000006</v>
      </c>
      <c r="E253" s="1">
        <f t="shared" si="3"/>
        <v>311.29348179452057</v>
      </c>
    </row>
    <row r="254" spans="1:5" x14ac:dyDescent="0.25">
      <c r="A254" s="1">
        <v>282.72677799999997</v>
      </c>
      <c r="B254" s="1">
        <v>210.21633499999996</v>
      </c>
      <c r="C254" s="1">
        <v>66.577445794520543</v>
      </c>
      <c r="D254" s="1">
        <v>75.130303979999994</v>
      </c>
      <c r="E254" s="1">
        <f t="shared" si="3"/>
        <v>276.7937807945205</v>
      </c>
    </row>
    <row r="255" spans="1:5" x14ac:dyDescent="0.25">
      <c r="A255" s="1">
        <v>277.366513</v>
      </c>
      <c r="B255" s="1">
        <v>200.10688299999998</v>
      </c>
      <c r="C255" s="1">
        <v>64.834415794520552</v>
      </c>
      <c r="D255" s="1">
        <v>0.50355925400000001</v>
      </c>
      <c r="E255" s="1">
        <f t="shared" si="3"/>
        <v>264.94129879452055</v>
      </c>
    </row>
    <row r="256" spans="1:5" x14ac:dyDescent="0.25">
      <c r="A256" s="1">
        <v>273.87676799999997</v>
      </c>
      <c r="B256" s="1">
        <v>202.058763</v>
      </c>
      <c r="C256" s="1">
        <v>67.846027794520552</v>
      </c>
      <c r="D256" s="1">
        <v>0</v>
      </c>
      <c r="E256" s="1">
        <f t="shared" si="3"/>
        <v>269.90479079452052</v>
      </c>
    </row>
    <row r="257" spans="1:5" x14ac:dyDescent="0.25">
      <c r="A257" s="1">
        <v>273.223367</v>
      </c>
      <c r="B257" s="1">
        <v>201.89688899999999</v>
      </c>
      <c r="C257" s="1">
        <v>67.547235794520546</v>
      </c>
      <c r="D257" s="1">
        <v>0</v>
      </c>
      <c r="E257" s="1">
        <f t="shared" si="3"/>
        <v>269.44412479452052</v>
      </c>
    </row>
    <row r="258" spans="1:5" x14ac:dyDescent="0.25">
      <c r="A258" s="1">
        <v>267.22688399999998</v>
      </c>
      <c r="B258" s="1">
        <v>199.15929199999999</v>
      </c>
      <c r="C258" s="1">
        <v>73.671465794520543</v>
      </c>
      <c r="D258" s="1">
        <v>0</v>
      </c>
      <c r="E258" s="1">
        <f t="shared" si="3"/>
        <v>272.83075779452054</v>
      </c>
    </row>
    <row r="259" spans="1:5" x14ac:dyDescent="0.25">
      <c r="A259" s="1">
        <v>245.30315700000003</v>
      </c>
      <c r="B259" s="1">
        <v>192.38054000000002</v>
      </c>
      <c r="C259" s="1">
        <v>81.306883794520544</v>
      </c>
      <c r="D259" s="1">
        <v>0</v>
      </c>
      <c r="E259" s="1">
        <f t="shared" ref="E259:E322" si="4">B259+C259</f>
        <v>273.68742379452056</v>
      </c>
    </row>
    <row r="260" spans="1:5" x14ac:dyDescent="0.25">
      <c r="A260" s="1">
        <v>233.26498599999999</v>
      </c>
      <c r="B260" s="1">
        <v>186.57641100000001</v>
      </c>
      <c r="C260" s="1">
        <v>79.844320794520542</v>
      </c>
      <c r="D260" s="1">
        <v>0</v>
      </c>
      <c r="E260" s="1">
        <f t="shared" si="4"/>
        <v>266.42073179452052</v>
      </c>
    </row>
    <row r="261" spans="1:5" x14ac:dyDescent="0.25">
      <c r="A261" s="1">
        <v>226.26282600000002</v>
      </c>
      <c r="B261" s="1">
        <v>183.06653900000001</v>
      </c>
      <c r="C261" s="1">
        <v>76.884629794520535</v>
      </c>
      <c r="D261" s="1">
        <v>0</v>
      </c>
      <c r="E261" s="1">
        <f t="shared" si="4"/>
        <v>259.95116879452053</v>
      </c>
    </row>
    <row r="262" spans="1:5" x14ac:dyDescent="0.25">
      <c r="A262" s="1">
        <v>217.69881899999999</v>
      </c>
      <c r="B262" s="1">
        <v>177.25283999999999</v>
      </c>
      <c r="C262" s="1">
        <v>74.879958794520547</v>
      </c>
      <c r="D262" s="1">
        <v>0</v>
      </c>
      <c r="E262" s="1">
        <f t="shared" si="4"/>
        <v>252.13279879452054</v>
      </c>
    </row>
    <row r="263" spans="1:5" x14ac:dyDescent="0.25">
      <c r="A263" s="1">
        <v>182.08359200000001</v>
      </c>
      <c r="B263" s="1">
        <v>156.99813499999999</v>
      </c>
      <c r="C263" s="1">
        <v>62.872343794520539</v>
      </c>
      <c r="D263" s="1">
        <v>0</v>
      </c>
      <c r="E263" s="1">
        <f t="shared" si="4"/>
        <v>219.87047879452052</v>
      </c>
    </row>
    <row r="264" spans="1:5" x14ac:dyDescent="0.25">
      <c r="A264" s="1">
        <v>161.45956200000001</v>
      </c>
      <c r="B264" s="1">
        <v>141.245577</v>
      </c>
      <c r="C264" s="1">
        <v>57.117365794520545</v>
      </c>
      <c r="D264" s="1">
        <v>0</v>
      </c>
      <c r="E264" s="1">
        <f t="shared" si="4"/>
        <v>198.36294279452054</v>
      </c>
    </row>
    <row r="265" spans="1:5" x14ac:dyDescent="0.25">
      <c r="A265" s="1">
        <v>131.20986900000003</v>
      </c>
      <c r="B265" s="1">
        <v>144.87751399999999</v>
      </c>
      <c r="C265" s="1">
        <v>47.74780679452055</v>
      </c>
      <c r="D265" s="1">
        <v>0</v>
      </c>
      <c r="E265" s="1">
        <f t="shared" si="4"/>
        <v>192.62532079452055</v>
      </c>
    </row>
    <row r="266" spans="1:5" x14ac:dyDescent="0.25">
      <c r="A266" s="1">
        <v>111.30399000000001</v>
      </c>
      <c r="B266" s="1">
        <v>136.56982500000001</v>
      </c>
      <c r="C266" s="1">
        <v>33.24363579452055</v>
      </c>
      <c r="D266" s="1">
        <v>0</v>
      </c>
      <c r="E266" s="1">
        <f t="shared" si="4"/>
        <v>169.81346079452055</v>
      </c>
    </row>
    <row r="267" spans="1:5" x14ac:dyDescent="0.25">
      <c r="A267" s="1">
        <v>104.77082</v>
      </c>
      <c r="B267" s="1">
        <v>143.72247099999998</v>
      </c>
      <c r="C267" s="1">
        <v>25.626706794520548</v>
      </c>
      <c r="D267" s="1">
        <v>0</v>
      </c>
      <c r="E267" s="1">
        <f t="shared" si="4"/>
        <v>169.34917779452053</v>
      </c>
    </row>
    <row r="268" spans="1:5" x14ac:dyDescent="0.25">
      <c r="A268" s="1">
        <v>103.018052</v>
      </c>
      <c r="B268" s="1">
        <v>150.853938</v>
      </c>
      <c r="C268" s="1">
        <v>22.293763794520551</v>
      </c>
      <c r="D268" s="1">
        <v>0</v>
      </c>
      <c r="E268" s="1">
        <f t="shared" si="4"/>
        <v>173.14770179452054</v>
      </c>
    </row>
    <row r="269" spans="1:5" x14ac:dyDescent="0.25">
      <c r="A269" s="1">
        <v>102.72698200000001</v>
      </c>
      <c r="B269" s="1">
        <v>161.261383</v>
      </c>
      <c r="C269" s="1">
        <v>20.365048794520547</v>
      </c>
      <c r="D269" s="1">
        <v>0</v>
      </c>
      <c r="E269" s="1">
        <f t="shared" si="4"/>
        <v>181.62643179452056</v>
      </c>
    </row>
    <row r="270" spans="1:5" x14ac:dyDescent="0.25">
      <c r="A270" s="1">
        <v>104.39931900000001</v>
      </c>
      <c r="B270" s="1">
        <v>173.512114</v>
      </c>
      <c r="C270" s="1">
        <v>23.60930079452055</v>
      </c>
      <c r="D270" s="1">
        <v>0</v>
      </c>
      <c r="E270" s="1">
        <f t="shared" si="4"/>
        <v>197.12141479452055</v>
      </c>
    </row>
    <row r="271" spans="1:5" x14ac:dyDescent="0.25">
      <c r="A271" s="1">
        <v>111.60367599999999</v>
      </c>
      <c r="B271" s="1">
        <v>206.99785100000003</v>
      </c>
      <c r="C271" s="1">
        <v>34.665106794520547</v>
      </c>
      <c r="D271" s="1">
        <v>0</v>
      </c>
      <c r="E271" s="1">
        <f t="shared" si="4"/>
        <v>241.66295779452057</v>
      </c>
    </row>
    <row r="272" spans="1:5" x14ac:dyDescent="0.25">
      <c r="A272" s="1">
        <v>135.39180199999998</v>
      </c>
      <c r="B272" s="1">
        <v>261.39628600000003</v>
      </c>
      <c r="C272" s="1">
        <v>59.322144794520554</v>
      </c>
      <c r="D272" s="1">
        <v>0</v>
      </c>
      <c r="E272" s="1">
        <f t="shared" si="4"/>
        <v>320.7184307945206</v>
      </c>
    </row>
    <row r="273" spans="1:5" x14ac:dyDescent="0.25">
      <c r="A273" s="1">
        <v>184.17422399999998</v>
      </c>
      <c r="B273" s="1">
        <v>287.18726099999998</v>
      </c>
      <c r="C273" s="1">
        <v>84.701304794520539</v>
      </c>
      <c r="D273" s="1">
        <v>0</v>
      </c>
      <c r="E273" s="1">
        <f t="shared" si="4"/>
        <v>371.8885657945205</v>
      </c>
    </row>
    <row r="274" spans="1:5" x14ac:dyDescent="0.25">
      <c r="A274" s="1">
        <v>218.02014700000001</v>
      </c>
      <c r="B274" s="1">
        <v>305.68698000000001</v>
      </c>
      <c r="C274" s="1">
        <v>76.100008794520548</v>
      </c>
      <c r="D274" s="1">
        <v>0</v>
      </c>
      <c r="E274" s="1">
        <f t="shared" si="4"/>
        <v>381.78698879452054</v>
      </c>
    </row>
    <row r="275" spans="1:5" x14ac:dyDescent="0.25">
      <c r="A275" s="1">
        <v>234.586501</v>
      </c>
      <c r="B275" s="1">
        <v>302.31538</v>
      </c>
      <c r="C275" s="1">
        <v>71.514826794520545</v>
      </c>
      <c r="D275" s="1">
        <v>1.101681903</v>
      </c>
      <c r="E275" s="1">
        <f t="shared" si="4"/>
        <v>373.83020679452056</v>
      </c>
    </row>
    <row r="276" spans="1:5" x14ac:dyDescent="0.25">
      <c r="A276" s="1">
        <v>263.601451</v>
      </c>
      <c r="B276" s="1">
        <v>329.24413100000004</v>
      </c>
      <c r="C276" s="1">
        <v>71.810959794520542</v>
      </c>
      <c r="D276" s="1">
        <v>77.111137600000006</v>
      </c>
      <c r="E276" s="1">
        <f t="shared" si="4"/>
        <v>401.05509079452059</v>
      </c>
    </row>
    <row r="277" spans="1:5" x14ac:dyDescent="0.25">
      <c r="A277" s="1">
        <v>299.52990100000005</v>
      </c>
      <c r="B277" s="1">
        <v>363.57108999999997</v>
      </c>
      <c r="C277" s="1">
        <v>68.728292794520556</v>
      </c>
      <c r="D277" s="1">
        <v>93.901901449999997</v>
      </c>
      <c r="E277" s="1">
        <f t="shared" si="4"/>
        <v>432.29938279452051</v>
      </c>
    </row>
    <row r="278" spans="1:5" x14ac:dyDescent="0.25">
      <c r="A278" s="1">
        <v>293.11077799999998</v>
      </c>
      <c r="B278" s="1">
        <v>343.66006900000002</v>
      </c>
      <c r="C278" s="1">
        <v>66.577445794520543</v>
      </c>
      <c r="D278" s="1">
        <v>70.809093500000003</v>
      </c>
      <c r="E278" s="1">
        <f t="shared" si="4"/>
        <v>410.23751479452056</v>
      </c>
    </row>
    <row r="279" spans="1:5" x14ac:dyDescent="0.25">
      <c r="A279" s="1">
        <v>289.00951300000003</v>
      </c>
      <c r="B279" s="1">
        <v>342.172708</v>
      </c>
      <c r="C279" s="1">
        <v>64.834415794520552</v>
      </c>
      <c r="D279" s="1">
        <v>0.71500776600000004</v>
      </c>
      <c r="E279" s="1">
        <f t="shared" si="4"/>
        <v>407.00712379452057</v>
      </c>
    </row>
    <row r="280" spans="1:5" x14ac:dyDescent="0.25">
      <c r="A280" s="1">
        <v>286.08576799999997</v>
      </c>
      <c r="B280" s="1">
        <v>348.05885700000005</v>
      </c>
      <c r="C280" s="1">
        <v>67.846027794520552</v>
      </c>
      <c r="D280" s="1">
        <v>0</v>
      </c>
      <c r="E280" s="1">
        <f t="shared" si="4"/>
        <v>415.90488479452063</v>
      </c>
    </row>
    <row r="281" spans="1:5" x14ac:dyDescent="0.25">
      <c r="A281" s="1">
        <v>285.653367</v>
      </c>
      <c r="B281" s="1">
        <v>345.81154899999996</v>
      </c>
      <c r="C281" s="1">
        <v>67.547235794520546</v>
      </c>
      <c r="D281" s="1">
        <v>0</v>
      </c>
      <c r="E281" s="1">
        <f t="shared" si="4"/>
        <v>413.35878479452049</v>
      </c>
    </row>
    <row r="282" spans="1:5" x14ac:dyDescent="0.25">
      <c r="A282" s="1">
        <v>280.14588400000002</v>
      </c>
      <c r="B282" s="1">
        <v>339.64174400000002</v>
      </c>
      <c r="C282" s="1">
        <v>73.671465794520543</v>
      </c>
      <c r="D282" s="1">
        <v>0</v>
      </c>
      <c r="E282" s="1">
        <f t="shared" si="4"/>
        <v>413.31320979452056</v>
      </c>
    </row>
    <row r="283" spans="1:5" x14ac:dyDescent="0.25">
      <c r="A283" s="1">
        <v>258.59815699999996</v>
      </c>
      <c r="B283" s="1">
        <v>323.63923799999998</v>
      </c>
      <c r="C283" s="1">
        <v>81.306883794520544</v>
      </c>
      <c r="D283" s="1">
        <v>0</v>
      </c>
      <c r="E283" s="1">
        <f t="shared" si="4"/>
        <v>404.94612179452054</v>
      </c>
    </row>
    <row r="284" spans="1:5" x14ac:dyDescent="0.25">
      <c r="A284" s="1">
        <v>246.86298600000001</v>
      </c>
      <c r="B284" s="1">
        <v>309.461411</v>
      </c>
      <c r="C284" s="1">
        <v>79.844320794520542</v>
      </c>
      <c r="D284" s="1">
        <v>0</v>
      </c>
      <c r="E284" s="1">
        <f t="shared" si="4"/>
        <v>389.30573179452051</v>
      </c>
    </row>
    <row r="285" spans="1:5" x14ac:dyDescent="0.25">
      <c r="A285" s="1">
        <v>240.09982600000001</v>
      </c>
      <c r="B285" s="1">
        <v>303.07382900000005</v>
      </c>
      <c r="C285" s="1">
        <v>76.884629794520535</v>
      </c>
      <c r="D285" s="1">
        <v>0</v>
      </c>
      <c r="E285" s="1">
        <f t="shared" si="4"/>
        <v>379.9584587945206</v>
      </c>
    </row>
    <row r="286" spans="1:5" x14ac:dyDescent="0.25">
      <c r="A286" s="1">
        <v>231.695819</v>
      </c>
      <c r="B286" s="1">
        <v>286.85212200000001</v>
      </c>
      <c r="C286" s="1">
        <v>74.879958794520547</v>
      </c>
      <c r="D286" s="1">
        <v>0</v>
      </c>
      <c r="E286" s="1">
        <f t="shared" si="4"/>
        <v>361.73208079452058</v>
      </c>
    </row>
    <row r="287" spans="1:5" x14ac:dyDescent="0.25">
      <c r="A287" s="1">
        <v>189.74159200000003</v>
      </c>
      <c r="B287" s="1">
        <v>257.26983100000001</v>
      </c>
      <c r="C287" s="1">
        <v>62.872343794520539</v>
      </c>
      <c r="D287" s="1">
        <v>0</v>
      </c>
      <c r="E287" s="1">
        <f t="shared" si="4"/>
        <v>320.14217479452054</v>
      </c>
    </row>
    <row r="288" spans="1:5" x14ac:dyDescent="0.25">
      <c r="A288" s="1">
        <v>162.23456200000001</v>
      </c>
      <c r="B288" s="1">
        <v>231.27627699999999</v>
      </c>
      <c r="C288" s="1">
        <v>57.117365794520545</v>
      </c>
      <c r="D288" s="1">
        <v>0</v>
      </c>
      <c r="E288" s="1">
        <f t="shared" si="4"/>
        <v>288.39364279452053</v>
      </c>
    </row>
    <row r="289" spans="1:5" x14ac:dyDescent="0.25">
      <c r="A289" s="1">
        <v>131.97786900000003</v>
      </c>
      <c r="B289" s="1">
        <v>241.47366600000001</v>
      </c>
      <c r="C289" s="1">
        <v>47.74780679452055</v>
      </c>
      <c r="D289" s="1">
        <v>0</v>
      </c>
      <c r="E289" s="1">
        <f t="shared" si="4"/>
        <v>289.22147279452054</v>
      </c>
    </row>
    <row r="290" spans="1:5" x14ac:dyDescent="0.25">
      <c r="A290" s="1">
        <v>119.44245099999999</v>
      </c>
      <c r="B290" s="1">
        <v>233.767168</v>
      </c>
      <c r="C290" s="1">
        <v>37.804373794520544</v>
      </c>
      <c r="D290" s="1">
        <v>0</v>
      </c>
      <c r="E290" s="1">
        <f t="shared" si="4"/>
        <v>271.57154179452056</v>
      </c>
    </row>
    <row r="291" spans="1:5" x14ac:dyDescent="0.25">
      <c r="A291" s="1">
        <v>110.126017</v>
      </c>
      <c r="B291" s="1">
        <v>225.67247</v>
      </c>
      <c r="C291" s="1">
        <v>28.81356279452055</v>
      </c>
      <c r="D291" s="1">
        <v>0</v>
      </c>
      <c r="E291" s="1">
        <f t="shared" si="4"/>
        <v>254.48603279452055</v>
      </c>
    </row>
    <row r="292" spans="1:5" x14ac:dyDescent="0.25">
      <c r="A292" s="1">
        <v>107.206035</v>
      </c>
      <c r="B292" s="1">
        <v>231.21097400000002</v>
      </c>
      <c r="C292" s="1">
        <v>23.752879794520545</v>
      </c>
      <c r="D292" s="1">
        <v>0</v>
      </c>
      <c r="E292" s="1">
        <f t="shared" si="4"/>
        <v>254.96385379452056</v>
      </c>
    </row>
    <row r="293" spans="1:5" x14ac:dyDescent="0.25">
      <c r="A293" s="1">
        <v>107.11231100000001</v>
      </c>
      <c r="B293" s="1">
        <v>233.68918599999998</v>
      </c>
      <c r="C293" s="1">
        <v>20.675933794520549</v>
      </c>
      <c r="D293" s="1">
        <v>0</v>
      </c>
      <c r="E293" s="1">
        <f t="shared" si="4"/>
        <v>254.36511979452052</v>
      </c>
    </row>
    <row r="294" spans="1:5" x14ac:dyDescent="0.25">
      <c r="A294" s="1">
        <v>107.964015</v>
      </c>
      <c r="B294" s="1">
        <v>236.23072400000001</v>
      </c>
      <c r="C294" s="1">
        <v>20.622197794520549</v>
      </c>
      <c r="D294" s="1">
        <v>0</v>
      </c>
      <c r="E294" s="1">
        <f t="shared" si="4"/>
        <v>256.85292179452057</v>
      </c>
    </row>
    <row r="295" spans="1:5" x14ac:dyDescent="0.25">
      <c r="A295" s="1">
        <v>110.15432899999999</v>
      </c>
      <c r="B295" s="1">
        <v>263.73490099999998</v>
      </c>
      <c r="C295" s="1">
        <v>23.865220794520546</v>
      </c>
      <c r="D295" s="1">
        <v>0</v>
      </c>
      <c r="E295" s="1">
        <f t="shared" si="4"/>
        <v>287.60012179452053</v>
      </c>
    </row>
    <row r="296" spans="1:5" x14ac:dyDescent="0.25">
      <c r="A296" s="1">
        <v>113.95354999999999</v>
      </c>
      <c r="B296" s="1">
        <v>263.56327099999999</v>
      </c>
      <c r="C296" s="1">
        <v>26.727249794520546</v>
      </c>
      <c r="D296" s="1">
        <v>0</v>
      </c>
      <c r="E296" s="1">
        <f t="shared" si="4"/>
        <v>290.29052079452055</v>
      </c>
    </row>
    <row r="297" spans="1:5" x14ac:dyDescent="0.25">
      <c r="A297" s="1">
        <v>123.88935000000001</v>
      </c>
      <c r="B297" s="1">
        <v>276.35845800000004</v>
      </c>
      <c r="C297" s="1">
        <v>38.87036679452055</v>
      </c>
      <c r="D297" s="1">
        <v>0</v>
      </c>
      <c r="E297" s="1">
        <f t="shared" si="4"/>
        <v>315.22882479452062</v>
      </c>
    </row>
    <row r="298" spans="1:5" x14ac:dyDescent="0.25">
      <c r="A298" s="1">
        <v>145.28888699999999</v>
      </c>
      <c r="B298" s="1">
        <v>285.01750300000003</v>
      </c>
      <c r="C298" s="1">
        <v>58.310017794520547</v>
      </c>
      <c r="D298" s="1">
        <v>0</v>
      </c>
      <c r="E298" s="1">
        <f t="shared" si="4"/>
        <v>343.32752079452058</v>
      </c>
    </row>
    <row r="299" spans="1:5" x14ac:dyDescent="0.25">
      <c r="A299" s="1">
        <v>166.182658</v>
      </c>
      <c r="B299" s="1">
        <v>292.75958100000003</v>
      </c>
      <c r="C299" s="1">
        <v>79.840788794520535</v>
      </c>
      <c r="D299" s="1">
        <v>1.4296240600000001</v>
      </c>
      <c r="E299" s="1">
        <f t="shared" si="4"/>
        <v>372.60036979452059</v>
      </c>
    </row>
    <row r="300" spans="1:5" x14ac:dyDescent="0.25">
      <c r="A300" s="1">
        <v>194.590813</v>
      </c>
      <c r="B300" s="1">
        <v>289.22062700000004</v>
      </c>
      <c r="C300" s="1">
        <v>85.93912179452056</v>
      </c>
      <c r="D300" s="1">
        <v>78.578612899999996</v>
      </c>
      <c r="E300" s="1">
        <f t="shared" si="4"/>
        <v>375.15974879452062</v>
      </c>
    </row>
    <row r="301" spans="1:5" x14ac:dyDescent="0.25">
      <c r="A301" s="1">
        <v>234.73025900000002</v>
      </c>
      <c r="B301" s="1">
        <v>305.06346700000006</v>
      </c>
      <c r="C301" s="1">
        <v>85.779138794520549</v>
      </c>
      <c r="D301" s="1">
        <v>97.474096259999996</v>
      </c>
      <c r="E301" s="1">
        <f t="shared" si="4"/>
        <v>390.84260579452064</v>
      </c>
    </row>
    <row r="302" spans="1:5" x14ac:dyDescent="0.25">
      <c r="A302" s="1">
        <v>226.79589200000004</v>
      </c>
      <c r="B302" s="1">
        <v>276.28615400000001</v>
      </c>
      <c r="C302" s="1">
        <v>77.879533794520555</v>
      </c>
      <c r="D302" s="1">
        <v>71.542649909999994</v>
      </c>
      <c r="E302" s="1">
        <f t="shared" si="4"/>
        <v>354.16568779452058</v>
      </c>
    </row>
    <row r="303" spans="1:5" x14ac:dyDescent="0.25">
      <c r="A303" s="1">
        <v>221.785841</v>
      </c>
      <c r="B303" s="1">
        <v>242.632136</v>
      </c>
      <c r="C303" s="1">
        <v>72.007937794520544</v>
      </c>
      <c r="D303" s="1">
        <v>1.0944814919999999</v>
      </c>
      <c r="E303" s="1">
        <f t="shared" si="4"/>
        <v>314.64007379452056</v>
      </c>
    </row>
    <row r="304" spans="1:5" x14ac:dyDescent="0.25">
      <c r="A304" s="1">
        <v>221.18366700000001</v>
      </c>
      <c r="B304" s="1">
        <v>243.82382699999999</v>
      </c>
      <c r="C304" s="1">
        <v>67.433075794520548</v>
      </c>
      <c r="D304" s="1">
        <v>0</v>
      </c>
      <c r="E304" s="1">
        <f t="shared" si="4"/>
        <v>311.25690279452056</v>
      </c>
    </row>
    <row r="305" spans="1:5" x14ac:dyDescent="0.25">
      <c r="A305" s="1">
        <v>221.76905700000003</v>
      </c>
      <c r="B305" s="1">
        <v>239.18843100000001</v>
      </c>
      <c r="C305" s="1">
        <v>64.476471794520549</v>
      </c>
      <c r="D305" s="1">
        <v>0</v>
      </c>
      <c r="E305" s="1">
        <f t="shared" si="4"/>
        <v>303.66490279452057</v>
      </c>
    </row>
    <row r="306" spans="1:5" x14ac:dyDescent="0.25">
      <c r="A306" s="1">
        <v>218.99484400000003</v>
      </c>
      <c r="B306" s="1">
        <v>236.645421</v>
      </c>
      <c r="C306" s="1">
        <v>65.673186794520547</v>
      </c>
      <c r="D306" s="1">
        <v>0</v>
      </c>
      <c r="E306" s="1">
        <f t="shared" si="4"/>
        <v>302.31860779452052</v>
      </c>
    </row>
    <row r="307" spans="1:5" x14ac:dyDescent="0.25">
      <c r="A307" s="1">
        <v>216.355389</v>
      </c>
      <c r="B307" s="1">
        <v>234.24261899999999</v>
      </c>
      <c r="C307" s="1">
        <v>72.713896794520551</v>
      </c>
      <c r="D307" s="1">
        <v>0</v>
      </c>
      <c r="E307" s="1">
        <f t="shared" si="4"/>
        <v>306.95651579452056</v>
      </c>
    </row>
    <row r="308" spans="1:5" x14ac:dyDescent="0.25">
      <c r="A308" s="1">
        <v>211.39299399999999</v>
      </c>
      <c r="B308" s="1">
        <v>228.97505799999999</v>
      </c>
      <c r="C308" s="1">
        <v>70.22469279452055</v>
      </c>
      <c r="D308" s="1">
        <v>0</v>
      </c>
      <c r="E308" s="1">
        <f t="shared" si="4"/>
        <v>299.19975079452053</v>
      </c>
    </row>
    <row r="309" spans="1:5" x14ac:dyDescent="0.25">
      <c r="A309" s="1">
        <v>206.70159699999999</v>
      </c>
      <c r="B309" s="1">
        <v>223.43581499999999</v>
      </c>
      <c r="C309" s="1">
        <v>67.611473794520549</v>
      </c>
      <c r="D309" s="1">
        <v>0</v>
      </c>
      <c r="E309" s="1">
        <f t="shared" si="4"/>
        <v>291.04728879452057</v>
      </c>
    </row>
    <row r="310" spans="1:5" x14ac:dyDescent="0.25">
      <c r="A310" s="1">
        <v>199.70890399999999</v>
      </c>
      <c r="B310" s="1">
        <v>219.23172299999999</v>
      </c>
      <c r="C310" s="1">
        <v>67.858724794520555</v>
      </c>
      <c r="D310" s="1">
        <v>0</v>
      </c>
      <c r="E310" s="1">
        <f t="shared" si="4"/>
        <v>287.09044779452051</v>
      </c>
    </row>
    <row r="311" spans="1:5" x14ac:dyDescent="0.25">
      <c r="A311" s="1">
        <v>166.28655800000001</v>
      </c>
      <c r="B311" s="1">
        <v>187.58320900000001</v>
      </c>
      <c r="C311" s="1">
        <v>59.114379794520552</v>
      </c>
      <c r="D311" s="1">
        <v>0</v>
      </c>
      <c r="E311" s="1">
        <f t="shared" si="4"/>
        <v>246.69758879452056</v>
      </c>
    </row>
    <row r="312" spans="1:5" x14ac:dyDescent="0.25">
      <c r="A312" s="1">
        <v>151.80569199999999</v>
      </c>
      <c r="B312" s="1">
        <v>169.91549999999998</v>
      </c>
      <c r="C312" s="1">
        <v>50.891972794520548</v>
      </c>
      <c r="D312" s="1">
        <v>0</v>
      </c>
      <c r="E312" s="1">
        <f t="shared" si="4"/>
        <v>220.80747279452052</v>
      </c>
    </row>
    <row r="313" spans="1:5" x14ac:dyDescent="0.25">
      <c r="A313" s="1">
        <v>127.18901099999999</v>
      </c>
      <c r="B313" s="1">
        <v>172.90824599999999</v>
      </c>
      <c r="C313" s="1">
        <v>42.08344879452055</v>
      </c>
      <c r="D313" s="1">
        <v>0</v>
      </c>
      <c r="E313" s="1">
        <f t="shared" si="4"/>
        <v>214.99169479452053</v>
      </c>
    </row>
    <row r="314" spans="1:5" x14ac:dyDescent="0.25">
      <c r="A314" s="1">
        <v>117.81795699999999</v>
      </c>
      <c r="B314" s="1">
        <v>178.831366</v>
      </c>
      <c r="C314" s="1">
        <v>37.804373794520544</v>
      </c>
      <c r="D314" s="1">
        <v>0</v>
      </c>
      <c r="E314" s="1">
        <f t="shared" si="4"/>
        <v>216.63573979452053</v>
      </c>
    </row>
    <row r="315" spans="1:5" x14ac:dyDescent="0.25">
      <c r="A315" s="1">
        <v>109.00685700000001</v>
      </c>
      <c r="B315" s="1">
        <v>169.90864899999997</v>
      </c>
      <c r="C315" s="1">
        <v>28.81356279452055</v>
      </c>
      <c r="D315" s="1">
        <v>0</v>
      </c>
      <c r="E315" s="1">
        <f t="shared" si="4"/>
        <v>198.72221179452052</v>
      </c>
    </row>
    <row r="316" spans="1:5" x14ac:dyDescent="0.25">
      <c r="A316" s="1">
        <v>105.311554</v>
      </c>
      <c r="B316" s="1">
        <v>175.55858099999998</v>
      </c>
      <c r="C316" s="1">
        <v>23.752879794520545</v>
      </c>
      <c r="D316" s="1">
        <v>0</v>
      </c>
      <c r="E316" s="1">
        <f t="shared" si="4"/>
        <v>199.31146079452051</v>
      </c>
    </row>
    <row r="317" spans="1:5" x14ac:dyDescent="0.25">
      <c r="A317" s="1">
        <v>103.399995</v>
      </c>
      <c r="B317" s="1">
        <v>177.46903900000001</v>
      </c>
      <c r="C317" s="1">
        <v>20.675933794520549</v>
      </c>
      <c r="D317" s="1">
        <v>0</v>
      </c>
      <c r="E317" s="1">
        <f t="shared" si="4"/>
        <v>198.14497279452056</v>
      </c>
    </row>
    <row r="318" spans="1:5" x14ac:dyDescent="0.25">
      <c r="A318" s="1">
        <v>102.02960700000001</v>
      </c>
      <c r="B318" s="1">
        <v>178.13132400000001</v>
      </c>
      <c r="C318" s="1">
        <v>20.622197794520549</v>
      </c>
      <c r="D318" s="1">
        <v>0</v>
      </c>
      <c r="E318" s="1">
        <f t="shared" si="4"/>
        <v>198.75352179452057</v>
      </c>
    </row>
    <row r="319" spans="1:5" x14ac:dyDescent="0.25">
      <c r="A319" s="1">
        <v>102.58197</v>
      </c>
      <c r="B319" s="1">
        <v>194.50554299999996</v>
      </c>
      <c r="C319" s="1">
        <v>23.865220794520546</v>
      </c>
      <c r="D319" s="1">
        <v>0</v>
      </c>
      <c r="E319" s="1">
        <f t="shared" si="4"/>
        <v>218.37076379452051</v>
      </c>
    </row>
    <row r="320" spans="1:5" x14ac:dyDescent="0.25">
      <c r="A320" s="1">
        <v>105.891722</v>
      </c>
      <c r="B320" s="1">
        <v>200.25225599999999</v>
      </c>
      <c r="C320" s="1">
        <v>26.727249794520546</v>
      </c>
      <c r="D320" s="1">
        <v>0</v>
      </c>
      <c r="E320" s="1">
        <f t="shared" si="4"/>
        <v>226.97950579452055</v>
      </c>
    </row>
    <row r="321" spans="1:5" x14ac:dyDescent="0.25">
      <c r="A321" s="1">
        <v>115.00466200000001</v>
      </c>
      <c r="B321" s="1">
        <v>206.636719</v>
      </c>
      <c r="C321" s="1">
        <v>38.87036679452055</v>
      </c>
      <c r="D321" s="1">
        <v>0</v>
      </c>
      <c r="E321" s="1">
        <f t="shared" si="4"/>
        <v>245.50708579452055</v>
      </c>
    </row>
    <row r="322" spans="1:5" x14ac:dyDescent="0.25">
      <c r="A322" s="1">
        <v>131.80544499999999</v>
      </c>
      <c r="B322" s="1">
        <v>213.61087800000001</v>
      </c>
      <c r="C322" s="1">
        <v>58.310017794520547</v>
      </c>
      <c r="D322" s="1">
        <v>0</v>
      </c>
      <c r="E322" s="1">
        <f t="shared" si="4"/>
        <v>271.92089579452056</v>
      </c>
    </row>
    <row r="323" spans="1:5" x14ac:dyDescent="0.25">
      <c r="A323" s="1">
        <v>146.123831</v>
      </c>
      <c r="B323" s="1">
        <v>225.32298700000001</v>
      </c>
      <c r="C323" s="1">
        <v>79.840788794520535</v>
      </c>
      <c r="D323" s="1">
        <v>2.187272181</v>
      </c>
      <c r="E323" s="1">
        <f t="shared" ref="E323:E386" si="5">B323+C323</f>
        <v>305.16377579452057</v>
      </c>
    </row>
    <row r="324" spans="1:5" x14ac:dyDescent="0.25">
      <c r="A324" s="1">
        <v>170.30127999999999</v>
      </c>
      <c r="B324" s="1">
        <v>224.903029</v>
      </c>
      <c r="C324" s="1">
        <v>85.93912179452056</v>
      </c>
      <c r="D324" s="1">
        <v>85.182175340000001</v>
      </c>
      <c r="E324" s="1">
        <f t="shared" si="5"/>
        <v>310.84215079452053</v>
      </c>
    </row>
    <row r="325" spans="1:5" x14ac:dyDescent="0.25">
      <c r="A325" s="1">
        <v>211.59635700000004</v>
      </c>
      <c r="B325" s="1">
        <v>258.96594500000003</v>
      </c>
      <c r="C325" s="1">
        <v>85.779138794520549</v>
      </c>
      <c r="D325" s="1">
        <v>98.166028350000005</v>
      </c>
      <c r="E325" s="1">
        <f t="shared" si="5"/>
        <v>344.74508379452061</v>
      </c>
    </row>
    <row r="326" spans="1:5" x14ac:dyDescent="0.25">
      <c r="A326" s="1">
        <v>204.19835699999999</v>
      </c>
      <c r="B326" s="1">
        <v>239.221259</v>
      </c>
      <c r="C326" s="1">
        <v>77.879533794520555</v>
      </c>
      <c r="D326" s="1">
        <v>80.269763800000007</v>
      </c>
      <c r="E326" s="1">
        <f t="shared" si="5"/>
        <v>317.10079279452054</v>
      </c>
    </row>
    <row r="327" spans="1:5" x14ac:dyDescent="0.25">
      <c r="A327" s="1">
        <v>200.70834500000001</v>
      </c>
      <c r="B327" s="1">
        <v>232.33551700000001</v>
      </c>
      <c r="C327" s="1">
        <v>72.007937794520544</v>
      </c>
      <c r="D327" s="1">
        <v>1.465064004</v>
      </c>
      <c r="E327" s="1">
        <f t="shared" si="5"/>
        <v>304.34345479452054</v>
      </c>
    </row>
    <row r="328" spans="1:5" x14ac:dyDescent="0.25">
      <c r="A328" s="1">
        <v>202.11222899999999</v>
      </c>
      <c r="B328" s="1">
        <v>226.43468300000001</v>
      </c>
      <c r="C328" s="1">
        <v>67.433075794520548</v>
      </c>
      <c r="D328" s="1">
        <v>0</v>
      </c>
      <c r="E328" s="1">
        <f t="shared" si="5"/>
        <v>293.86775879452057</v>
      </c>
    </row>
    <row r="329" spans="1:5" x14ac:dyDescent="0.25">
      <c r="A329" s="1">
        <v>205.26664900000003</v>
      </c>
      <c r="B329" s="1">
        <v>236.79611</v>
      </c>
      <c r="C329" s="1">
        <v>64.476471794520549</v>
      </c>
      <c r="D329" s="1">
        <v>0</v>
      </c>
      <c r="E329" s="1">
        <f t="shared" si="5"/>
        <v>301.27258179452053</v>
      </c>
    </row>
    <row r="330" spans="1:5" x14ac:dyDescent="0.25">
      <c r="A330" s="1">
        <v>204.96326500000001</v>
      </c>
      <c r="B330" s="1">
        <v>239.252588</v>
      </c>
      <c r="C330" s="1">
        <v>65.673186794520547</v>
      </c>
      <c r="D330" s="1">
        <v>0</v>
      </c>
      <c r="E330" s="1">
        <f t="shared" si="5"/>
        <v>304.92577479452052</v>
      </c>
    </row>
    <row r="331" spans="1:5" x14ac:dyDescent="0.25">
      <c r="A331" s="1">
        <v>204.32628099999999</v>
      </c>
      <c r="B331" s="1">
        <v>234.01833600000001</v>
      </c>
      <c r="C331" s="1">
        <v>72.713896794520551</v>
      </c>
      <c r="D331" s="1">
        <v>0</v>
      </c>
      <c r="E331" s="1">
        <f t="shared" si="5"/>
        <v>306.73223279452054</v>
      </c>
    </row>
    <row r="332" spans="1:5" x14ac:dyDescent="0.25">
      <c r="A332" s="1">
        <v>203.43526600000001</v>
      </c>
      <c r="B332" s="1">
        <v>234.78520399999999</v>
      </c>
      <c r="C332" s="1">
        <v>70.22469279452055</v>
      </c>
      <c r="D332" s="1">
        <v>0</v>
      </c>
      <c r="E332" s="1">
        <f t="shared" si="5"/>
        <v>305.00989679452056</v>
      </c>
    </row>
    <row r="333" spans="1:5" x14ac:dyDescent="0.25">
      <c r="A333" s="1">
        <v>202.941745</v>
      </c>
      <c r="B333" s="1">
        <v>235.37263299999998</v>
      </c>
      <c r="C333" s="1">
        <v>67.611473794520549</v>
      </c>
      <c r="D333" s="1">
        <v>0</v>
      </c>
      <c r="E333" s="1">
        <f t="shared" si="5"/>
        <v>302.98410679452053</v>
      </c>
    </row>
    <row r="334" spans="1:5" x14ac:dyDescent="0.25">
      <c r="A334" s="1">
        <v>198.95543900000001</v>
      </c>
      <c r="B334" s="1">
        <v>234.13451800000001</v>
      </c>
      <c r="C334" s="1">
        <v>67.858724794520555</v>
      </c>
      <c r="D334" s="1">
        <v>0</v>
      </c>
      <c r="E334" s="1">
        <f t="shared" si="5"/>
        <v>301.9932427945206</v>
      </c>
    </row>
    <row r="335" spans="1:5" x14ac:dyDescent="0.25">
      <c r="A335" s="1">
        <v>165.70095700000002</v>
      </c>
      <c r="B335" s="1">
        <v>204.913781</v>
      </c>
      <c r="C335" s="1">
        <v>59.114379794520552</v>
      </c>
      <c r="D335" s="1">
        <v>0</v>
      </c>
      <c r="E335" s="1">
        <f t="shared" si="5"/>
        <v>264.02816079452055</v>
      </c>
    </row>
    <row r="336" spans="1:5" x14ac:dyDescent="0.25">
      <c r="A336" s="1">
        <v>150.15218000000002</v>
      </c>
      <c r="B336" s="1">
        <v>180.42475699999997</v>
      </c>
      <c r="C336" s="1">
        <v>50.891972794520548</v>
      </c>
      <c r="D336" s="1">
        <v>0</v>
      </c>
      <c r="E336" s="1">
        <f t="shared" si="5"/>
        <v>231.31672979452051</v>
      </c>
    </row>
    <row r="337" spans="1:5" x14ac:dyDescent="0.25">
      <c r="A337" s="1">
        <v>126.107151</v>
      </c>
      <c r="B337" s="1">
        <v>187.89368999999999</v>
      </c>
      <c r="C337" s="1">
        <v>42.08344879452055</v>
      </c>
      <c r="D337" s="1">
        <v>0</v>
      </c>
      <c r="E337" s="1">
        <f t="shared" si="5"/>
        <v>229.97713879452056</v>
      </c>
    </row>
    <row r="338" spans="1:5" x14ac:dyDescent="0.25">
      <c r="A338" s="1">
        <v>111.67499000000001</v>
      </c>
      <c r="B338" s="1">
        <v>184.157903</v>
      </c>
      <c r="C338" s="1">
        <v>33.24363579452055</v>
      </c>
      <c r="D338" s="1">
        <v>0</v>
      </c>
      <c r="E338" s="1">
        <f t="shared" si="5"/>
        <v>217.40153879452055</v>
      </c>
    </row>
    <row r="339" spans="1:5" x14ac:dyDescent="0.25">
      <c r="A339" s="1">
        <v>105.08682</v>
      </c>
      <c r="B339" s="1">
        <v>189.79035400000001</v>
      </c>
      <c r="C339" s="1">
        <v>25.626706794520548</v>
      </c>
      <c r="D339" s="1">
        <v>0</v>
      </c>
      <c r="E339" s="1">
        <f t="shared" si="5"/>
        <v>215.41706079452055</v>
      </c>
    </row>
    <row r="340" spans="1:5" x14ac:dyDescent="0.25">
      <c r="A340" s="1">
        <v>103.27905199999999</v>
      </c>
      <c r="B340" s="1">
        <v>195.01544600000003</v>
      </c>
      <c r="C340" s="1">
        <v>22.293763794520551</v>
      </c>
      <c r="D340" s="1">
        <v>0</v>
      </c>
      <c r="E340" s="1">
        <f t="shared" si="5"/>
        <v>217.30920979452057</v>
      </c>
    </row>
    <row r="341" spans="1:5" x14ac:dyDescent="0.25">
      <c r="A341" s="1">
        <v>103.37798199999999</v>
      </c>
      <c r="B341" s="1">
        <v>203.84821400000001</v>
      </c>
      <c r="C341" s="1">
        <v>20.365048794520547</v>
      </c>
      <c r="D341" s="1">
        <v>0</v>
      </c>
      <c r="E341" s="1">
        <f t="shared" si="5"/>
        <v>224.21326279452057</v>
      </c>
    </row>
    <row r="342" spans="1:5" x14ac:dyDescent="0.25">
      <c r="A342" s="1">
        <v>106.97231900000001</v>
      </c>
      <c r="B342" s="1">
        <v>216.408582</v>
      </c>
      <c r="C342" s="1">
        <v>23.60930079452055</v>
      </c>
      <c r="D342" s="1">
        <v>0</v>
      </c>
      <c r="E342" s="1">
        <f t="shared" si="5"/>
        <v>240.01788279452055</v>
      </c>
    </row>
    <row r="343" spans="1:5" x14ac:dyDescent="0.25">
      <c r="A343" s="1">
        <v>113.988676</v>
      </c>
      <c r="B343" s="1">
        <v>252.02451599999998</v>
      </c>
      <c r="C343" s="1">
        <v>34.665106794520547</v>
      </c>
      <c r="D343" s="1">
        <v>0</v>
      </c>
      <c r="E343" s="1">
        <f t="shared" si="5"/>
        <v>286.68962279452052</v>
      </c>
    </row>
    <row r="344" spans="1:5" x14ac:dyDescent="0.25">
      <c r="A344" s="1">
        <v>137.33880200000002</v>
      </c>
      <c r="B344" s="1">
        <v>303.40477500000003</v>
      </c>
      <c r="C344" s="1">
        <v>59.322144794520554</v>
      </c>
      <c r="D344" s="1">
        <v>0</v>
      </c>
      <c r="E344" s="1">
        <f t="shared" si="5"/>
        <v>362.7269197945206</v>
      </c>
    </row>
    <row r="345" spans="1:5" x14ac:dyDescent="0.25">
      <c r="A345" s="1">
        <v>185.75222399999998</v>
      </c>
      <c r="B345" s="1">
        <v>332.79173900000001</v>
      </c>
      <c r="C345" s="1">
        <v>84.701304794520539</v>
      </c>
      <c r="D345" s="1">
        <v>0</v>
      </c>
      <c r="E345" s="1">
        <f t="shared" si="5"/>
        <v>417.49304379452053</v>
      </c>
    </row>
    <row r="346" spans="1:5" x14ac:dyDescent="0.25">
      <c r="A346" s="1">
        <v>219.19314700000001</v>
      </c>
      <c r="B346" s="1">
        <v>349.413546</v>
      </c>
      <c r="C346" s="1">
        <v>76.100008794520548</v>
      </c>
      <c r="D346" s="1">
        <v>0</v>
      </c>
      <c r="E346" s="1">
        <f t="shared" si="5"/>
        <v>425.51355479452053</v>
      </c>
    </row>
    <row r="347" spans="1:5" x14ac:dyDescent="0.25">
      <c r="A347" s="1">
        <v>235.151501</v>
      </c>
      <c r="B347" s="1">
        <v>336.81283299999996</v>
      </c>
      <c r="C347" s="1">
        <v>71.514826794520545</v>
      </c>
      <c r="D347" s="1">
        <v>2.0015269959999999</v>
      </c>
      <c r="E347" s="1">
        <f t="shared" si="5"/>
        <v>408.32765979452051</v>
      </c>
    </row>
    <row r="348" spans="1:5" x14ac:dyDescent="0.25">
      <c r="A348" s="1">
        <v>263.13945100000001</v>
      </c>
      <c r="B348" s="1">
        <v>350.54108100000002</v>
      </c>
      <c r="C348" s="1">
        <v>71.810959794520542</v>
      </c>
      <c r="D348" s="1">
        <v>94.492028480000002</v>
      </c>
      <c r="E348" s="1">
        <f t="shared" si="5"/>
        <v>422.35204079452058</v>
      </c>
    </row>
    <row r="349" spans="1:5" x14ac:dyDescent="0.25">
      <c r="A349" s="1">
        <v>300.95990100000006</v>
      </c>
      <c r="B349" s="1">
        <v>378.23238099999998</v>
      </c>
      <c r="C349" s="1">
        <v>68.728292794520556</v>
      </c>
      <c r="D349" s="1">
        <v>110.0294055</v>
      </c>
      <c r="E349" s="1">
        <f t="shared" si="5"/>
        <v>446.96067379452052</v>
      </c>
    </row>
    <row r="350" spans="1:5" x14ac:dyDescent="0.25">
      <c r="A350" s="1">
        <v>292.03677800000003</v>
      </c>
      <c r="B350" s="1">
        <v>352.86182300000002</v>
      </c>
      <c r="C350" s="1">
        <v>66.577445794520543</v>
      </c>
      <c r="D350" s="1">
        <v>91.753025879999996</v>
      </c>
      <c r="E350" s="1">
        <f t="shared" si="5"/>
        <v>419.43926879452056</v>
      </c>
    </row>
    <row r="351" spans="1:5" x14ac:dyDescent="0.25">
      <c r="A351" s="1">
        <v>287.61951299999998</v>
      </c>
      <c r="B351" s="1">
        <v>347.03756700000002</v>
      </c>
      <c r="C351" s="1">
        <v>64.834415794520552</v>
      </c>
      <c r="D351" s="1">
        <v>1.722784305</v>
      </c>
      <c r="E351" s="1">
        <f t="shared" si="5"/>
        <v>411.87198279452059</v>
      </c>
    </row>
    <row r="352" spans="1:5" x14ac:dyDescent="0.25">
      <c r="A352" s="1">
        <v>284.54076799999996</v>
      </c>
      <c r="B352" s="1">
        <v>346.72994599999998</v>
      </c>
      <c r="C352" s="1">
        <v>67.846027794520552</v>
      </c>
      <c r="D352" s="1">
        <v>0</v>
      </c>
      <c r="E352" s="1">
        <f t="shared" si="5"/>
        <v>414.57597379452056</v>
      </c>
    </row>
    <row r="353" spans="1:5" x14ac:dyDescent="0.25">
      <c r="A353" s="1">
        <v>284.56736699999999</v>
      </c>
      <c r="B353" s="1">
        <v>350.33855000000005</v>
      </c>
      <c r="C353" s="1">
        <v>67.547235794520546</v>
      </c>
      <c r="D353" s="1">
        <v>0</v>
      </c>
      <c r="E353" s="1">
        <f t="shared" si="5"/>
        <v>417.88578579452059</v>
      </c>
    </row>
    <row r="354" spans="1:5" x14ac:dyDescent="0.25">
      <c r="A354" s="1">
        <v>278.24088399999999</v>
      </c>
      <c r="B354" s="1">
        <v>338.69856899999996</v>
      </c>
      <c r="C354" s="1">
        <v>73.671465794520543</v>
      </c>
      <c r="D354" s="1">
        <v>0</v>
      </c>
      <c r="E354" s="1">
        <f t="shared" si="5"/>
        <v>412.37003479452051</v>
      </c>
    </row>
    <row r="355" spans="1:5" x14ac:dyDescent="0.25">
      <c r="A355" s="1">
        <v>255.833157</v>
      </c>
      <c r="B355" s="1">
        <v>316.97592800000001</v>
      </c>
      <c r="C355" s="1">
        <v>81.306883794520544</v>
      </c>
      <c r="D355" s="1">
        <v>0</v>
      </c>
      <c r="E355" s="1">
        <f t="shared" si="5"/>
        <v>398.28281179452057</v>
      </c>
    </row>
    <row r="356" spans="1:5" x14ac:dyDescent="0.25">
      <c r="A356" s="1">
        <v>243.20598600000002</v>
      </c>
      <c r="B356" s="1">
        <v>299.248536</v>
      </c>
      <c r="C356" s="1">
        <v>79.844320794520542</v>
      </c>
      <c r="D356" s="1">
        <v>0</v>
      </c>
      <c r="E356" s="1">
        <f t="shared" si="5"/>
        <v>379.09285679452057</v>
      </c>
    </row>
    <row r="357" spans="1:5" x14ac:dyDescent="0.25">
      <c r="A357" s="1">
        <v>235.64182600000004</v>
      </c>
      <c r="B357" s="1">
        <v>286.96686699999998</v>
      </c>
      <c r="C357" s="1">
        <v>76.884629794520535</v>
      </c>
      <c r="D357" s="1">
        <v>0</v>
      </c>
      <c r="E357" s="1">
        <f t="shared" si="5"/>
        <v>363.85149679452053</v>
      </c>
    </row>
    <row r="358" spans="1:5" x14ac:dyDescent="0.25">
      <c r="A358" s="1">
        <v>226.42081900000002</v>
      </c>
      <c r="B358" s="1">
        <v>268.03730500000006</v>
      </c>
      <c r="C358" s="1">
        <v>74.879958794520547</v>
      </c>
      <c r="D358" s="1">
        <v>0</v>
      </c>
      <c r="E358" s="1">
        <f t="shared" si="5"/>
        <v>342.91726379452064</v>
      </c>
    </row>
    <row r="359" spans="1:5" x14ac:dyDescent="0.25">
      <c r="A359" s="1">
        <v>186.199592</v>
      </c>
      <c r="B359" s="1">
        <v>237.60524100000004</v>
      </c>
      <c r="C359" s="1">
        <v>62.872343794520539</v>
      </c>
      <c r="D359" s="1">
        <v>0</v>
      </c>
      <c r="E359" s="1">
        <f t="shared" si="5"/>
        <v>300.47758479452057</v>
      </c>
    </row>
    <row r="360" spans="1:5" x14ac:dyDescent="0.25">
      <c r="A360" s="1">
        <v>161.85856200000001</v>
      </c>
      <c r="B360" s="1">
        <v>210.71120099999999</v>
      </c>
      <c r="C360" s="1">
        <v>57.117365794520545</v>
      </c>
      <c r="D360" s="1">
        <v>0</v>
      </c>
      <c r="E360" s="1">
        <f t="shared" si="5"/>
        <v>267.82856679452055</v>
      </c>
    </row>
    <row r="361" spans="1:5" x14ac:dyDescent="0.25">
      <c r="A361" s="1">
        <v>131.55586900000003</v>
      </c>
      <c r="B361" s="1">
        <v>214.60992499999998</v>
      </c>
      <c r="C361" s="1">
        <v>47.74780679452055</v>
      </c>
      <c r="D361" s="1">
        <v>0</v>
      </c>
      <c r="E361" s="1">
        <f t="shared" si="5"/>
        <v>262.35773179452053</v>
      </c>
    </row>
    <row r="362" spans="1:5" x14ac:dyDescent="0.25">
      <c r="A362" s="1">
        <v>108.90199000000001</v>
      </c>
      <c r="B362" s="1">
        <v>198.082438</v>
      </c>
      <c r="C362" s="1">
        <v>33.24363579452055</v>
      </c>
      <c r="D362" s="1">
        <v>0</v>
      </c>
      <c r="E362" s="1">
        <f t="shared" si="5"/>
        <v>231.32607379452054</v>
      </c>
    </row>
    <row r="363" spans="1:5" x14ac:dyDescent="0.25">
      <c r="A363" s="1">
        <v>102.24181999999999</v>
      </c>
      <c r="B363" s="1">
        <v>200.31264200000001</v>
      </c>
      <c r="C363" s="1">
        <v>25.626706794520548</v>
      </c>
      <c r="D363" s="1">
        <v>0</v>
      </c>
      <c r="E363" s="1">
        <f t="shared" si="5"/>
        <v>225.93934879452055</v>
      </c>
    </row>
    <row r="364" spans="1:5" x14ac:dyDescent="0.25">
      <c r="A364" s="1">
        <v>100.331052</v>
      </c>
      <c r="B364" s="1">
        <v>201.93708900000001</v>
      </c>
      <c r="C364" s="1">
        <v>22.293763794520551</v>
      </c>
      <c r="D364" s="1">
        <v>0</v>
      </c>
      <c r="E364" s="1">
        <f t="shared" si="5"/>
        <v>224.23085279452056</v>
      </c>
    </row>
    <row r="365" spans="1:5" x14ac:dyDescent="0.25">
      <c r="A365" s="1">
        <v>99.909981999999999</v>
      </c>
      <c r="B365" s="1">
        <v>203.311339</v>
      </c>
      <c r="C365" s="1">
        <v>20.365048794520547</v>
      </c>
      <c r="D365" s="1">
        <v>0</v>
      </c>
      <c r="E365" s="1">
        <f t="shared" si="5"/>
        <v>223.67638779452056</v>
      </c>
    </row>
    <row r="366" spans="1:5" x14ac:dyDescent="0.25">
      <c r="A366" s="1">
        <v>101.00731900000001</v>
      </c>
      <c r="B366" s="1">
        <v>207.10380100000003</v>
      </c>
      <c r="C366" s="1">
        <v>23.60930079452055</v>
      </c>
      <c r="D366" s="1">
        <v>0</v>
      </c>
      <c r="E366" s="1">
        <f t="shared" si="5"/>
        <v>230.71310179452058</v>
      </c>
    </row>
    <row r="367" spans="1:5" x14ac:dyDescent="0.25">
      <c r="A367" s="1">
        <v>105.73167599999999</v>
      </c>
      <c r="B367" s="1">
        <v>227.41844599999999</v>
      </c>
      <c r="C367" s="1">
        <v>34.665106794520547</v>
      </c>
      <c r="D367" s="1">
        <v>0</v>
      </c>
      <c r="E367" s="1">
        <f t="shared" si="5"/>
        <v>262.08355279452053</v>
      </c>
    </row>
    <row r="368" spans="1:5" x14ac:dyDescent="0.25">
      <c r="A368" s="1">
        <v>128.36280199999999</v>
      </c>
      <c r="B368" s="1">
        <v>261.56684900000005</v>
      </c>
      <c r="C368" s="1">
        <v>59.322144794520554</v>
      </c>
      <c r="D368" s="1">
        <v>0</v>
      </c>
      <c r="E368" s="1">
        <f t="shared" si="5"/>
        <v>320.88899379452062</v>
      </c>
    </row>
    <row r="369" spans="1:5" x14ac:dyDescent="0.25">
      <c r="A369" s="1">
        <v>176.362224</v>
      </c>
      <c r="B369" s="1">
        <v>286.75722599999995</v>
      </c>
      <c r="C369" s="1">
        <v>84.701304794520539</v>
      </c>
      <c r="D369" s="1">
        <v>0</v>
      </c>
      <c r="E369" s="1">
        <f t="shared" si="5"/>
        <v>371.45853079452047</v>
      </c>
    </row>
    <row r="370" spans="1:5" x14ac:dyDescent="0.25">
      <c r="A370" s="1">
        <v>209.441147</v>
      </c>
      <c r="B370" s="1">
        <v>292.57634100000001</v>
      </c>
      <c r="C370" s="1">
        <v>76.100008794520548</v>
      </c>
      <c r="D370" s="1">
        <v>0</v>
      </c>
      <c r="E370" s="1">
        <f t="shared" si="5"/>
        <v>368.67634979452055</v>
      </c>
    </row>
    <row r="371" spans="1:5" x14ac:dyDescent="0.25">
      <c r="A371" s="1">
        <v>225.29350100000002</v>
      </c>
      <c r="B371" s="1">
        <v>270.06882899999999</v>
      </c>
      <c r="C371" s="1">
        <v>71.514826794520545</v>
      </c>
      <c r="D371" s="1">
        <v>2.5440951699999999</v>
      </c>
      <c r="E371" s="1">
        <f t="shared" si="5"/>
        <v>341.58365579452055</v>
      </c>
    </row>
    <row r="372" spans="1:5" x14ac:dyDescent="0.25">
      <c r="A372" s="1">
        <v>230.18545099999997</v>
      </c>
      <c r="B372" s="1">
        <v>255.54153400000001</v>
      </c>
      <c r="C372" s="1">
        <v>71.810959794520542</v>
      </c>
      <c r="D372" s="1">
        <v>75.73027467</v>
      </c>
      <c r="E372" s="1">
        <f t="shared" si="5"/>
        <v>327.35249379452057</v>
      </c>
    </row>
    <row r="373" spans="1:5" x14ac:dyDescent="0.25">
      <c r="A373" s="1">
        <v>228.81490100000002</v>
      </c>
      <c r="B373" s="1">
        <v>238.48955000000001</v>
      </c>
      <c r="C373" s="1">
        <v>68.728292794520556</v>
      </c>
      <c r="D373" s="1">
        <v>96.785282539999997</v>
      </c>
      <c r="E373" s="1">
        <f t="shared" si="5"/>
        <v>307.21784279452055</v>
      </c>
    </row>
    <row r="374" spans="1:5" x14ac:dyDescent="0.25">
      <c r="A374" s="1">
        <v>227.36277799999999</v>
      </c>
      <c r="B374" s="1">
        <v>227.23548300000002</v>
      </c>
      <c r="C374" s="1">
        <v>66.577445794520543</v>
      </c>
      <c r="D374" s="1">
        <v>82.048165040000001</v>
      </c>
      <c r="E374" s="1">
        <f t="shared" si="5"/>
        <v>293.81292879452053</v>
      </c>
    </row>
    <row r="375" spans="1:5" x14ac:dyDescent="0.25">
      <c r="A375" s="1">
        <v>224.25751300000002</v>
      </c>
      <c r="B375" s="1">
        <v>196.44311300000001</v>
      </c>
      <c r="C375" s="1">
        <v>64.834415794520552</v>
      </c>
      <c r="D375" s="1">
        <v>34.211548110000003</v>
      </c>
      <c r="E375" s="1">
        <f t="shared" si="5"/>
        <v>261.27752879452055</v>
      </c>
    </row>
    <row r="376" spans="1:5" x14ac:dyDescent="0.25">
      <c r="A376" s="1">
        <v>224.05176799999998</v>
      </c>
      <c r="B376" s="1">
        <v>185.42350999999999</v>
      </c>
      <c r="C376" s="1">
        <v>67.846027794520552</v>
      </c>
      <c r="D376" s="1">
        <v>0</v>
      </c>
      <c r="E376" s="1">
        <f t="shared" si="5"/>
        <v>253.26953779452055</v>
      </c>
    </row>
    <row r="377" spans="1:5" x14ac:dyDescent="0.25">
      <c r="A377" s="1">
        <v>228.81036700000001</v>
      </c>
      <c r="B377" s="1">
        <v>192.57501000000002</v>
      </c>
      <c r="C377" s="1">
        <v>67.547235794520546</v>
      </c>
      <c r="D377" s="1">
        <v>0</v>
      </c>
      <c r="E377" s="1">
        <f t="shared" si="5"/>
        <v>260.12224579452055</v>
      </c>
    </row>
    <row r="378" spans="1:5" x14ac:dyDescent="0.25">
      <c r="A378" s="1">
        <v>225.949884</v>
      </c>
      <c r="B378" s="1">
        <v>190.11126500000003</v>
      </c>
      <c r="C378" s="1">
        <v>73.671465794520543</v>
      </c>
      <c r="D378" s="1">
        <v>0</v>
      </c>
      <c r="E378" s="1">
        <f t="shared" si="5"/>
        <v>263.7827307945206</v>
      </c>
    </row>
    <row r="379" spans="1:5" x14ac:dyDescent="0.25">
      <c r="A379" s="1">
        <v>206.71615700000001</v>
      </c>
      <c r="B379" s="1">
        <v>181.07396899999998</v>
      </c>
      <c r="C379" s="1">
        <v>81.306883794520544</v>
      </c>
      <c r="D379" s="1">
        <v>0</v>
      </c>
      <c r="E379" s="1">
        <f t="shared" si="5"/>
        <v>262.38085279452054</v>
      </c>
    </row>
    <row r="380" spans="1:5" x14ac:dyDescent="0.25">
      <c r="A380" s="1">
        <v>197.045986</v>
      </c>
      <c r="B380" s="1">
        <v>175.978138</v>
      </c>
      <c r="C380" s="1">
        <v>79.844320794520542</v>
      </c>
      <c r="D380" s="1">
        <v>0</v>
      </c>
      <c r="E380" s="1">
        <f t="shared" si="5"/>
        <v>255.82245879452054</v>
      </c>
    </row>
    <row r="381" spans="1:5" x14ac:dyDescent="0.25">
      <c r="A381" s="1">
        <v>192.09982600000001</v>
      </c>
      <c r="B381" s="1">
        <v>170.161001</v>
      </c>
      <c r="C381" s="1">
        <v>76.884629794520535</v>
      </c>
      <c r="D381" s="1">
        <v>0</v>
      </c>
      <c r="E381" s="1">
        <f t="shared" si="5"/>
        <v>247.04563079452055</v>
      </c>
    </row>
    <row r="382" spans="1:5" x14ac:dyDescent="0.25">
      <c r="A382" s="1">
        <v>185.29281899999998</v>
      </c>
      <c r="B382" s="1">
        <v>163.61927700000001</v>
      </c>
      <c r="C382" s="1">
        <v>74.879958794520547</v>
      </c>
      <c r="D382" s="1">
        <v>0</v>
      </c>
      <c r="E382" s="1">
        <f t="shared" si="5"/>
        <v>238.49923579452056</v>
      </c>
    </row>
    <row r="383" spans="1:5" x14ac:dyDescent="0.25">
      <c r="A383" s="1">
        <v>173.06059199999999</v>
      </c>
      <c r="B383" s="1">
        <v>158.331481</v>
      </c>
      <c r="C383" s="1">
        <v>62.872343794520539</v>
      </c>
      <c r="D383" s="1">
        <v>0</v>
      </c>
      <c r="E383" s="1">
        <f t="shared" si="5"/>
        <v>221.20382479452053</v>
      </c>
    </row>
    <row r="384" spans="1:5" x14ac:dyDescent="0.25">
      <c r="A384" s="1">
        <v>158.02856200000002</v>
      </c>
      <c r="B384" s="1">
        <v>144.810731</v>
      </c>
      <c r="C384" s="1">
        <v>57.117365794520545</v>
      </c>
      <c r="D384" s="1">
        <v>0</v>
      </c>
      <c r="E384" s="1">
        <f t="shared" si="5"/>
        <v>201.92809679452054</v>
      </c>
    </row>
    <row r="385" spans="1:5" x14ac:dyDescent="0.25">
      <c r="A385" s="1">
        <v>139.29486900000003</v>
      </c>
      <c r="B385" s="1">
        <v>143.45160000000001</v>
      </c>
      <c r="C385" s="1">
        <v>47.74780679452055</v>
      </c>
      <c r="D385" s="1">
        <v>0</v>
      </c>
      <c r="E385" s="1">
        <f t="shared" si="5"/>
        <v>191.19940679452057</v>
      </c>
    </row>
    <row r="386" spans="1:5" x14ac:dyDescent="0.25">
      <c r="A386" s="1">
        <v>119.66399000000001</v>
      </c>
      <c r="B386" s="1">
        <v>133.84216999999998</v>
      </c>
      <c r="C386" s="1">
        <v>33.24363579452055</v>
      </c>
      <c r="D386" s="1">
        <v>0</v>
      </c>
      <c r="E386" s="1">
        <f t="shared" si="5"/>
        <v>167.08580579452052</v>
      </c>
    </row>
    <row r="387" spans="1:5" x14ac:dyDescent="0.25">
      <c r="A387" s="1">
        <v>113.43082</v>
      </c>
      <c r="B387" s="1">
        <v>134.96503999999999</v>
      </c>
      <c r="C387" s="1">
        <v>25.626706794520548</v>
      </c>
      <c r="D387" s="1">
        <v>0</v>
      </c>
      <c r="E387" s="1">
        <f t="shared" ref="E387:E450" si="6">B387+C387</f>
        <v>160.59174679452053</v>
      </c>
    </row>
    <row r="388" spans="1:5" x14ac:dyDescent="0.25">
      <c r="A388" s="1">
        <v>111.963052</v>
      </c>
      <c r="B388" s="1">
        <v>138.867583</v>
      </c>
      <c r="C388" s="1">
        <v>22.293763794520551</v>
      </c>
      <c r="D388" s="1">
        <v>0</v>
      </c>
      <c r="E388" s="1">
        <f t="shared" si="6"/>
        <v>161.16134679452054</v>
      </c>
    </row>
    <row r="389" spans="1:5" x14ac:dyDescent="0.25">
      <c r="A389" s="1">
        <v>111.90198199999999</v>
      </c>
      <c r="B389" s="1">
        <v>142.55989</v>
      </c>
      <c r="C389" s="1">
        <v>20.365048794520547</v>
      </c>
      <c r="D389" s="1">
        <v>0</v>
      </c>
      <c r="E389" s="1">
        <f t="shared" si="6"/>
        <v>162.92493879452053</v>
      </c>
    </row>
    <row r="390" spans="1:5" x14ac:dyDescent="0.25">
      <c r="A390" s="1">
        <v>113.250319</v>
      </c>
      <c r="B390" s="1">
        <v>147.4838</v>
      </c>
      <c r="C390" s="1">
        <v>23.60930079452055</v>
      </c>
      <c r="D390" s="1">
        <v>0</v>
      </c>
      <c r="E390" s="1">
        <f t="shared" si="6"/>
        <v>171.09310079452055</v>
      </c>
    </row>
    <row r="391" spans="1:5" x14ac:dyDescent="0.25">
      <c r="A391" s="1">
        <v>118.068676</v>
      </c>
      <c r="B391" s="1">
        <v>162.357426</v>
      </c>
      <c r="C391" s="1">
        <v>34.665106794520547</v>
      </c>
      <c r="D391" s="1">
        <v>0</v>
      </c>
      <c r="E391" s="1">
        <f t="shared" si="6"/>
        <v>197.02253279452054</v>
      </c>
    </row>
    <row r="392" spans="1:5" x14ac:dyDescent="0.25">
      <c r="A392" s="1">
        <v>139.47780200000003</v>
      </c>
      <c r="B392" s="1">
        <v>196.48903899999999</v>
      </c>
      <c r="C392" s="1">
        <v>59.322144794520554</v>
      </c>
      <c r="D392" s="1">
        <v>0</v>
      </c>
      <c r="E392" s="1">
        <f t="shared" si="6"/>
        <v>255.81118379452056</v>
      </c>
    </row>
    <row r="393" spans="1:5" x14ac:dyDescent="0.25">
      <c r="A393" s="1">
        <v>186.131224</v>
      </c>
      <c r="B393" s="1">
        <v>211.36989800000001</v>
      </c>
      <c r="C393" s="1">
        <v>84.701304794520539</v>
      </c>
      <c r="D393" s="1">
        <v>0</v>
      </c>
      <c r="E393" s="1">
        <f t="shared" si="6"/>
        <v>296.07120279452056</v>
      </c>
    </row>
    <row r="394" spans="1:5" x14ac:dyDescent="0.25">
      <c r="A394" s="1">
        <v>218.001147</v>
      </c>
      <c r="B394" s="1">
        <v>215.95485499999998</v>
      </c>
      <c r="C394" s="1">
        <v>76.100008794520548</v>
      </c>
      <c r="D394" s="1">
        <v>0</v>
      </c>
      <c r="E394" s="1">
        <f t="shared" si="6"/>
        <v>292.05486379452054</v>
      </c>
    </row>
    <row r="395" spans="1:5" x14ac:dyDescent="0.25">
      <c r="A395" s="1">
        <v>232.59550100000001</v>
      </c>
      <c r="B395" s="1">
        <v>201.283579</v>
      </c>
      <c r="C395" s="1">
        <v>71.514826794520545</v>
      </c>
      <c r="D395" s="1">
        <v>3.1590923900000001</v>
      </c>
      <c r="E395" s="1">
        <f t="shared" si="6"/>
        <v>272.79840579452053</v>
      </c>
    </row>
    <row r="396" spans="1:5" x14ac:dyDescent="0.25">
      <c r="A396" s="1">
        <v>235.424451</v>
      </c>
      <c r="B396" s="1">
        <v>193.87516099999999</v>
      </c>
      <c r="C396" s="1">
        <v>71.810959794520542</v>
      </c>
      <c r="D396" s="1">
        <v>79.970426979999999</v>
      </c>
      <c r="E396" s="1">
        <f t="shared" si="6"/>
        <v>265.68612079452055</v>
      </c>
    </row>
    <row r="397" spans="1:5" x14ac:dyDescent="0.25">
      <c r="A397" s="1">
        <v>231.25290100000001</v>
      </c>
      <c r="B397" s="1">
        <v>169.92705199999997</v>
      </c>
      <c r="C397" s="1">
        <v>68.728292794520556</v>
      </c>
      <c r="D397" s="1">
        <v>99.632095000000007</v>
      </c>
      <c r="E397" s="1">
        <f t="shared" si="6"/>
        <v>238.65534479452054</v>
      </c>
    </row>
    <row r="398" spans="1:5" x14ac:dyDescent="0.25">
      <c r="A398" s="1">
        <v>231.708778</v>
      </c>
      <c r="B398" s="1">
        <v>166.95040900000001</v>
      </c>
      <c r="C398" s="1">
        <v>66.577445794520543</v>
      </c>
      <c r="D398" s="1">
        <v>80.426306929999996</v>
      </c>
      <c r="E398" s="1">
        <f t="shared" si="6"/>
        <v>233.52785479452055</v>
      </c>
    </row>
    <row r="399" spans="1:5" x14ac:dyDescent="0.25">
      <c r="A399" s="1">
        <v>229.64251300000001</v>
      </c>
      <c r="B399" s="1">
        <v>160.24570599999998</v>
      </c>
      <c r="C399" s="1">
        <v>64.834415794520552</v>
      </c>
      <c r="D399" s="1">
        <v>30.288014260000001</v>
      </c>
      <c r="E399" s="1">
        <f t="shared" si="6"/>
        <v>225.08012179452055</v>
      </c>
    </row>
    <row r="400" spans="1:5" x14ac:dyDescent="0.25">
      <c r="A400" s="1">
        <v>228.55176799999998</v>
      </c>
      <c r="B400" s="1">
        <v>157.993821</v>
      </c>
      <c r="C400" s="1">
        <v>67.846027794520552</v>
      </c>
      <c r="D400" s="1">
        <v>0</v>
      </c>
      <c r="E400" s="1">
        <f t="shared" si="6"/>
        <v>225.83984879452055</v>
      </c>
    </row>
    <row r="401" spans="1:5" x14ac:dyDescent="0.25">
      <c r="A401" s="1">
        <v>232.694367</v>
      </c>
      <c r="B401" s="1">
        <v>166.68548900000002</v>
      </c>
      <c r="C401" s="1">
        <v>67.547235794520546</v>
      </c>
      <c r="D401" s="1">
        <v>0</v>
      </c>
      <c r="E401" s="1">
        <f t="shared" si="6"/>
        <v>234.23272479452055</v>
      </c>
    </row>
    <row r="402" spans="1:5" x14ac:dyDescent="0.25">
      <c r="A402" s="1">
        <v>229.504884</v>
      </c>
      <c r="B402" s="1">
        <v>166.22884200000001</v>
      </c>
      <c r="C402" s="1">
        <v>73.671465794520543</v>
      </c>
      <c r="D402" s="1">
        <v>0</v>
      </c>
      <c r="E402" s="1">
        <f t="shared" si="6"/>
        <v>239.90030779452056</v>
      </c>
    </row>
    <row r="403" spans="1:5" x14ac:dyDescent="0.25">
      <c r="A403" s="1">
        <v>210.00315700000002</v>
      </c>
      <c r="B403" s="1">
        <v>161.482496</v>
      </c>
      <c r="C403" s="1">
        <v>81.306883794520544</v>
      </c>
      <c r="D403" s="1">
        <v>0</v>
      </c>
      <c r="E403" s="1">
        <f t="shared" si="6"/>
        <v>242.78937979452053</v>
      </c>
    </row>
    <row r="404" spans="1:5" x14ac:dyDescent="0.25">
      <c r="A404" s="1">
        <v>200.10098600000001</v>
      </c>
      <c r="B404" s="1">
        <v>157.57007400000001</v>
      </c>
      <c r="C404" s="1">
        <v>79.844320794520542</v>
      </c>
      <c r="D404" s="1">
        <v>0</v>
      </c>
      <c r="E404" s="1">
        <f t="shared" si="6"/>
        <v>237.41439479452055</v>
      </c>
    </row>
    <row r="405" spans="1:5" x14ac:dyDescent="0.25">
      <c r="A405" s="1">
        <v>194.955826</v>
      </c>
      <c r="B405" s="1">
        <v>155.50075800000002</v>
      </c>
      <c r="C405" s="1">
        <v>76.884629794520535</v>
      </c>
      <c r="D405" s="1">
        <v>0</v>
      </c>
      <c r="E405" s="1">
        <f t="shared" si="6"/>
        <v>232.38538779452057</v>
      </c>
    </row>
    <row r="406" spans="1:5" x14ac:dyDescent="0.25">
      <c r="A406" s="1">
        <v>188.00681899999998</v>
      </c>
      <c r="B406" s="1">
        <v>152.44090199999999</v>
      </c>
      <c r="C406" s="1">
        <v>74.879958794520547</v>
      </c>
      <c r="D406" s="1">
        <v>0</v>
      </c>
      <c r="E406" s="1">
        <f t="shared" si="6"/>
        <v>227.32086079452054</v>
      </c>
    </row>
    <row r="407" spans="1:5" x14ac:dyDescent="0.25">
      <c r="A407" s="1">
        <v>175.67459200000002</v>
      </c>
      <c r="B407" s="1">
        <v>148.65329</v>
      </c>
      <c r="C407" s="1">
        <v>62.872343794520539</v>
      </c>
      <c r="D407" s="1">
        <v>0</v>
      </c>
      <c r="E407" s="1">
        <f t="shared" si="6"/>
        <v>211.52563379452053</v>
      </c>
    </row>
    <row r="408" spans="1:5" x14ac:dyDescent="0.25">
      <c r="A408" s="1">
        <v>160.601562</v>
      </c>
      <c r="B408" s="1">
        <v>138.84962400000001</v>
      </c>
      <c r="C408" s="1">
        <v>57.117365794520545</v>
      </c>
      <c r="D408" s="1">
        <v>0</v>
      </c>
      <c r="E408" s="1">
        <f t="shared" si="6"/>
        <v>195.96698979452054</v>
      </c>
    </row>
    <row r="409" spans="1:5" x14ac:dyDescent="0.25">
      <c r="A409" s="1">
        <v>141.65186900000003</v>
      </c>
      <c r="B409" s="1">
        <v>140.45230900000001</v>
      </c>
      <c r="C409" s="1">
        <v>47.74780679452055</v>
      </c>
      <c r="D409" s="1">
        <v>0</v>
      </c>
      <c r="E409" s="1">
        <f t="shared" si="6"/>
        <v>188.20011579452057</v>
      </c>
    </row>
    <row r="410" spans="1:5" x14ac:dyDescent="0.25">
      <c r="A410" s="1">
        <v>124.19499</v>
      </c>
      <c r="B410" s="1">
        <v>129.240375</v>
      </c>
      <c r="C410" s="1">
        <v>33.24363579452055</v>
      </c>
      <c r="D410" s="1">
        <v>0</v>
      </c>
      <c r="E410" s="1">
        <f t="shared" si="6"/>
        <v>162.48401079452054</v>
      </c>
    </row>
    <row r="411" spans="1:5" x14ac:dyDescent="0.25">
      <c r="A411" s="1">
        <v>117.48581999999999</v>
      </c>
      <c r="B411" s="1">
        <v>129.65591900000001</v>
      </c>
      <c r="C411" s="1">
        <v>25.626706794520548</v>
      </c>
      <c r="D411" s="1">
        <v>0</v>
      </c>
      <c r="E411" s="1">
        <f t="shared" si="6"/>
        <v>155.28262579452056</v>
      </c>
    </row>
    <row r="412" spans="1:5" x14ac:dyDescent="0.25">
      <c r="A412" s="1">
        <v>115.552052</v>
      </c>
      <c r="B412" s="1">
        <v>132.180722</v>
      </c>
      <c r="C412" s="1">
        <v>22.293763794520551</v>
      </c>
      <c r="D412" s="1">
        <v>0</v>
      </c>
      <c r="E412" s="1">
        <f t="shared" si="6"/>
        <v>154.47448579452055</v>
      </c>
    </row>
    <row r="413" spans="1:5" x14ac:dyDescent="0.25">
      <c r="A413" s="1">
        <v>115.09098200000001</v>
      </c>
      <c r="B413" s="1">
        <v>134.96154300000001</v>
      </c>
      <c r="C413" s="1">
        <v>20.365048794520547</v>
      </c>
      <c r="D413" s="1">
        <v>0</v>
      </c>
      <c r="E413" s="1">
        <f t="shared" si="6"/>
        <v>155.32659179452054</v>
      </c>
    </row>
    <row r="414" spans="1:5" x14ac:dyDescent="0.25">
      <c r="A414" s="1">
        <v>116.130319</v>
      </c>
      <c r="B414" s="1">
        <v>139.576504</v>
      </c>
      <c r="C414" s="1">
        <v>23.60930079452055</v>
      </c>
      <c r="D414" s="1">
        <v>0</v>
      </c>
      <c r="E414" s="1">
        <f t="shared" si="6"/>
        <v>163.18580479452055</v>
      </c>
    </row>
    <row r="415" spans="1:5" x14ac:dyDescent="0.25">
      <c r="A415" s="1">
        <v>120.61467599999999</v>
      </c>
      <c r="B415" s="1">
        <v>152.11954800000001</v>
      </c>
      <c r="C415" s="1">
        <v>34.665106794520547</v>
      </c>
      <c r="D415" s="1">
        <v>0</v>
      </c>
      <c r="E415" s="1">
        <f t="shared" si="6"/>
        <v>186.78465479452055</v>
      </c>
    </row>
    <row r="416" spans="1:5" x14ac:dyDescent="0.25">
      <c r="A416" s="1">
        <v>141.73680200000001</v>
      </c>
      <c r="B416" s="1">
        <v>183.347095</v>
      </c>
      <c r="C416" s="1">
        <v>59.322144794520554</v>
      </c>
      <c r="D416" s="1">
        <v>0</v>
      </c>
      <c r="E416" s="1">
        <f t="shared" si="6"/>
        <v>242.66923979452054</v>
      </c>
    </row>
    <row r="417" spans="1:5" x14ac:dyDescent="0.25">
      <c r="A417" s="1">
        <v>188.160224</v>
      </c>
      <c r="B417" s="1">
        <v>196.731494</v>
      </c>
      <c r="C417" s="1">
        <v>84.701304794520539</v>
      </c>
      <c r="D417" s="1">
        <v>0</v>
      </c>
      <c r="E417" s="1">
        <f t="shared" si="6"/>
        <v>281.43279879452052</v>
      </c>
    </row>
    <row r="418" spans="1:5" x14ac:dyDescent="0.25">
      <c r="A418" s="1">
        <v>219.81314700000001</v>
      </c>
      <c r="B418" s="1">
        <v>199.135502</v>
      </c>
      <c r="C418" s="1">
        <v>76.100008794520548</v>
      </c>
      <c r="D418" s="1">
        <v>0</v>
      </c>
      <c r="E418" s="1">
        <f t="shared" si="6"/>
        <v>275.23551079452056</v>
      </c>
    </row>
    <row r="419" spans="1:5" x14ac:dyDescent="0.25">
      <c r="A419" s="1">
        <v>232.96550100000002</v>
      </c>
      <c r="B419" s="1">
        <v>182.54741799999999</v>
      </c>
      <c r="C419" s="1">
        <v>71.514826794520545</v>
      </c>
      <c r="D419" s="1">
        <v>4.0411550539999999</v>
      </c>
      <c r="E419" s="1">
        <f t="shared" si="6"/>
        <v>254.06224479452055</v>
      </c>
    </row>
    <row r="420" spans="1:5" x14ac:dyDescent="0.25">
      <c r="A420" s="1">
        <v>248.84845099999998</v>
      </c>
      <c r="B420" s="1">
        <v>160.47649100000001</v>
      </c>
      <c r="C420" s="1">
        <v>71.810959794520542</v>
      </c>
      <c r="D420" s="1">
        <v>55.635329429999999</v>
      </c>
      <c r="E420" s="1">
        <f t="shared" si="6"/>
        <v>232.28745079452057</v>
      </c>
    </row>
    <row r="421" spans="1:5" x14ac:dyDescent="0.25">
      <c r="A421" s="1">
        <v>287.17390100000006</v>
      </c>
      <c r="B421" s="1">
        <v>188.57976100000002</v>
      </c>
      <c r="C421" s="1">
        <v>68.728292794520556</v>
      </c>
      <c r="D421" s="1">
        <v>48.276678459999999</v>
      </c>
      <c r="E421" s="1">
        <f t="shared" si="6"/>
        <v>257.30805379452056</v>
      </c>
    </row>
    <row r="422" spans="1:5" x14ac:dyDescent="0.25">
      <c r="A422" s="1">
        <v>279.215778</v>
      </c>
      <c r="B422" s="1">
        <v>159.89554000000001</v>
      </c>
      <c r="C422" s="1">
        <v>66.577445794520543</v>
      </c>
      <c r="D422" s="1">
        <v>42.843330119999997</v>
      </c>
      <c r="E422" s="1">
        <f t="shared" si="6"/>
        <v>226.47298579452055</v>
      </c>
    </row>
    <row r="423" spans="1:5" x14ac:dyDescent="0.25">
      <c r="A423" s="1">
        <v>274.24551300000002</v>
      </c>
      <c r="B423" s="1">
        <v>152.39008100000001</v>
      </c>
      <c r="C423" s="1">
        <v>64.834415794520552</v>
      </c>
      <c r="D423" s="1">
        <v>12.009417409999999</v>
      </c>
      <c r="E423" s="1">
        <f t="shared" si="6"/>
        <v>217.22449679452058</v>
      </c>
    </row>
    <row r="424" spans="1:5" x14ac:dyDescent="0.25">
      <c r="A424" s="1">
        <v>270.74876799999998</v>
      </c>
      <c r="B424" s="1">
        <v>153.38476400000002</v>
      </c>
      <c r="C424" s="1">
        <v>67.846027794520552</v>
      </c>
      <c r="D424" s="1">
        <v>0</v>
      </c>
      <c r="E424" s="1">
        <f t="shared" si="6"/>
        <v>221.23079179452057</v>
      </c>
    </row>
    <row r="425" spans="1:5" x14ac:dyDescent="0.25">
      <c r="A425" s="1">
        <v>270.30836699999998</v>
      </c>
      <c r="B425" s="1">
        <v>157.97539999999998</v>
      </c>
      <c r="C425" s="1">
        <v>67.547235794520546</v>
      </c>
      <c r="D425" s="1">
        <v>0</v>
      </c>
      <c r="E425" s="1">
        <f t="shared" si="6"/>
        <v>225.52263579452051</v>
      </c>
    </row>
    <row r="426" spans="1:5" x14ac:dyDescent="0.25">
      <c r="A426" s="1">
        <v>264.14488399999999</v>
      </c>
      <c r="B426" s="1">
        <v>153.93787199999997</v>
      </c>
      <c r="C426" s="1">
        <v>73.671465794520543</v>
      </c>
      <c r="D426" s="1">
        <v>0</v>
      </c>
      <c r="E426" s="1">
        <f t="shared" si="6"/>
        <v>227.60933779452051</v>
      </c>
    </row>
    <row r="427" spans="1:5" x14ac:dyDescent="0.25">
      <c r="A427" s="1">
        <v>242.035157</v>
      </c>
      <c r="B427" s="1">
        <v>147.66511399999999</v>
      </c>
      <c r="C427" s="1">
        <v>81.306883794520544</v>
      </c>
      <c r="D427" s="1">
        <v>0</v>
      </c>
      <c r="E427" s="1">
        <f t="shared" si="6"/>
        <v>228.97199779452052</v>
      </c>
    </row>
    <row r="428" spans="1:5" x14ac:dyDescent="0.25">
      <c r="A428" s="1">
        <v>229.81798599999999</v>
      </c>
      <c r="B428" s="1">
        <v>142.65105499999999</v>
      </c>
      <c r="C428" s="1">
        <v>79.844320794520542</v>
      </c>
      <c r="D428" s="1">
        <v>0</v>
      </c>
      <c r="E428" s="1">
        <f t="shared" si="6"/>
        <v>222.49537579452053</v>
      </c>
    </row>
    <row r="429" spans="1:5" x14ac:dyDescent="0.25">
      <c r="A429" s="1">
        <v>222.60382600000003</v>
      </c>
      <c r="B429" s="1">
        <v>138.28460000000001</v>
      </c>
      <c r="C429" s="1">
        <v>76.884629794520535</v>
      </c>
      <c r="D429" s="1">
        <v>0</v>
      </c>
      <c r="E429" s="1">
        <f t="shared" si="6"/>
        <v>215.16922979452056</v>
      </c>
    </row>
    <row r="430" spans="1:5" x14ac:dyDescent="0.25">
      <c r="A430" s="1">
        <v>213.80081900000002</v>
      </c>
      <c r="B430" s="1">
        <v>134.687151</v>
      </c>
      <c r="C430" s="1">
        <v>74.879958794520547</v>
      </c>
      <c r="D430" s="1">
        <v>0</v>
      </c>
      <c r="E430" s="1">
        <f t="shared" si="6"/>
        <v>209.56710979452055</v>
      </c>
    </row>
    <row r="431" spans="1:5" x14ac:dyDescent="0.25">
      <c r="A431" s="1">
        <v>177.973592</v>
      </c>
      <c r="B431" s="1">
        <v>114.58624</v>
      </c>
      <c r="C431" s="1">
        <v>62.872343794520539</v>
      </c>
      <c r="D431" s="1">
        <v>0</v>
      </c>
      <c r="E431" s="1">
        <f t="shared" si="6"/>
        <v>177.45858379452054</v>
      </c>
    </row>
    <row r="432" spans="1:5" x14ac:dyDescent="0.25">
      <c r="A432" s="1">
        <v>161.29456200000001</v>
      </c>
      <c r="B432" s="1">
        <v>103.093566</v>
      </c>
      <c r="C432" s="1">
        <v>57.117365794520545</v>
      </c>
      <c r="D432" s="1">
        <v>0</v>
      </c>
      <c r="E432" s="1">
        <f t="shared" si="6"/>
        <v>160.21093179452055</v>
      </c>
    </row>
    <row r="433" spans="1:5" x14ac:dyDescent="0.25">
      <c r="A433" s="1">
        <v>130.81186900000003</v>
      </c>
      <c r="B433" s="1">
        <v>101.40697299999999</v>
      </c>
      <c r="C433" s="1">
        <v>47.74780679452055</v>
      </c>
      <c r="D433" s="1">
        <v>0</v>
      </c>
      <c r="E433" s="1">
        <f t="shared" si="6"/>
        <v>149.15477979452055</v>
      </c>
    </row>
    <row r="434" spans="1:5" x14ac:dyDescent="0.25">
      <c r="A434" s="1">
        <v>110.76399000000001</v>
      </c>
      <c r="B434" s="1">
        <v>91.620176000000001</v>
      </c>
      <c r="C434" s="1">
        <v>33.24363579452055</v>
      </c>
      <c r="D434" s="1">
        <v>0</v>
      </c>
      <c r="E434" s="1">
        <f t="shared" si="6"/>
        <v>124.86381179452056</v>
      </c>
    </row>
    <row r="435" spans="1:5" x14ac:dyDescent="0.25">
      <c r="A435" s="1">
        <v>104.12782</v>
      </c>
      <c r="B435" s="1">
        <v>91.418374999999997</v>
      </c>
      <c r="C435" s="1">
        <v>25.626706794520548</v>
      </c>
      <c r="D435" s="1">
        <v>0</v>
      </c>
      <c r="E435" s="1">
        <f t="shared" si="6"/>
        <v>117.04508179452054</v>
      </c>
    </row>
    <row r="436" spans="1:5" x14ac:dyDescent="0.25">
      <c r="A436" s="1">
        <v>102.27005199999999</v>
      </c>
      <c r="B436" s="1">
        <v>94.129194999999996</v>
      </c>
      <c r="C436" s="1">
        <v>22.293763794520551</v>
      </c>
      <c r="D436" s="1">
        <v>0</v>
      </c>
      <c r="E436" s="1">
        <f t="shared" si="6"/>
        <v>116.42295879452055</v>
      </c>
    </row>
    <row r="437" spans="1:5" x14ac:dyDescent="0.25">
      <c r="A437" s="1">
        <v>101.88198200000001</v>
      </c>
      <c r="B437" s="1">
        <v>96.549668999999994</v>
      </c>
      <c r="C437" s="1">
        <v>20.365048794520547</v>
      </c>
      <c r="D437" s="1">
        <v>0</v>
      </c>
      <c r="E437" s="1">
        <f t="shared" si="6"/>
        <v>116.91471779452054</v>
      </c>
    </row>
    <row r="438" spans="1:5" x14ac:dyDescent="0.25">
      <c r="A438" s="1">
        <v>102.98931900000001</v>
      </c>
      <c r="B438" s="1">
        <v>100.17906699999999</v>
      </c>
      <c r="C438" s="1">
        <v>23.60930079452055</v>
      </c>
      <c r="D438" s="1">
        <v>0</v>
      </c>
      <c r="E438" s="1">
        <f t="shared" si="6"/>
        <v>123.78836779452054</v>
      </c>
    </row>
    <row r="439" spans="1:5" x14ac:dyDescent="0.25">
      <c r="A439" s="1">
        <v>107.54967599999999</v>
      </c>
      <c r="B439" s="1">
        <v>108.826392</v>
      </c>
      <c r="C439" s="1">
        <v>34.665106794520547</v>
      </c>
      <c r="D439" s="1">
        <v>0</v>
      </c>
      <c r="E439" s="1">
        <f t="shared" si="6"/>
        <v>143.49149879452054</v>
      </c>
    </row>
    <row r="440" spans="1:5" x14ac:dyDescent="0.25">
      <c r="A440" s="1">
        <v>128.72680199999999</v>
      </c>
      <c r="B440" s="1">
        <v>137.660267</v>
      </c>
      <c r="C440" s="1">
        <v>59.322144794520554</v>
      </c>
      <c r="D440" s="1">
        <v>0</v>
      </c>
      <c r="E440" s="1">
        <f t="shared" si="6"/>
        <v>196.98241179452054</v>
      </c>
    </row>
    <row r="441" spans="1:5" x14ac:dyDescent="0.25">
      <c r="A441" s="1">
        <v>175.19222400000001</v>
      </c>
      <c r="B441" s="1">
        <v>146.863879</v>
      </c>
      <c r="C441" s="1">
        <v>84.701304794520539</v>
      </c>
      <c r="D441" s="1">
        <v>0</v>
      </c>
      <c r="E441" s="1">
        <f t="shared" si="6"/>
        <v>231.56518379452052</v>
      </c>
    </row>
    <row r="442" spans="1:5" x14ac:dyDescent="0.25">
      <c r="A442" s="1">
        <v>206.91914700000001</v>
      </c>
      <c r="B442" s="1">
        <v>147.646782</v>
      </c>
      <c r="C442" s="1">
        <v>76.100008794520548</v>
      </c>
      <c r="D442" s="1">
        <v>0</v>
      </c>
      <c r="E442" s="1">
        <f t="shared" si="6"/>
        <v>223.74679079452056</v>
      </c>
    </row>
    <row r="443" spans="1:5" x14ac:dyDescent="0.25">
      <c r="A443" s="1">
        <v>221.67150100000001</v>
      </c>
      <c r="B443" s="1">
        <v>134.13752600000001</v>
      </c>
      <c r="C443" s="1">
        <v>71.514826794520545</v>
      </c>
      <c r="D443" s="1">
        <v>2.9675710390000001</v>
      </c>
      <c r="E443" s="1">
        <f t="shared" si="6"/>
        <v>205.65235279452054</v>
      </c>
    </row>
    <row r="444" spans="1:5" x14ac:dyDescent="0.25">
      <c r="A444" s="1">
        <v>234.69245099999998</v>
      </c>
      <c r="B444" s="1">
        <v>131.30196100000001</v>
      </c>
      <c r="C444" s="1">
        <v>71.810959794520542</v>
      </c>
      <c r="D444" s="1">
        <v>9.1624242410000001</v>
      </c>
      <c r="E444" s="1">
        <f t="shared" si="6"/>
        <v>203.11292079452056</v>
      </c>
    </row>
    <row r="445" spans="1:5" x14ac:dyDescent="0.25">
      <c r="A445" s="1">
        <v>272.50790100000006</v>
      </c>
      <c r="B445" s="1">
        <v>150.368064</v>
      </c>
      <c r="C445" s="1">
        <v>68.728292794520556</v>
      </c>
      <c r="D445" s="1">
        <v>16.791995109999998</v>
      </c>
      <c r="E445" s="1">
        <f t="shared" si="6"/>
        <v>219.09635679452055</v>
      </c>
    </row>
    <row r="446" spans="1:5" x14ac:dyDescent="0.25">
      <c r="A446" s="1">
        <v>265.65277800000001</v>
      </c>
      <c r="B446" s="1">
        <v>118.43121300000001</v>
      </c>
      <c r="C446" s="1">
        <v>66.577445794520543</v>
      </c>
      <c r="D446" s="1">
        <v>15.918640760000001</v>
      </c>
      <c r="E446" s="1">
        <f t="shared" si="6"/>
        <v>185.00865879452056</v>
      </c>
    </row>
    <row r="447" spans="1:5" x14ac:dyDescent="0.25">
      <c r="A447" s="1">
        <v>261.950513</v>
      </c>
      <c r="B447" s="1">
        <v>109.98473100000001</v>
      </c>
      <c r="C447" s="1">
        <v>64.834415794520552</v>
      </c>
      <c r="D447" s="1">
        <v>4.9173211060000002</v>
      </c>
      <c r="E447" s="1">
        <f t="shared" si="6"/>
        <v>174.81914679452058</v>
      </c>
    </row>
    <row r="448" spans="1:5" x14ac:dyDescent="0.25">
      <c r="A448" s="1">
        <v>259.84876800000001</v>
      </c>
      <c r="B448" s="1">
        <v>114.01552900000002</v>
      </c>
      <c r="C448" s="1">
        <v>67.846027794520552</v>
      </c>
      <c r="D448" s="1">
        <v>0</v>
      </c>
      <c r="E448" s="1">
        <f t="shared" si="6"/>
        <v>181.86155679452057</v>
      </c>
    </row>
    <row r="449" spans="1:5" x14ac:dyDescent="0.25">
      <c r="A449" s="1">
        <v>260.39836700000001</v>
      </c>
      <c r="B449" s="1">
        <v>119.279557</v>
      </c>
      <c r="C449" s="1">
        <v>67.547235794520546</v>
      </c>
      <c r="D449" s="1">
        <v>0</v>
      </c>
      <c r="E449" s="1">
        <f t="shared" si="6"/>
        <v>186.82679279452054</v>
      </c>
    </row>
    <row r="450" spans="1:5" x14ac:dyDescent="0.25">
      <c r="A450" s="1">
        <v>255.384884</v>
      </c>
      <c r="B450" s="1">
        <v>119.138807</v>
      </c>
      <c r="C450" s="1">
        <v>73.671465794520543</v>
      </c>
      <c r="D450" s="1">
        <v>0</v>
      </c>
      <c r="E450" s="1">
        <f t="shared" si="6"/>
        <v>192.81027279452053</v>
      </c>
    </row>
    <row r="451" spans="1:5" x14ac:dyDescent="0.25">
      <c r="A451" s="1">
        <v>234.30215699999999</v>
      </c>
      <c r="B451" s="1">
        <v>117.82549200000001</v>
      </c>
      <c r="C451" s="1">
        <v>81.306883794520544</v>
      </c>
      <c r="D451" s="1">
        <v>0</v>
      </c>
      <c r="E451" s="1">
        <f t="shared" ref="E451:E514" si="7">B451+C451</f>
        <v>199.13237579452056</v>
      </c>
    </row>
    <row r="452" spans="1:5" x14ac:dyDescent="0.25">
      <c r="A452" s="1">
        <v>223.00698600000001</v>
      </c>
      <c r="B452" s="1">
        <v>115.836488</v>
      </c>
      <c r="C452" s="1">
        <v>79.844320794520542</v>
      </c>
      <c r="D452" s="1">
        <v>0</v>
      </c>
      <c r="E452" s="1">
        <f t="shared" si="7"/>
        <v>195.68080879452054</v>
      </c>
    </row>
    <row r="453" spans="1:5" x14ac:dyDescent="0.25">
      <c r="A453" s="1">
        <v>216.66182600000002</v>
      </c>
      <c r="B453" s="1">
        <v>115.13928200000001</v>
      </c>
      <c r="C453" s="1">
        <v>76.884629794520535</v>
      </c>
      <c r="D453" s="1">
        <v>0</v>
      </c>
      <c r="E453" s="1">
        <f t="shared" si="7"/>
        <v>192.02391179452053</v>
      </c>
    </row>
    <row r="454" spans="1:5" x14ac:dyDescent="0.25">
      <c r="A454" s="1">
        <v>208.65581899999998</v>
      </c>
      <c r="B454" s="1">
        <v>115.515299</v>
      </c>
      <c r="C454" s="1">
        <v>74.879958794520547</v>
      </c>
      <c r="D454" s="1">
        <v>0</v>
      </c>
      <c r="E454" s="1">
        <f t="shared" si="7"/>
        <v>190.39525779452055</v>
      </c>
    </row>
    <row r="455" spans="1:5" x14ac:dyDescent="0.25">
      <c r="A455" s="1">
        <v>176.47259200000002</v>
      </c>
      <c r="B455" s="1">
        <v>100.74419999999999</v>
      </c>
      <c r="C455" s="1">
        <v>62.872343794520539</v>
      </c>
      <c r="D455" s="1">
        <v>0</v>
      </c>
      <c r="E455" s="1">
        <f t="shared" si="7"/>
        <v>163.61654379452054</v>
      </c>
    </row>
    <row r="456" spans="1:5" x14ac:dyDescent="0.25">
      <c r="A456" s="1">
        <v>161.29456200000001</v>
      </c>
      <c r="B456" s="1">
        <v>92.801193999999995</v>
      </c>
      <c r="C456" s="1">
        <v>57.117365794520545</v>
      </c>
      <c r="D456" s="1">
        <v>0</v>
      </c>
      <c r="E456" s="1">
        <f t="shared" si="7"/>
        <v>149.91855979452055</v>
      </c>
    </row>
    <row r="457" spans="1:5" x14ac:dyDescent="0.25">
      <c r="A457" s="1">
        <v>130.80486900000002</v>
      </c>
      <c r="B457" s="1">
        <v>92.968726000000004</v>
      </c>
      <c r="C457" s="1">
        <v>47.74780679452055</v>
      </c>
      <c r="D457" s="1">
        <v>0</v>
      </c>
      <c r="E457" s="1">
        <f t="shared" si="7"/>
        <v>140.71653279452056</v>
      </c>
    </row>
    <row r="458" spans="1:5" x14ac:dyDescent="0.25">
      <c r="A458" s="1">
        <v>118.218451</v>
      </c>
      <c r="B458" s="1">
        <v>91.938259000000002</v>
      </c>
      <c r="C458" s="1">
        <v>37.804373794520544</v>
      </c>
      <c r="D458" s="1">
        <v>0</v>
      </c>
      <c r="E458" s="1">
        <f t="shared" si="7"/>
        <v>129.74263279452055</v>
      </c>
    </row>
    <row r="459" spans="1:5" x14ac:dyDescent="0.25">
      <c r="A459" s="1">
        <v>108.953017</v>
      </c>
      <c r="B459" s="1">
        <v>90.076075000000003</v>
      </c>
      <c r="C459" s="1">
        <v>28.81356279452055</v>
      </c>
      <c r="D459" s="1">
        <v>0</v>
      </c>
      <c r="E459" s="1">
        <f t="shared" si="7"/>
        <v>118.88963779452055</v>
      </c>
    </row>
    <row r="460" spans="1:5" x14ac:dyDescent="0.25">
      <c r="A460" s="1">
        <v>105.328035</v>
      </c>
      <c r="B460" s="1">
        <v>92.319417000000001</v>
      </c>
      <c r="C460" s="1">
        <v>23.752879794520545</v>
      </c>
      <c r="D460" s="1">
        <v>0</v>
      </c>
      <c r="E460" s="1">
        <f t="shared" si="7"/>
        <v>116.07229679452055</v>
      </c>
    </row>
    <row r="461" spans="1:5" x14ac:dyDescent="0.25">
      <c r="A461" s="1">
        <v>103.10631100000001</v>
      </c>
      <c r="B461" s="1">
        <v>95.575634999999991</v>
      </c>
      <c r="C461" s="1">
        <v>20.675933794520549</v>
      </c>
      <c r="D461" s="1">
        <v>0</v>
      </c>
      <c r="E461" s="1">
        <f t="shared" si="7"/>
        <v>116.25156879452054</v>
      </c>
    </row>
    <row r="462" spans="1:5" x14ac:dyDescent="0.25">
      <c r="A462" s="1">
        <v>101.98301500000001</v>
      </c>
      <c r="B462" s="1">
        <v>98.374296000000001</v>
      </c>
      <c r="C462" s="1">
        <v>20.622197794520549</v>
      </c>
      <c r="D462" s="1">
        <v>0</v>
      </c>
      <c r="E462" s="1">
        <f t="shared" si="7"/>
        <v>118.99649379452055</v>
      </c>
    </row>
    <row r="463" spans="1:5" x14ac:dyDescent="0.25">
      <c r="A463" s="1">
        <v>102.466329</v>
      </c>
      <c r="B463" s="1">
        <v>107.980513</v>
      </c>
      <c r="C463" s="1">
        <v>23.865220794520546</v>
      </c>
      <c r="D463" s="1">
        <v>0</v>
      </c>
      <c r="E463" s="1">
        <f t="shared" si="7"/>
        <v>131.84573379452056</v>
      </c>
    </row>
    <row r="464" spans="1:5" x14ac:dyDescent="0.25">
      <c r="A464" s="1">
        <v>104.77155</v>
      </c>
      <c r="B464" s="1">
        <v>121.91284099999999</v>
      </c>
      <c r="C464" s="1">
        <v>26.727249794520546</v>
      </c>
      <c r="D464" s="1">
        <v>0</v>
      </c>
      <c r="E464" s="1">
        <f t="shared" si="7"/>
        <v>148.64009079452052</v>
      </c>
    </row>
    <row r="465" spans="1:5" x14ac:dyDescent="0.25">
      <c r="A465" s="1">
        <v>113.38335000000001</v>
      </c>
      <c r="B465" s="1">
        <v>124.825529</v>
      </c>
      <c r="C465" s="1">
        <v>38.87036679452055</v>
      </c>
      <c r="D465" s="1">
        <v>0</v>
      </c>
      <c r="E465" s="1">
        <f t="shared" si="7"/>
        <v>163.69589579452054</v>
      </c>
    </row>
    <row r="466" spans="1:5" x14ac:dyDescent="0.25">
      <c r="A466" s="1">
        <v>133.61588700000001</v>
      </c>
      <c r="B466" s="1">
        <v>134.462549</v>
      </c>
      <c r="C466" s="1">
        <v>58.310017794520547</v>
      </c>
      <c r="D466" s="1">
        <v>0</v>
      </c>
      <c r="E466" s="1">
        <f t="shared" si="7"/>
        <v>192.77256679452054</v>
      </c>
    </row>
    <row r="467" spans="1:5" x14ac:dyDescent="0.25">
      <c r="A467" s="1">
        <v>154.66265800000002</v>
      </c>
      <c r="B467" s="1">
        <v>146.04945800000002</v>
      </c>
      <c r="C467" s="1">
        <v>79.840788794520535</v>
      </c>
      <c r="D467" s="1">
        <v>4.203341644</v>
      </c>
      <c r="E467" s="1">
        <f t="shared" si="7"/>
        <v>225.89024679452055</v>
      </c>
    </row>
    <row r="468" spans="1:5" x14ac:dyDescent="0.25">
      <c r="A468" s="1">
        <v>174.00681299999999</v>
      </c>
      <c r="B468" s="1">
        <v>133.092703</v>
      </c>
      <c r="C468" s="1">
        <v>85.93912179452056</v>
      </c>
      <c r="D468" s="1">
        <v>85.007873169999996</v>
      </c>
      <c r="E468" s="1">
        <f t="shared" si="7"/>
        <v>219.03182479452056</v>
      </c>
    </row>
    <row r="469" spans="1:5" x14ac:dyDescent="0.25">
      <c r="A469" s="1">
        <v>215.404259</v>
      </c>
      <c r="B469" s="1">
        <v>163.77392700000001</v>
      </c>
      <c r="C469" s="1">
        <v>85.779138794520549</v>
      </c>
      <c r="D469" s="1">
        <v>125.16415720000001</v>
      </c>
      <c r="E469" s="1">
        <f t="shared" si="7"/>
        <v>249.55306579452056</v>
      </c>
    </row>
    <row r="470" spans="1:5" x14ac:dyDescent="0.25">
      <c r="A470" s="1">
        <v>209.85789199999999</v>
      </c>
      <c r="B470" s="1">
        <v>136.969266</v>
      </c>
      <c r="C470" s="1">
        <v>77.879533794520555</v>
      </c>
      <c r="D470" s="1">
        <v>106.1831277</v>
      </c>
      <c r="E470" s="1">
        <f t="shared" si="7"/>
        <v>214.84879979452057</v>
      </c>
    </row>
    <row r="471" spans="1:5" x14ac:dyDescent="0.25">
      <c r="A471" s="1">
        <v>206.24284100000003</v>
      </c>
      <c r="B471" s="1">
        <v>127.83493899999999</v>
      </c>
      <c r="C471" s="1">
        <v>72.007937794520544</v>
      </c>
      <c r="D471" s="1">
        <v>59.027295420000002</v>
      </c>
      <c r="E471" s="1">
        <f t="shared" si="7"/>
        <v>199.84287679452052</v>
      </c>
    </row>
    <row r="472" spans="1:5" x14ac:dyDescent="0.25">
      <c r="A472" s="1">
        <v>204.335667</v>
      </c>
      <c r="B472" s="1">
        <v>124.52369</v>
      </c>
      <c r="C472" s="1">
        <v>67.433075794520548</v>
      </c>
      <c r="D472" s="1">
        <v>0</v>
      </c>
      <c r="E472" s="1">
        <f t="shared" si="7"/>
        <v>191.95676579452055</v>
      </c>
    </row>
    <row r="473" spans="1:5" x14ac:dyDescent="0.25">
      <c r="A473" s="1">
        <v>208.30705700000001</v>
      </c>
      <c r="B473" s="1">
        <v>137.20692600000001</v>
      </c>
      <c r="C473" s="1">
        <v>64.476471794520549</v>
      </c>
      <c r="D473" s="1">
        <v>0</v>
      </c>
      <c r="E473" s="1">
        <f t="shared" si="7"/>
        <v>201.68339779452054</v>
      </c>
    </row>
    <row r="474" spans="1:5" x14ac:dyDescent="0.25">
      <c r="A474" s="1">
        <v>206.32084399999999</v>
      </c>
      <c r="B474" s="1">
        <v>140.76091600000001</v>
      </c>
      <c r="C474" s="1">
        <v>65.673186794520547</v>
      </c>
      <c r="D474" s="1">
        <v>0</v>
      </c>
      <c r="E474" s="1">
        <f t="shared" si="7"/>
        <v>206.43410279452056</v>
      </c>
    </row>
    <row r="475" spans="1:5" x14ac:dyDescent="0.25">
      <c r="A475" s="1">
        <v>204.45938899999999</v>
      </c>
      <c r="B475" s="1">
        <v>139.977913</v>
      </c>
      <c r="C475" s="1">
        <v>72.713896794520551</v>
      </c>
      <c r="D475" s="1">
        <v>0</v>
      </c>
      <c r="E475" s="1">
        <f t="shared" si="7"/>
        <v>212.69180979452057</v>
      </c>
    </row>
    <row r="476" spans="1:5" x14ac:dyDescent="0.25">
      <c r="A476" s="1">
        <v>200.15899400000001</v>
      </c>
      <c r="B476" s="1">
        <v>136.104783</v>
      </c>
      <c r="C476" s="1">
        <v>70.22469279452055</v>
      </c>
      <c r="D476" s="1">
        <v>0</v>
      </c>
      <c r="E476" s="1">
        <f t="shared" si="7"/>
        <v>206.32947579452053</v>
      </c>
    </row>
    <row r="477" spans="1:5" x14ac:dyDescent="0.25">
      <c r="A477" s="1">
        <v>196.03759700000001</v>
      </c>
      <c r="B477" s="1">
        <v>134.83309500000001</v>
      </c>
      <c r="C477" s="1">
        <v>67.611473794520549</v>
      </c>
      <c r="D477" s="1">
        <v>0</v>
      </c>
      <c r="E477" s="1">
        <f t="shared" si="7"/>
        <v>202.44456879452056</v>
      </c>
    </row>
    <row r="478" spans="1:5" x14ac:dyDescent="0.25">
      <c r="A478" s="1">
        <v>189.61890400000001</v>
      </c>
      <c r="B478" s="1">
        <v>132.284772</v>
      </c>
      <c r="C478" s="1">
        <v>67.858724794520555</v>
      </c>
      <c r="D478" s="1">
        <v>0</v>
      </c>
      <c r="E478" s="1">
        <f t="shared" si="7"/>
        <v>200.14349679452056</v>
      </c>
    </row>
    <row r="479" spans="1:5" x14ac:dyDescent="0.25">
      <c r="A479" s="1">
        <v>160.00755800000002</v>
      </c>
      <c r="B479" s="1">
        <v>116.79783499999999</v>
      </c>
      <c r="C479" s="1">
        <v>59.114379794520552</v>
      </c>
      <c r="D479" s="1">
        <v>0</v>
      </c>
      <c r="E479" s="1">
        <f t="shared" si="7"/>
        <v>175.91221479452054</v>
      </c>
    </row>
    <row r="480" spans="1:5" x14ac:dyDescent="0.25">
      <c r="A480" s="1">
        <v>151.491692</v>
      </c>
      <c r="B480" s="1">
        <v>104.919274</v>
      </c>
      <c r="C480" s="1">
        <v>50.891972794520548</v>
      </c>
      <c r="D480" s="1">
        <v>0</v>
      </c>
      <c r="E480" s="1">
        <f t="shared" si="7"/>
        <v>155.81124679452054</v>
      </c>
    </row>
    <row r="481" spans="1:5" x14ac:dyDescent="0.25">
      <c r="A481" s="1">
        <v>126.74201099999999</v>
      </c>
      <c r="B481" s="1">
        <v>107.62067</v>
      </c>
      <c r="C481" s="1">
        <v>42.08344879452055</v>
      </c>
      <c r="D481" s="1">
        <v>0</v>
      </c>
      <c r="E481" s="1">
        <f t="shared" si="7"/>
        <v>149.70411879452055</v>
      </c>
    </row>
    <row r="482" spans="1:5" x14ac:dyDescent="0.25">
      <c r="A482" s="1">
        <v>117.31195699999999</v>
      </c>
      <c r="B482" s="1">
        <v>110.27859100000001</v>
      </c>
      <c r="C482" s="1">
        <v>37.804373794520544</v>
      </c>
      <c r="D482" s="1">
        <v>0</v>
      </c>
      <c r="E482" s="1">
        <f t="shared" si="7"/>
        <v>148.08296479452054</v>
      </c>
    </row>
    <row r="483" spans="1:5" x14ac:dyDescent="0.25">
      <c r="A483" s="1">
        <v>108.47185700000001</v>
      </c>
      <c r="B483" s="1">
        <v>105.564774</v>
      </c>
      <c r="C483" s="1">
        <v>28.81356279452055</v>
      </c>
      <c r="D483" s="1">
        <v>0</v>
      </c>
      <c r="E483" s="1">
        <f t="shared" si="7"/>
        <v>134.37833679452055</v>
      </c>
    </row>
    <row r="484" spans="1:5" x14ac:dyDescent="0.25">
      <c r="A484" s="1">
        <v>104.749554</v>
      </c>
      <c r="B484" s="1">
        <v>107.65760700000001</v>
      </c>
      <c r="C484" s="1">
        <v>23.752879794520545</v>
      </c>
      <c r="D484" s="1">
        <v>0</v>
      </c>
      <c r="E484" s="1">
        <f t="shared" si="7"/>
        <v>131.41048679452055</v>
      </c>
    </row>
    <row r="485" spans="1:5" x14ac:dyDescent="0.25">
      <c r="A485" s="1">
        <v>102.80799500000001</v>
      </c>
      <c r="B485" s="1">
        <v>109.23612799999999</v>
      </c>
      <c r="C485" s="1">
        <v>20.675933794520549</v>
      </c>
      <c r="D485" s="1">
        <v>0</v>
      </c>
      <c r="E485" s="1">
        <f t="shared" si="7"/>
        <v>129.91206179452055</v>
      </c>
    </row>
    <row r="486" spans="1:5" x14ac:dyDescent="0.25">
      <c r="A486" s="1">
        <v>101.41560700000001</v>
      </c>
      <c r="B486" s="1">
        <v>110.834463</v>
      </c>
      <c r="C486" s="1">
        <v>20.622197794520549</v>
      </c>
      <c r="D486" s="1">
        <v>0</v>
      </c>
      <c r="E486" s="1">
        <f t="shared" si="7"/>
        <v>131.45666079452056</v>
      </c>
    </row>
    <row r="487" spans="1:5" x14ac:dyDescent="0.25">
      <c r="A487" s="1">
        <v>101.56397</v>
      </c>
      <c r="B487" s="1">
        <v>117.72495400000001</v>
      </c>
      <c r="C487" s="1">
        <v>23.865220794520546</v>
      </c>
      <c r="D487" s="1">
        <v>0</v>
      </c>
      <c r="E487" s="1">
        <f t="shared" si="7"/>
        <v>141.59017479452055</v>
      </c>
    </row>
    <row r="488" spans="1:5" x14ac:dyDescent="0.25">
      <c r="A488" s="1">
        <v>102.83972199999999</v>
      </c>
      <c r="B488" s="1">
        <v>128.38978800000001</v>
      </c>
      <c r="C488" s="1">
        <v>26.727249794520546</v>
      </c>
      <c r="D488" s="1">
        <v>0</v>
      </c>
      <c r="E488" s="1">
        <f t="shared" si="7"/>
        <v>155.11703779452057</v>
      </c>
    </row>
    <row r="489" spans="1:5" x14ac:dyDescent="0.25">
      <c r="A489" s="1">
        <v>109.993662</v>
      </c>
      <c r="B489" s="1">
        <v>130.06163899999999</v>
      </c>
      <c r="C489" s="1">
        <v>38.87036679452055</v>
      </c>
      <c r="D489" s="1">
        <v>0</v>
      </c>
      <c r="E489" s="1">
        <f t="shared" si="7"/>
        <v>168.93200579452053</v>
      </c>
    </row>
    <row r="490" spans="1:5" x14ac:dyDescent="0.25">
      <c r="A490" s="1">
        <v>125.08544499999999</v>
      </c>
      <c r="B490" s="1">
        <v>135.39192500000001</v>
      </c>
      <c r="C490" s="1">
        <v>58.310017794520547</v>
      </c>
      <c r="D490" s="1">
        <v>0</v>
      </c>
      <c r="E490" s="1">
        <f t="shared" si="7"/>
        <v>193.70194279452056</v>
      </c>
    </row>
    <row r="491" spans="1:5" x14ac:dyDescent="0.25">
      <c r="A491" s="1">
        <v>138.43183099999999</v>
      </c>
      <c r="B491" s="1">
        <v>142.24195900000001</v>
      </c>
      <c r="C491" s="1">
        <v>79.840788794520535</v>
      </c>
      <c r="D491" s="1">
        <v>3.7509849439999998</v>
      </c>
      <c r="E491" s="1">
        <f t="shared" si="7"/>
        <v>222.08274779452054</v>
      </c>
    </row>
    <row r="492" spans="1:5" x14ac:dyDescent="0.25">
      <c r="A492" s="1">
        <v>151.55127999999999</v>
      </c>
      <c r="B492" s="1">
        <v>126.37190700000001</v>
      </c>
      <c r="C492" s="1">
        <v>85.93912179452056</v>
      </c>
      <c r="D492" s="1">
        <v>124.7448381</v>
      </c>
      <c r="E492" s="1">
        <f t="shared" si="7"/>
        <v>212.31102879452055</v>
      </c>
    </row>
    <row r="493" spans="1:5" x14ac:dyDescent="0.25">
      <c r="A493" s="1">
        <v>192.27735700000002</v>
      </c>
      <c r="B493" s="1">
        <v>152.95126800000003</v>
      </c>
      <c r="C493" s="1">
        <v>85.779138794520549</v>
      </c>
      <c r="D493" s="1">
        <v>142.77595310000001</v>
      </c>
      <c r="E493" s="1">
        <f t="shared" si="7"/>
        <v>238.73040679452058</v>
      </c>
    </row>
    <row r="494" spans="1:5" x14ac:dyDescent="0.25">
      <c r="A494" s="1">
        <v>185.87835699999999</v>
      </c>
      <c r="B494" s="1">
        <v>124.20652799999999</v>
      </c>
      <c r="C494" s="1">
        <v>77.879533794520555</v>
      </c>
      <c r="D494" s="1">
        <v>123.58561090000001</v>
      </c>
      <c r="E494" s="1">
        <f t="shared" si="7"/>
        <v>202.08606179452056</v>
      </c>
    </row>
    <row r="495" spans="1:5" x14ac:dyDescent="0.25">
      <c r="A495" s="1">
        <v>182.367345</v>
      </c>
      <c r="B495" s="1">
        <v>105.56325</v>
      </c>
      <c r="C495" s="1">
        <v>72.007937794520544</v>
      </c>
      <c r="D495" s="1">
        <v>70.13581044</v>
      </c>
      <c r="E495" s="1">
        <f t="shared" si="7"/>
        <v>177.57118779452054</v>
      </c>
    </row>
    <row r="496" spans="1:5" x14ac:dyDescent="0.25">
      <c r="A496" s="1">
        <v>181.90922900000001</v>
      </c>
      <c r="B496" s="1">
        <v>105.752341</v>
      </c>
      <c r="C496" s="1">
        <v>67.433075794520548</v>
      </c>
      <c r="D496" s="1">
        <v>0</v>
      </c>
      <c r="E496" s="1">
        <f t="shared" si="7"/>
        <v>173.18541679452056</v>
      </c>
    </row>
    <row r="497" spans="1:5" x14ac:dyDescent="0.25">
      <c r="A497" s="1">
        <v>189.11164900000003</v>
      </c>
      <c r="B497" s="1">
        <v>114.69553999999999</v>
      </c>
      <c r="C497" s="1">
        <v>64.476471794520549</v>
      </c>
      <c r="D497" s="1">
        <v>0</v>
      </c>
      <c r="E497" s="1">
        <f t="shared" si="7"/>
        <v>179.17201179452053</v>
      </c>
    </row>
    <row r="498" spans="1:5" x14ac:dyDescent="0.25">
      <c r="A498" s="1">
        <v>189.00126499999999</v>
      </c>
      <c r="B498" s="1">
        <v>116.728376</v>
      </c>
      <c r="C498" s="1">
        <v>65.673186794520547</v>
      </c>
      <c r="D498" s="1">
        <v>0</v>
      </c>
      <c r="E498" s="1">
        <f t="shared" si="7"/>
        <v>182.40156279452054</v>
      </c>
    </row>
    <row r="499" spans="1:5" x14ac:dyDescent="0.25">
      <c r="A499" s="1">
        <v>188.40928099999999</v>
      </c>
      <c r="B499" s="1">
        <v>117.77225</v>
      </c>
      <c r="C499" s="1">
        <v>72.713896794520551</v>
      </c>
      <c r="D499" s="1">
        <v>0</v>
      </c>
      <c r="E499" s="1">
        <f t="shared" si="7"/>
        <v>190.48614679452055</v>
      </c>
    </row>
    <row r="500" spans="1:5" x14ac:dyDescent="0.25">
      <c r="A500" s="1">
        <v>187.42026600000003</v>
      </c>
      <c r="B500" s="1">
        <v>117.60004900000001</v>
      </c>
      <c r="C500" s="1">
        <v>70.22469279452055</v>
      </c>
      <c r="D500" s="1">
        <v>0</v>
      </c>
      <c r="E500" s="1">
        <f t="shared" si="7"/>
        <v>187.82474179452055</v>
      </c>
    </row>
    <row r="501" spans="1:5" x14ac:dyDescent="0.25">
      <c r="A501" s="1">
        <v>186.90474499999999</v>
      </c>
      <c r="B501" s="1">
        <v>114.47190899999998</v>
      </c>
      <c r="C501" s="1">
        <v>67.611473794520549</v>
      </c>
      <c r="D501" s="1">
        <v>0</v>
      </c>
      <c r="E501" s="1">
        <f t="shared" si="7"/>
        <v>182.08338279452053</v>
      </c>
    </row>
    <row r="502" spans="1:5" x14ac:dyDescent="0.25">
      <c r="A502" s="1">
        <v>183.09043900000003</v>
      </c>
      <c r="B502" s="1">
        <v>111.682169</v>
      </c>
      <c r="C502" s="1">
        <v>67.858724794520555</v>
      </c>
      <c r="D502" s="1">
        <v>0</v>
      </c>
      <c r="E502" s="1">
        <f t="shared" si="7"/>
        <v>179.54089379452057</v>
      </c>
    </row>
    <row r="503" spans="1:5" x14ac:dyDescent="0.25">
      <c r="A503" s="1">
        <v>157.24895700000002</v>
      </c>
      <c r="B503" s="1">
        <v>97.644895000000005</v>
      </c>
      <c r="C503" s="1">
        <v>59.114379794520552</v>
      </c>
      <c r="D503" s="1">
        <v>0</v>
      </c>
      <c r="E503" s="1">
        <f t="shared" si="7"/>
        <v>156.75927479452056</v>
      </c>
    </row>
    <row r="504" spans="1:5" x14ac:dyDescent="0.25">
      <c r="A504" s="1">
        <v>149.57318000000001</v>
      </c>
      <c r="B504" s="1">
        <v>88.081098000000011</v>
      </c>
      <c r="C504" s="1">
        <v>50.891972794520548</v>
      </c>
      <c r="D504" s="1">
        <v>0</v>
      </c>
      <c r="E504" s="1">
        <f t="shared" si="7"/>
        <v>138.97307079452057</v>
      </c>
    </row>
    <row r="505" spans="1:5" x14ac:dyDescent="0.25">
      <c r="A505" s="1">
        <v>125.285151</v>
      </c>
      <c r="B505" s="1">
        <v>88.749194000000003</v>
      </c>
      <c r="C505" s="1">
        <v>42.08344879452055</v>
      </c>
      <c r="D505" s="1">
        <v>0</v>
      </c>
      <c r="E505" s="1">
        <f t="shared" si="7"/>
        <v>130.83264279452055</v>
      </c>
    </row>
    <row r="506" spans="1:5" x14ac:dyDescent="0.25">
      <c r="A506" s="1">
        <v>110.72499000000001</v>
      </c>
      <c r="B506" s="1">
        <v>84.097099999999998</v>
      </c>
      <c r="C506" s="1">
        <v>33.24363579452055</v>
      </c>
      <c r="D506" s="1">
        <v>0</v>
      </c>
      <c r="E506" s="1">
        <f t="shared" si="7"/>
        <v>117.34073579452055</v>
      </c>
    </row>
    <row r="507" spans="1:5" x14ac:dyDescent="0.25">
      <c r="A507" s="1">
        <v>104.05481999999999</v>
      </c>
      <c r="B507" s="1">
        <v>84.202904000000004</v>
      </c>
      <c r="C507" s="1">
        <v>25.626706794520548</v>
      </c>
      <c r="D507" s="1">
        <v>0</v>
      </c>
      <c r="E507" s="1">
        <f t="shared" si="7"/>
        <v>109.82961079452055</v>
      </c>
    </row>
    <row r="508" spans="1:5" x14ac:dyDescent="0.25">
      <c r="A508" s="1">
        <v>102.167052</v>
      </c>
      <c r="B508" s="1">
        <v>87.190774000000005</v>
      </c>
      <c r="C508" s="1">
        <v>22.293763794520551</v>
      </c>
      <c r="D508" s="1">
        <v>0</v>
      </c>
      <c r="E508" s="1">
        <f t="shared" si="7"/>
        <v>109.48453779452055</v>
      </c>
    </row>
    <row r="509" spans="1:5" x14ac:dyDescent="0.25">
      <c r="A509" s="1">
        <v>101.784982</v>
      </c>
      <c r="B509" s="1">
        <v>89.976762000000008</v>
      </c>
      <c r="C509" s="1">
        <v>20.365048794520547</v>
      </c>
      <c r="D509" s="1">
        <v>0</v>
      </c>
      <c r="E509" s="1">
        <f t="shared" si="7"/>
        <v>110.34181079452055</v>
      </c>
    </row>
    <row r="510" spans="1:5" x14ac:dyDescent="0.25">
      <c r="A510" s="1">
        <v>102.90531900000001</v>
      </c>
      <c r="B510" s="1">
        <v>94.390534000000002</v>
      </c>
      <c r="C510" s="1">
        <v>23.60930079452055</v>
      </c>
      <c r="D510" s="1">
        <v>0</v>
      </c>
      <c r="E510" s="1">
        <f t="shared" si="7"/>
        <v>117.99983479452055</v>
      </c>
    </row>
    <row r="511" spans="1:5" x14ac:dyDescent="0.25">
      <c r="A511" s="1">
        <v>107.473676</v>
      </c>
      <c r="B511" s="1">
        <v>102.96091699999999</v>
      </c>
      <c r="C511" s="1">
        <v>34.665106794520547</v>
      </c>
      <c r="D511" s="1">
        <v>0</v>
      </c>
      <c r="E511" s="1">
        <f t="shared" si="7"/>
        <v>137.62602379452053</v>
      </c>
    </row>
    <row r="512" spans="1:5" x14ac:dyDescent="0.25">
      <c r="A512" s="1">
        <v>128.66080199999999</v>
      </c>
      <c r="B512" s="1">
        <v>132.966962</v>
      </c>
      <c r="C512" s="1">
        <v>59.322144794520554</v>
      </c>
      <c r="D512" s="1">
        <v>0</v>
      </c>
      <c r="E512" s="1">
        <f t="shared" si="7"/>
        <v>192.28910679452054</v>
      </c>
    </row>
    <row r="513" spans="1:5" x14ac:dyDescent="0.25">
      <c r="A513" s="1">
        <v>175.131224</v>
      </c>
      <c r="B513" s="1">
        <v>141.32311999999999</v>
      </c>
      <c r="C513" s="1">
        <v>84.701304794520539</v>
      </c>
      <c r="D513" s="1">
        <v>0</v>
      </c>
      <c r="E513" s="1">
        <f t="shared" si="7"/>
        <v>226.02442479452054</v>
      </c>
    </row>
    <row r="514" spans="1:5" x14ac:dyDescent="0.25">
      <c r="A514" s="1">
        <v>206.86514700000004</v>
      </c>
      <c r="B514" s="1">
        <v>142.37927099999999</v>
      </c>
      <c r="C514" s="1">
        <v>76.100008794520548</v>
      </c>
      <c r="D514" s="1">
        <v>0</v>
      </c>
      <c r="E514" s="1">
        <f t="shared" si="7"/>
        <v>218.47927979452055</v>
      </c>
    </row>
    <row r="515" spans="1:5" x14ac:dyDescent="0.25">
      <c r="A515" s="1">
        <v>221.59550100000001</v>
      </c>
      <c r="B515" s="1">
        <v>130.25657200000001</v>
      </c>
      <c r="C515" s="1">
        <v>71.514826794520545</v>
      </c>
      <c r="D515" s="1">
        <v>4.2500049049999999</v>
      </c>
      <c r="E515" s="1">
        <f t="shared" ref="E515:E578" si="8">B515+C515</f>
        <v>201.77139879452056</v>
      </c>
    </row>
    <row r="516" spans="1:5" x14ac:dyDescent="0.25">
      <c r="A516" s="1">
        <v>233.82545100000002</v>
      </c>
      <c r="B516" s="1">
        <v>120.246565</v>
      </c>
      <c r="C516" s="1">
        <v>71.810959794520542</v>
      </c>
      <c r="D516" s="1">
        <v>130.19244230000001</v>
      </c>
      <c r="E516" s="1">
        <f t="shared" si="8"/>
        <v>192.05752479452053</v>
      </c>
    </row>
    <row r="517" spans="1:5" x14ac:dyDescent="0.25">
      <c r="A517" s="1">
        <v>268.28490100000005</v>
      </c>
      <c r="B517" s="1">
        <v>144.70608899999999</v>
      </c>
      <c r="C517" s="1">
        <v>68.728292794520556</v>
      </c>
      <c r="D517" s="1">
        <v>146.39595209999999</v>
      </c>
      <c r="E517" s="1">
        <f t="shared" si="8"/>
        <v>213.43438179452056</v>
      </c>
    </row>
    <row r="518" spans="1:5" x14ac:dyDescent="0.25">
      <c r="A518" s="1">
        <v>262.12277799999998</v>
      </c>
      <c r="B518" s="1">
        <v>118.072352</v>
      </c>
      <c r="C518" s="1">
        <v>66.577445794520543</v>
      </c>
      <c r="D518" s="1">
        <v>128.2452284</v>
      </c>
      <c r="E518" s="1">
        <f t="shared" si="8"/>
        <v>184.64979779452054</v>
      </c>
    </row>
    <row r="519" spans="1:5" x14ac:dyDescent="0.25">
      <c r="A519" s="1">
        <v>258.48551300000003</v>
      </c>
      <c r="B519" s="1">
        <v>111.047056</v>
      </c>
      <c r="C519" s="1">
        <v>64.834415794520552</v>
      </c>
      <c r="D519" s="1">
        <v>73.849765020000007</v>
      </c>
      <c r="E519" s="1">
        <f t="shared" si="8"/>
        <v>175.88147179452056</v>
      </c>
    </row>
    <row r="520" spans="1:5" x14ac:dyDescent="0.25">
      <c r="A520" s="1">
        <v>256.41776799999997</v>
      </c>
      <c r="B520" s="1">
        <v>111.09525699999999</v>
      </c>
      <c r="C520" s="1">
        <v>67.846027794520552</v>
      </c>
      <c r="D520" s="1">
        <v>0</v>
      </c>
      <c r="E520" s="1">
        <f t="shared" si="8"/>
        <v>178.94128479452053</v>
      </c>
    </row>
    <row r="521" spans="1:5" x14ac:dyDescent="0.25">
      <c r="A521" s="1">
        <v>258.01036699999997</v>
      </c>
      <c r="B521" s="1">
        <v>118.712709</v>
      </c>
      <c r="C521" s="1">
        <v>67.547235794520546</v>
      </c>
      <c r="D521" s="1">
        <v>0</v>
      </c>
      <c r="E521" s="1">
        <f t="shared" si="8"/>
        <v>186.25994479452055</v>
      </c>
    </row>
    <row r="522" spans="1:5" x14ac:dyDescent="0.25">
      <c r="A522" s="1">
        <v>253.266884</v>
      </c>
      <c r="B522" s="1">
        <v>118.34716</v>
      </c>
      <c r="C522" s="1">
        <v>73.671465794520543</v>
      </c>
      <c r="D522" s="1">
        <v>0</v>
      </c>
      <c r="E522" s="1">
        <f t="shared" si="8"/>
        <v>192.01862579452055</v>
      </c>
    </row>
    <row r="523" spans="1:5" x14ac:dyDescent="0.25">
      <c r="A523" s="1">
        <v>232.41515699999999</v>
      </c>
      <c r="B523" s="1">
        <v>116.909173</v>
      </c>
      <c r="C523" s="1">
        <v>81.306883794520544</v>
      </c>
      <c r="D523" s="1">
        <v>0</v>
      </c>
      <c r="E523" s="1">
        <f t="shared" si="8"/>
        <v>198.21605679452054</v>
      </c>
    </row>
    <row r="524" spans="1:5" x14ac:dyDescent="0.25">
      <c r="A524" s="1">
        <v>221.31698600000001</v>
      </c>
      <c r="B524" s="1">
        <v>114.67310000000001</v>
      </c>
      <c r="C524" s="1">
        <v>79.844320794520542</v>
      </c>
      <c r="D524" s="1">
        <v>0</v>
      </c>
      <c r="E524" s="1">
        <f t="shared" si="8"/>
        <v>194.51742079452055</v>
      </c>
    </row>
    <row r="525" spans="1:5" x14ac:dyDescent="0.25">
      <c r="A525" s="1">
        <v>215.15682600000002</v>
      </c>
      <c r="B525" s="1">
        <v>114.078084</v>
      </c>
      <c r="C525" s="1">
        <v>76.884629794520535</v>
      </c>
      <c r="D525" s="1">
        <v>0</v>
      </c>
      <c r="E525" s="1">
        <f t="shared" si="8"/>
        <v>190.96271379452054</v>
      </c>
    </row>
    <row r="526" spans="1:5" x14ac:dyDescent="0.25">
      <c r="A526" s="1">
        <v>207.35881900000001</v>
      </c>
      <c r="B526" s="1">
        <v>114.85641100000001</v>
      </c>
      <c r="C526" s="1">
        <v>74.879958794520547</v>
      </c>
      <c r="D526" s="1">
        <v>0</v>
      </c>
      <c r="E526" s="1">
        <f t="shared" si="8"/>
        <v>189.73636979452056</v>
      </c>
    </row>
    <row r="527" spans="1:5" x14ac:dyDescent="0.25">
      <c r="A527" s="1">
        <v>176.47259200000002</v>
      </c>
      <c r="B527" s="1">
        <v>101.90553799999999</v>
      </c>
      <c r="C527" s="1">
        <v>62.872343794520539</v>
      </c>
      <c r="D527" s="1">
        <v>0</v>
      </c>
      <c r="E527" s="1">
        <f t="shared" si="8"/>
        <v>164.77788179452054</v>
      </c>
    </row>
    <row r="528" spans="1:5" x14ac:dyDescent="0.25">
      <c r="A528" s="1">
        <v>161.29456200000001</v>
      </c>
      <c r="B528" s="1">
        <v>92.963490000000007</v>
      </c>
      <c r="C528" s="1">
        <v>57.117365794520545</v>
      </c>
      <c r="D528" s="1">
        <v>0</v>
      </c>
      <c r="E528" s="1">
        <f t="shared" si="8"/>
        <v>150.08085579452055</v>
      </c>
    </row>
    <row r="529" spans="1:5" x14ac:dyDescent="0.25">
      <c r="A529" s="1">
        <v>130.80486900000002</v>
      </c>
      <c r="B529" s="1">
        <v>93.269217999999995</v>
      </c>
      <c r="C529" s="1">
        <v>47.74780679452055</v>
      </c>
      <c r="D529" s="1">
        <v>0</v>
      </c>
      <c r="E529" s="1">
        <f t="shared" si="8"/>
        <v>141.01702479452055</v>
      </c>
    </row>
    <row r="530" spans="1:5" x14ac:dyDescent="0.25">
      <c r="A530" s="1">
        <v>108.09999000000001</v>
      </c>
      <c r="B530" s="1">
        <v>84.317369999999983</v>
      </c>
      <c r="C530" s="1">
        <v>33.24363579452055</v>
      </c>
      <c r="D530" s="1">
        <v>0</v>
      </c>
      <c r="E530" s="1">
        <f t="shared" si="8"/>
        <v>117.56100579452053</v>
      </c>
    </row>
    <row r="531" spans="1:5" x14ac:dyDescent="0.25">
      <c r="A531" s="1">
        <v>101.43782</v>
      </c>
      <c r="B531" s="1">
        <v>84.957827999999992</v>
      </c>
      <c r="C531" s="1">
        <v>25.626706794520548</v>
      </c>
      <c r="D531" s="1">
        <v>0</v>
      </c>
      <c r="E531" s="1">
        <f t="shared" si="8"/>
        <v>110.58453479452054</v>
      </c>
    </row>
    <row r="532" spans="1:5" x14ac:dyDescent="0.25">
      <c r="A532" s="1">
        <v>99.586051999999995</v>
      </c>
      <c r="B532" s="1">
        <v>88.277411999999998</v>
      </c>
      <c r="C532" s="1">
        <v>22.293763794520551</v>
      </c>
      <c r="D532" s="1">
        <v>0</v>
      </c>
      <c r="E532" s="1">
        <f t="shared" si="8"/>
        <v>110.57117579452054</v>
      </c>
    </row>
    <row r="533" spans="1:5" x14ac:dyDescent="0.25">
      <c r="A533" s="1">
        <v>99.206981999999996</v>
      </c>
      <c r="B533" s="1">
        <v>91.787332000000006</v>
      </c>
      <c r="C533" s="1">
        <v>20.365048794520547</v>
      </c>
      <c r="D533" s="1">
        <v>0</v>
      </c>
      <c r="E533" s="1">
        <f t="shared" si="8"/>
        <v>112.15238079452055</v>
      </c>
    </row>
    <row r="534" spans="1:5" x14ac:dyDescent="0.25">
      <c r="A534" s="1">
        <v>100.32531900000001</v>
      </c>
      <c r="B534" s="1">
        <v>96.892288000000008</v>
      </c>
      <c r="C534" s="1">
        <v>23.60930079452055</v>
      </c>
      <c r="D534" s="1">
        <v>0</v>
      </c>
      <c r="E534" s="1">
        <f t="shared" si="8"/>
        <v>120.50158879452056</v>
      </c>
    </row>
    <row r="535" spans="1:5" x14ac:dyDescent="0.25">
      <c r="A535" s="1">
        <v>104.89467599999999</v>
      </c>
      <c r="B535" s="1">
        <v>107.12756300000001</v>
      </c>
      <c r="C535" s="1">
        <v>34.665106794520547</v>
      </c>
      <c r="D535" s="1">
        <v>0</v>
      </c>
      <c r="E535" s="1">
        <f t="shared" si="8"/>
        <v>141.79266979452055</v>
      </c>
    </row>
    <row r="536" spans="1:5" x14ac:dyDescent="0.25">
      <c r="A536" s="1">
        <v>126.08380200000001</v>
      </c>
      <c r="B536" s="1">
        <v>138.793443</v>
      </c>
      <c r="C536" s="1">
        <v>59.322144794520554</v>
      </c>
      <c r="D536" s="1">
        <v>0</v>
      </c>
      <c r="E536" s="1">
        <f t="shared" si="8"/>
        <v>198.11558779452054</v>
      </c>
    </row>
    <row r="537" spans="1:5" x14ac:dyDescent="0.25">
      <c r="A537" s="1">
        <v>172.56022400000001</v>
      </c>
      <c r="B537" s="1">
        <v>148.83249899999998</v>
      </c>
      <c r="C537" s="1">
        <v>84.701304794520539</v>
      </c>
      <c r="D537" s="1">
        <v>0</v>
      </c>
      <c r="E537" s="1">
        <f t="shared" si="8"/>
        <v>233.53380379452051</v>
      </c>
    </row>
    <row r="538" spans="1:5" x14ac:dyDescent="0.25">
      <c r="A538" s="1">
        <v>204.29514699999999</v>
      </c>
      <c r="B538" s="1">
        <v>151.299666</v>
      </c>
      <c r="C538" s="1">
        <v>76.100008794520548</v>
      </c>
      <c r="D538" s="1">
        <v>0</v>
      </c>
      <c r="E538" s="1">
        <f t="shared" si="8"/>
        <v>227.39967479452054</v>
      </c>
    </row>
    <row r="539" spans="1:5" x14ac:dyDescent="0.25">
      <c r="A539" s="1">
        <v>219.06150100000002</v>
      </c>
      <c r="B539" s="1">
        <v>139.946642</v>
      </c>
      <c r="C539" s="1">
        <v>71.514826794520545</v>
      </c>
      <c r="D539" s="1">
        <v>5.2333774469999996</v>
      </c>
      <c r="E539" s="1">
        <f t="shared" si="8"/>
        <v>211.46146879452056</v>
      </c>
    </row>
    <row r="540" spans="1:5" x14ac:dyDescent="0.25">
      <c r="A540" s="1">
        <v>223.42045099999999</v>
      </c>
      <c r="B540" s="1">
        <v>139.39407799999998</v>
      </c>
      <c r="C540" s="1">
        <v>71.810959794520542</v>
      </c>
      <c r="D540" s="1">
        <v>70.963344649999996</v>
      </c>
      <c r="E540" s="1">
        <f t="shared" si="8"/>
        <v>211.20503779452054</v>
      </c>
    </row>
    <row r="541" spans="1:5" x14ac:dyDescent="0.25">
      <c r="A541" s="1">
        <v>221.72390100000001</v>
      </c>
      <c r="B541" s="1">
        <v>136.18096500000001</v>
      </c>
      <c r="C541" s="1">
        <v>68.728292794520556</v>
      </c>
      <c r="D541" s="1">
        <v>59.949521269999998</v>
      </c>
      <c r="E541" s="1">
        <f t="shared" si="8"/>
        <v>204.90925779452056</v>
      </c>
    </row>
    <row r="542" spans="1:5" x14ac:dyDescent="0.25">
      <c r="A542" s="1">
        <v>220.96577799999997</v>
      </c>
      <c r="B542" s="1">
        <v>133.93204299999999</v>
      </c>
      <c r="C542" s="1">
        <v>66.577445794520543</v>
      </c>
      <c r="D542" s="1">
        <v>31.264313489999999</v>
      </c>
      <c r="E542" s="1">
        <f t="shared" si="8"/>
        <v>200.50948879452054</v>
      </c>
    </row>
    <row r="543" spans="1:5" x14ac:dyDescent="0.25">
      <c r="A543" s="1">
        <v>219.31551300000001</v>
      </c>
      <c r="B543" s="1">
        <v>133.583877</v>
      </c>
      <c r="C543" s="1">
        <v>64.834415794520552</v>
      </c>
      <c r="D543" s="1">
        <v>14.30002376</v>
      </c>
      <c r="E543" s="1">
        <f t="shared" si="8"/>
        <v>198.41829279452054</v>
      </c>
    </row>
    <row r="544" spans="1:5" x14ac:dyDescent="0.25">
      <c r="A544" s="1">
        <v>218.16476799999998</v>
      </c>
      <c r="B544" s="1">
        <v>134.58774700000001</v>
      </c>
      <c r="C544" s="1">
        <v>67.846027794520552</v>
      </c>
      <c r="D544" s="1">
        <v>0</v>
      </c>
      <c r="E544" s="1">
        <f t="shared" si="8"/>
        <v>202.43377479452056</v>
      </c>
    </row>
    <row r="545" spans="1:5" x14ac:dyDescent="0.25">
      <c r="A545" s="1">
        <v>220.390367</v>
      </c>
      <c r="B545" s="1">
        <v>137.336815</v>
      </c>
      <c r="C545" s="1">
        <v>67.547235794520546</v>
      </c>
      <c r="D545" s="1">
        <v>0</v>
      </c>
      <c r="E545" s="1">
        <f t="shared" si="8"/>
        <v>204.88405079452053</v>
      </c>
    </row>
    <row r="546" spans="1:5" x14ac:dyDescent="0.25">
      <c r="A546" s="1">
        <v>217.61388399999998</v>
      </c>
      <c r="B546" s="1">
        <v>137.59448</v>
      </c>
      <c r="C546" s="1">
        <v>73.671465794520543</v>
      </c>
      <c r="D546" s="1">
        <v>0</v>
      </c>
      <c r="E546" s="1">
        <f t="shared" si="8"/>
        <v>211.26594579452055</v>
      </c>
    </row>
    <row r="547" spans="1:5" x14ac:dyDescent="0.25">
      <c r="A547" s="1">
        <v>199.68315700000002</v>
      </c>
      <c r="B547" s="1">
        <v>137.967499</v>
      </c>
      <c r="C547" s="1">
        <v>81.306883794520544</v>
      </c>
      <c r="D547" s="1">
        <v>0</v>
      </c>
      <c r="E547" s="1">
        <f t="shared" si="8"/>
        <v>219.27438279452053</v>
      </c>
    </row>
    <row r="548" spans="1:5" x14ac:dyDescent="0.25">
      <c r="A548" s="1">
        <v>191.045986</v>
      </c>
      <c r="B548" s="1">
        <v>139.04709</v>
      </c>
      <c r="C548" s="1">
        <v>79.844320794520542</v>
      </c>
      <c r="D548" s="1">
        <v>0</v>
      </c>
      <c r="E548" s="1">
        <f t="shared" si="8"/>
        <v>218.89141079452054</v>
      </c>
    </row>
    <row r="549" spans="1:5" x14ac:dyDescent="0.25">
      <c r="A549" s="1">
        <v>186.60082600000001</v>
      </c>
      <c r="B549" s="1">
        <v>134.92202400000002</v>
      </c>
      <c r="C549" s="1">
        <v>76.884629794520535</v>
      </c>
      <c r="D549" s="1">
        <v>0</v>
      </c>
      <c r="E549" s="1">
        <f t="shared" si="8"/>
        <v>211.80665379452057</v>
      </c>
    </row>
    <row r="550" spans="1:5" x14ac:dyDescent="0.25">
      <c r="A550" s="1">
        <v>180.61481899999998</v>
      </c>
      <c r="B550" s="1">
        <v>133.397504</v>
      </c>
      <c r="C550" s="1">
        <v>74.879958794520547</v>
      </c>
      <c r="D550" s="1">
        <v>0</v>
      </c>
      <c r="E550" s="1">
        <f t="shared" si="8"/>
        <v>208.27746279452055</v>
      </c>
    </row>
    <row r="551" spans="1:5" x14ac:dyDescent="0.25">
      <c r="A551" s="1">
        <v>169.211592</v>
      </c>
      <c r="B551" s="1">
        <v>132.83425599999998</v>
      </c>
      <c r="C551" s="1">
        <v>62.872343794520539</v>
      </c>
      <c r="D551" s="1">
        <v>0</v>
      </c>
      <c r="E551" s="1">
        <f t="shared" si="8"/>
        <v>195.70659979452051</v>
      </c>
    </row>
    <row r="552" spans="1:5" x14ac:dyDescent="0.25">
      <c r="A552" s="1">
        <v>154.720562</v>
      </c>
      <c r="B552" s="1">
        <v>123.27871399999999</v>
      </c>
      <c r="C552" s="1">
        <v>57.117365794520545</v>
      </c>
      <c r="D552" s="1">
        <v>0</v>
      </c>
      <c r="E552" s="1">
        <f t="shared" si="8"/>
        <v>180.39607979452055</v>
      </c>
    </row>
    <row r="553" spans="1:5" x14ac:dyDescent="0.25">
      <c r="A553" s="1">
        <v>136.57986900000003</v>
      </c>
      <c r="B553" s="1">
        <v>125.734163</v>
      </c>
      <c r="C553" s="1">
        <v>47.74780679452055</v>
      </c>
      <c r="D553" s="1">
        <v>0</v>
      </c>
      <c r="E553" s="1">
        <f t="shared" si="8"/>
        <v>173.48196979452055</v>
      </c>
    </row>
    <row r="554" spans="1:5" x14ac:dyDescent="0.25">
      <c r="A554" s="1">
        <v>117.64199000000001</v>
      </c>
      <c r="B554" s="1">
        <v>118.484815</v>
      </c>
      <c r="C554" s="1">
        <v>33.24363579452055</v>
      </c>
      <c r="D554" s="1">
        <v>0</v>
      </c>
      <c r="E554" s="1">
        <f t="shared" si="8"/>
        <v>151.72845079452054</v>
      </c>
    </row>
    <row r="555" spans="1:5" x14ac:dyDescent="0.25">
      <c r="A555" s="1">
        <v>112.01682</v>
      </c>
      <c r="B555" s="1">
        <v>124.38606300000001</v>
      </c>
      <c r="C555" s="1">
        <v>25.626706794520548</v>
      </c>
      <c r="D555" s="1">
        <v>0</v>
      </c>
      <c r="E555" s="1">
        <f t="shared" si="8"/>
        <v>150.01276979452055</v>
      </c>
    </row>
    <row r="556" spans="1:5" x14ac:dyDescent="0.25">
      <c r="A556" s="1">
        <v>110.882052</v>
      </c>
      <c r="B556" s="1">
        <v>128.72498100000001</v>
      </c>
      <c r="C556" s="1">
        <v>22.293763794520551</v>
      </c>
      <c r="D556" s="1">
        <v>0</v>
      </c>
      <c r="E556" s="1">
        <f t="shared" si="8"/>
        <v>151.01874479452056</v>
      </c>
    </row>
    <row r="557" spans="1:5" x14ac:dyDescent="0.25">
      <c r="A557" s="1">
        <v>111.23498199999999</v>
      </c>
      <c r="B557" s="1">
        <v>135.76173300000002</v>
      </c>
      <c r="C557" s="1">
        <v>20.365048794520547</v>
      </c>
      <c r="D557" s="1">
        <v>0</v>
      </c>
      <c r="E557" s="1">
        <f t="shared" si="8"/>
        <v>156.12678179452058</v>
      </c>
    </row>
    <row r="558" spans="1:5" x14ac:dyDescent="0.25">
      <c r="A558" s="1">
        <v>112.982319</v>
      </c>
      <c r="B558" s="1">
        <v>144.555385</v>
      </c>
      <c r="C558" s="1">
        <v>23.60930079452055</v>
      </c>
      <c r="D558" s="1">
        <v>0</v>
      </c>
      <c r="E558" s="1">
        <f t="shared" si="8"/>
        <v>168.16468579452055</v>
      </c>
    </row>
    <row r="559" spans="1:5" x14ac:dyDescent="0.25">
      <c r="A559" s="1">
        <v>118.12067599999999</v>
      </c>
      <c r="B559" s="1">
        <v>164.49970099999999</v>
      </c>
      <c r="C559" s="1">
        <v>34.665106794520547</v>
      </c>
      <c r="D559" s="1">
        <v>0</v>
      </c>
      <c r="E559" s="1">
        <f t="shared" si="8"/>
        <v>199.16480779452053</v>
      </c>
    </row>
    <row r="560" spans="1:5" x14ac:dyDescent="0.25">
      <c r="A560" s="1">
        <v>139.81080200000002</v>
      </c>
      <c r="B560" s="1">
        <v>204.59065900000002</v>
      </c>
      <c r="C560" s="1">
        <v>59.322144794520554</v>
      </c>
      <c r="D560" s="1">
        <v>0</v>
      </c>
      <c r="E560" s="1">
        <f t="shared" si="8"/>
        <v>263.91280379452058</v>
      </c>
    </row>
    <row r="561" spans="1:5" x14ac:dyDescent="0.25">
      <c r="A561" s="1">
        <v>186.75722399999998</v>
      </c>
      <c r="B561" s="1">
        <v>221.66948000000002</v>
      </c>
      <c r="C561" s="1">
        <v>84.701304794520539</v>
      </c>
      <c r="D561" s="1">
        <v>0</v>
      </c>
      <c r="E561" s="1">
        <f t="shared" si="8"/>
        <v>306.37078479452055</v>
      </c>
    </row>
    <row r="562" spans="1:5" x14ac:dyDescent="0.25">
      <c r="A562" s="1">
        <v>218.84214700000001</v>
      </c>
      <c r="B562" s="1">
        <v>230.75522900000001</v>
      </c>
      <c r="C562" s="1">
        <v>76.100008794520548</v>
      </c>
      <c r="D562" s="1">
        <v>0</v>
      </c>
      <c r="E562" s="1">
        <f t="shared" si="8"/>
        <v>306.85523779452058</v>
      </c>
    </row>
    <row r="563" spans="1:5" x14ac:dyDescent="0.25">
      <c r="A563" s="1">
        <v>233.377501</v>
      </c>
      <c r="B563" s="1">
        <v>219.44494700000001</v>
      </c>
      <c r="C563" s="1">
        <v>71.514826794520545</v>
      </c>
      <c r="D563" s="1">
        <v>6.0278897560000004</v>
      </c>
      <c r="E563" s="1">
        <f t="shared" si="8"/>
        <v>290.95977379452057</v>
      </c>
    </row>
    <row r="564" spans="1:5" x14ac:dyDescent="0.25">
      <c r="A564" s="1">
        <v>236.91945100000001</v>
      </c>
      <c r="B564" s="1">
        <v>215.96206099999998</v>
      </c>
      <c r="C564" s="1">
        <v>71.810959794520542</v>
      </c>
      <c r="D564" s="1">
        <v>67.895307990000006</v>
      </c>
      <c r="E564" s="1">
        <f t="shared" si="8"/>
        <v>287.77302079452051</v>
      </c>
    </row>
    <row r="565" spans="1:5" x14ac:dyDescent="0.25">
      <c r="A565" s="1">
        <v>234.78790100000001</v>
      </c>
      <c r="B565" s="1">
        <v>206.87000400000002</v>
      </c>
      <c r="C565" s="1">
        <v>68.728292794520556</v>
      </c>
      <c r="D565" s="1">
        <v>82.303071360000004</v>
      </c>
      <c r="E565" s="1">
        <f t="shared" si="8"/>
        <v>275.59829679452059</v>
      </c>
    </row>
    <row r="566" spans="1:5" x14ac:dyDescent="0.25">
      <c r="A566" s="1">
        <v>234.11077799999998</v>
      </c>
      <c r="B566" s="1">
        <v>203.08842000000001</v>
      </c>
      <c r="C566" s="1">
        <v>66.577445794520543</v>
      </c>
      <c r="D566" s="1">
        <v>75.939268350000006</v>
      </c>
      <c r="E566" s="1">
        <f t="shared" si="8"/>
        <v>269.66586579452053</v>
      </c>
    </row>
    <row r="567" spans="1:5" x14ac:dyDescent="0.25">
      <c r="A567" s="1">
        <v>232.89351300000001</v>
      </c>
      <c r="B567" s="1">
        <v>201.535192</v>
      </c>
      <c r="C567" s="1">
        <v>64.834415794520552</v>
      </c>
      <c r="D567" s="1">
        <v>37.068263360000003</v>
      </c>
      <c r="E567" s="1">
        <f t="shared" si="8"/>
        <v>266.36960779452056</v>
      </c>
    </row>
    <row r="568" spans="1:5" x14ac:dyDescent="0.25">
      <c r="A568" s="1">
        <v>232.57176799999996</v>
      </c>
      <c r="B568" s="1">
        <v>204.26416799999998</v>
      </c>
      <c r="C568" s="1">
        <v>67.846027794520552</v>
      </c>
      <c r="D568" s="1">
        <v>0</v>
      </c>
      <c r="E568" s="1">
        <f t="shared" si="8"/>
        <v>272.11019579452056</v>
      </c>
    </row>
    <row r="569" spans="1:5" x14ac:dyDescent="0.25">
      <c r="A569" s="1">
        <v>235.57936699999999</v>
      </c>
      <c r="B569" s="1">
        <v>209.701312</v>
      </c>
      <c r="C569" s="1">
        <v>67.547235794520546</v>
      </c>
      <c r="D569" s="1">
        <v>0</v>
      </c>
      <c r="E569" s="1">
        <f t="shared" si="8"/>
        <v>277.24854779452056</v>
      </c>
    </row>
    <row r="570" spans="1:5" x14ac:dyDescent="0.25">
      <c r="A570" s="1">
        <v>232.68588399999999</v>
      </c>
      <c r="B570" s="1">
        <v>210.74990899999997</v>
      </c>
      <c r="C570" s="1">
        <v>73.671465794520543</v>
      </c>
      <c r="D570" s="1">
        <v>0</v>
      </c>
      <c r="E570" s="1">
        <f t="shared" si="8"/>
        <v>284.42137479452049</v>
      </c>
    </row>
    <row r="571" spans="1:5" x14ac:dyDescent="0.25">
      <c r="A571" s="1">
        <v>213.37915699999999</v>
      </c>
      <c r="B571" s="1">
        <v>205.866907</v>
      </c>
      <c r="C571" s="1">
        <v>81.306883794520544</v>
      </c>
      <c r="D571" s="1">
        <v>0</v>
      </c>
      <c r="E571" s="1">
        <f t="shared" si="8"/>
        <v>287.17379079452053</v>
      </c>
    </row>
    <row r="572" spans="1:5" x14ac:dyDescent="0.25">
      <c r="A572" s="1">
        <v>203.574986</v>
      </c>
      <c r="B572" s="1">
        <v>198.83874799999998</v>
      </c>
      <c r="C572" s="1">
        <v>79.844320794520542</v>
      </c>
      <c r="D572" s="1">
        <v>0</v>
      </c>
      <c r="E572" s="1">
        <f t="shared" si="8"/>
        <v>278.68306879452052</v>
      </c>
    </row>
    <row r="573" spans="1:5" x14ac:dyDescent="0.25">
      <c r="A573" s="1">
        <v>198.63682600000001</v>
      </c>
      <c r="B573" s="1">
        <v>197.81458799999999</v>
      </c>
      <c r="C573" s="1">
        <v>76.884629794520535</v>
      </c>
      <c r="D573" s="1">
        <v>0</v>
      </c>
      <c r="E573" s="1">
        <f t="shared" si="8"/>
        <v>274.69921779452051</v>
      </c>
    </row>
    <row r="574" spans="1:5" x14ac:dyDescent="0.25">
      <c r="A574" s="1">
        <v>191.89581899999999</v>
      </c>
      <c r="B574" s="1">
        <v>192.22927000000001</v>
      </c>
      <c r="C574" s="1">
        <v>74.879958794520547</v>
      </c>
      <c r="D574" s="1">
        <v>0</v>
      </c>
      <c r="E574" s="1">
        <f t="shared" si="8"/>
        <v>267.10922879452056</v>
      </c>
    </row>
    <row r="575" spans="1:5" x14ac:dyDescent="0.25">
      <c r="A575" s="1">
        <v>179.77759200000003</v>
      </c>
      <c r="B575" s="1">
        <v>188.79076600000002</v>
      </c>
      <c r="C575" s="1">
        <v>62.872343794520539</v>
      </c>
      <c r="D575" s="1">
        <v>0</v>
      </c>
      <c r="E575" s="1">
        <f t="shared" si="8"/>
        <v>251.66310979452055</v>
      </c>
    </row>
    <row r="576" spans="1:5" x14ac:dyDescent="0.25">
      <c r="A576" s="1">
        <v>164.83556200000001</v>
      </c>
      <c r="B576" s="1">
        <v>178.60042800000002</v>
      </c>
      <c r="C576" s="1">
        <v>57.117365794520545</v>
      </c>
      <c r="D576" s="1">
        <v>0</v>
      </c>
      <c r="E576" s="1">
        <f t="shared" si="8"/>
        <v>235.71779379452056</v>
      </c>
    </row>
    <row r="577" spans="1:5" x14ac:dyDescent="0.25">
      <c r="A577" s="1">
        <v>146.00486900000001</v>
      </c>
      <c r="B577" s="1">
        <v>184.56798000000001</v>
      </c>
      <c r="C577" s="1">
        <v>47.74780679452055</v>
      </c>
      <c r="D577" s="1">
        <v>0</v>
      </c>
      <c r="E577" s="1">
        <f t="shared" si="8"/>
        <v>232.31578679452056</v>
      </c>
    </row>
    <row r="578" spans="1:5" x14ac:dyDescent="0.25">
      <c r="A578" s="1">
        <v>128.59599</v>
      </c>
      <c r="B578" s="1">
        <v>171.55734100000001</v>
      </c>
      <c r="C578" s="1">
        <v>33.24363579452055</v>
      </c>
      <c r="D578" s="1">
        <v>0</v>
      </c>
      <c r="E578" s="1">
        <f t="shared" si="8"/>
        <v>204.80097679452055</v>
      </c>
    </row>
    <row r="579" spans="1:5" x14ac:dyDescent="0.25">
      <c r="A579" s="1">
        <v>121.94882</v>
      </c>
      <c r="B579" s="1">
        <v>174.02800900000003</v>
      </c>
      <c r="C579" s="1">
        <v>25.626706794520548</v>
      </c>
      <c r="D579" s="1">
        <v>0</v>
      </c>
      <c r="E579" s="1">
        <f t="shared" ref="E579:E642" si="9">B579+C579</f>
        <v>199.65471579452057</v>
      </c>
    </row>
    <row r="580" spans="1:5" x14ac:dyDescent="0.25">
      <c r="A580" s="1">
        <v>120.087052</v>
      </c>
      <c r="B580" s="1">
        <v>177.30830499999999</v>
      </c>
      <c r="C580" s="1">
        <v>22.293763794520551</v>
      </c>
      <c r="D580" s="1">
        <v>0</v>
      </c>
      <c r="E580" s="1">
        <f t="shared" si="9"/>
        <v>199.60206879452053</v>
      </c>
    </row>
    <row r="581" spans="1:5" x14ac:dyDescent="0.25">
      <c r="A581" s="1">
        <v>119.660982</v>
      </c>
      <c r="B581" s="1">
        <v>182.29427800000002</v>
      </c>
      <c r="C581" s="1">
        <v>20.365048794520547</v>
      </c>
      <c r="D581" s="1">
        <v>0</v>
      </c>
      <c r="E581" s="1">
        <f t="shared" si="9"/>
        <v>202.65932679452055</v>
      </c>
    </row>
    <row r="582" spans="1:5" x14ac:dyDescent="0.25">
      <c r="A582" s="1">
        <v>120.73031900000001</v>
      </c>
      <c r="B582" s="1">
        <v>189.08800600000001</v>
      </c>
      <c r="C582" s="1">
        <v>23.60930079452055</v>
      </c>
      <c r="D582" s="1">
        <v>0</v>
      </c>
      <c r="E582" s="1">
        <f t="shared" si="9"/>
        <v>212.69730679452056</v>
      </c>
    </row>
    <row r="583" spans="1:5" x14ac:dyDescent="0.25">
      <c r="A583" s="1">
        <v>125.26167599999999</v>
      </c>
      <c r="B583" s="1">
        <v>211.021086</v>
      </c>
      <c r="C583" s="1">
        <v>34.665106794520547</v>
      </c>
      <c r="D583" s="1">
        <v>0</v>
      </c>
      <c r="E583" s="1">
        <f t="shared" si="9"/>
        <v>245.68619279452054</v>
      </c>
    </row>
    <row r="584" spans="1:5" x14ac:dyDescent="0.25">
      <c r="A584" s="1">
        <v>146.42180200000001</v>
      </c>
      <c r="B584" s="1">
        <v>250.08507500000002</v>
      </c>
      <c r="C584" s="1">
        <v>59.322144794520554</v>
      </c>
      <c r="D584" s="1">
        <v>0</v>
      </c>
      <c r="E584" s="1">
        <f t="shared" si="9"/>
        <v>309.40721979452059</v>
      </c>
    </row>
    <row r="585" spans="1:5" x14ac:dyDescent="0.25">
      <c r="A585" s="1">
        <v>192.833224</v>
      </c>
      <c r="B585" s="1">
        <v>269.79367999999999</v>
      </c>
      <c r="C585" s="1">
        <v>84.701304794520539</v>
      </c>
      <c r="D585" s="1">
        <v>0</v>
      </c>
      <c r="E585" s="1">
        <f t="shared" si="9"/>
        <v>354.49498479452052</v>
      </c>
    </row>
    <row r="586" spans="1:5" x14ac:dyDescent="0.25">
      <c r="A586" s="1">
        <v>224.32714700000002</v>
      </c>
      <c r="B586" s="1">
        <v>276.83476100000001</v>
      </c>
      <c r="C586" s="1">
        <v>76.100008794520548</v>
      </c>
      <c r="D586" s="1">
        <v>0</v>
      </c>
      <c r="E586" s="1">
        <f t="shared" si="9"/>
        <v>352.93476979452055</v>
      </c>
    </row>
    <row r="587" spans="1:5" x14ac:dyDescent="0.25">
      <c r="A587" s="1">
        <v>237.45850100000001</v>
      </c>
      <c r="B587" s="1">
        <v>256.07455800000002</v>
      </c>
      <c r="C587" s="1">
        <v>71.514826794520545</v>
      </c>
      <c r="D587" s="1">
        <v>8.8615761939999995</v>
      </c>
      <c r="E587" s="1">
        <f t="shared" si="9"/>
        <v>327.58938479452058</v>
      </c>
    </row>
    <row r="588" spans="1:5" x14ac:dyDescent="0.25">
      <c r="A588" s="1">
        <v>255.08445099999997</v>
      </c>
      <c r="B588" s="1">
        <v>237.43390600000001</v>
      </c>
      <c r="C588" s="1">
        <v>71.810959794520542</v>
      </c>
      <c r="D588" s="1">
        <v>78.828055340000006</v>
      </c>
      <c r="E588" s="1">
        <f t="shared" si="9"/>
        <v>309.24486579452054</v>
      </c>
    </row>
    <row r="589" spans="1:5" x14ac:dyDescent="0.25">
      <c r="A589" s="1">
        <v>289.37790100000007</v>
      </c>
      <c r="B589" s="1">
        <v>238.87983699999998</v>
      </c>
      <c r="C589" s="1">
        <v>68.728292794520556</v>
      </c>
      <c r="D589" s="1">
        <v>100.6761468</v>
      </c>
      <c r="E589" s="1">
        <f t="shared" si="9"/>
        <v>307.60812979452055</v>
      </c>
    </row>
    <row r="590" spans="1:5" x14ac:dyDescent="0.25">
      <c r="A590" s="1">
        <v>279.95177799999999</v>
      </c>
      <c r="B590" s="1">
        <v>198.505537</v>
      </c>
      <c r="C590" s="1">
        <v>66.577445794520543</v>
      </c>
      <c r="D590" s="1">
        <v>87.178202709999994</v>
      </c>
      <c r="E590" s="1">
        <f t="shared" si="9"/>
        <v>265.08298279452055</v>
      </c>
    </row>
    <row r="591" spans="1:5" x14ac:dyDescent="0.25">
      <c r="A591" s="1">
        <v>274.712513</v>
      </c>
      <c r="B591" s="1">
        <v>182.81136000000001</v>
      </c>
      <c r="C591" s="1">
        <v>64.834415794520552</v>
      </c>
      <c r="D591" s="1">
        <v>62.60574038</v>
      </c>
      <c r="E591" s="1">
        <f t="shared" si="9"/>
        <v>247.64577579452055</v>
      </c>
    </row>
    <row r="592" spans="1:5" x14ac:dyDescent="0.25">
      <c r="A592" s="1">
        <v>270.05876799999999</v>
      </c>
      <c r="B592" s="1">
        <v>180.03370800000002</v>
      </c>
      <c r="C592" s="1">
        <v>67.846027794520552</v>
      </c>
      <c r="D592" s="1">
        <v>0</v>
      </c>
      <c r="E592" s="1">
        <f t="shared" si="9"/>
        <v>247.87973579452057</v>
      </c>
    </row>
    <row r="593" spans="1:5" x14ac:dyDescent="0.25">
      <c r="A593" s="1">
        <v>271.93636700000002</v>
      </c>
      <c r="B593" s="1">
        <v>193.36384999999999</v>
      </c>
      <c r="C593" s="1">
        <v>67.547235794520546</v>
      </c>
      <c r="D593" s="1">
        <v>0</v>
      </c>
      <c r="E593" s="1">
        <f t="shared" si="9"/>
        <v>260.91108579452055</v>
      </c>
    </row>
    <row r="594" spans="1:5" x14ac:dyDescent="0.25">
      <c r="A594" s="1">
        <v>265.83588399999996</v>
      </c>
      <c r="B594" s="1">
        <v>189.49444500000001</v>
      </c>
      <c r="C594" s="1">
        <v>73.671465794520543</v>
      </c>
      <c r="D594" s="1">
        <v>0</v>
      </c>
      <c r="E594" s="1">
        <f t="shared" si="9"/>
        <v>263.16591079452053</v>
      </c>
    </row>
    <row r="595" spans="1:5" x14ac:dyDescent="0.25">
      <c r="A595" s="1">
        <v>243.660157</v>
      </c>
      <c r="B595" s="1">
        <v>180.88084699999999</v>
      </c>
      <c r="C595" s="1">
        <v>81.306883794520544</v>
      </c>
      <c r="D595" s="1">
        <v>0</v>
      </c>
      <c r="E595" s="1">
        <f t="shared" si="9"/>
        <v>262.18773079452052</v>
      </c>
    </row>
    <row r="596" spans="1:5" x14ac:dyDescent="0.25">
      <c r="A596" s="1">
        <v>231.35398599999999</v>
      </c>
      <c r="B596" s="1">
        <v>174.53107799999998</v>
      </c>
      <c r="C596" s="1">
        <v>79.844320794520542</v>
      </c>
      <c r="D596" s="1">
        <v>0</v>
      </c>
      <c r="E596" s="1">
        <f t="shared" si="9"/>
        <v>254.37539879452052</v>
      </c>
    </row>
    <row r="597" spans="1:5" x14ac:dyDescent="0.25">
      <c r="A597" s="1">
        <v>224.11382600000002</v>
      </c>
      <c r="B597" s="1">
        <v>168.356212</v>
      </c>
      <c r="C597" s="1">
        <v>76.884629794520535</v>
      </c>
      <c r="D597" s="1">
        <v>0</v>
      </c>
      <c r="E597" s="1">
        <f t="shared" si="9"/>
        <v>245.24084179452052</v>
      </c>
    </row>
    <row r="598" spans="1:5" x14ac:dyDescent="0.25">
      <c r="A598" s="1">
        <v>215.28781899999998</v>
      </c>
      <c r="B598" s="1">
        <v>162.02553699999999</v>
      </c>
      <c r="C598" s="1">
        <v>74.879958794520547</v>
      </c>
      <c r="D598" s="1">
        <v>0</v>
      </c>
      <c r="E598" s="1">
        <f t="shared" si="9"/>
        <v>236.90549579452053</v>
      </c>
    </row>
    <row r="599" spans="1:5" x14ac:dyDescent="0.25">
      <c r="A599" s="1">
        <v>179.42159200000003</v>
      </c>
      <c r="B599" s="1">
        <v>141.18937399999999</v>
      </c>
      <c r="C599" s="1">
        <v>62.872343794520539</v>
      </c>
      <c r="D599" s="1">
        <v>0</v>
      </c>
      <c r="E599" s="1">
        <f t="shared" si="9"/>
        <v>204.06171779452052</v>
      </c>
    </row>
    <row r="600" spans="1:5" x14ac:dyDescent="0.25">
      <c r="A600" s="1">
        <v>161.29456200000001</v>
      </c>
      <c r="B600" s="1">
        <v>126.032488</v>
      </c>
      <c r="C600" s="1">
        <v>57.117365794520545</v>
      </c>
      <c r="D600" s="1">
        <v>0</v>
      </c>
      <c r="E600" s="1">
        <f t="shared" si="9"/>
        <v>183.14985379452054</v>
      </c>
    </row>
    <row r="601" spans="1:5" x14ac:dyDescent="0.25">
      <c r="A601" s="1">
        <v>130.90386900000001</v>
      </c>
      <c r="B601" s="1">
        <v>124.47042500000001</v>
      </c>
      <c r="C601" s="1">
        <v>47.74780679452055</v>
      </c>
      <c r="D601" s="1">
        <v>0</v>
      </c>
      <c r="E601" s="1">
        <f t="shared" si="9"/>
        <v>172.21823179452056</v>
      </c>
    </row>
    <row r="602" spans="1:5" x14ac:dyDescent="0.25">
      <c r="A602" s="1">
        <v>110.88899000000001</v>
      </c>
      <c r="B602" s="1">
        <v>114.216992</v>
      </c>
      <c r="C602" s="1">
        <v>33.24363579452055</v>
      </c>
      <c r="D602" s="1">
        <v>0</v>
      </c>
      <c r="E602" s="1">
        <f t="shared" si="9"/>
        <v>147.46062779452055</v>
      </c>
    </row>
    <row r="603" spans="1:5" x14ac:dyDescent="0.25">
      <c r="A603" s="1">
        <v>104.25182</v>
      </c>
      <c r="B603" s="1">
        <v>113.62298800000001</v>
      </c>
      <c r="C603" s="1">
        <v>25.626706794520548</v>
      </c>
      <c r="D603" s="1">
        <v>0</v>
      </c>
      <c r="E603" s="1">
        <f t="shared" si="9"/>
        <v>139.24969479452056</v>
      </c>
    </row>
    <row r="604" spans="1:5" x14ac:dyDescent="0.25">
      <c r="A604" s="1">
        <v>102.394052</v>
      </c>
      <c r="B604" s="1">
        <v>116.218768</v>
      </c>
      <c r="C604" s="1">
        <v>22.293763794520551</v>
      </c>
      <c r="D604" s="1">
        <v>0</v>
      </c>
      <c r="E604" s="1">
        <f t="shared" si="9"/>
        <v>138.51253179452056</v>
      </c>
    </row>
    <row r="605" spans="1:5" x14ac:dyDescent="0.25">
      <c r="A605" s="1">
        <v>102.00698200000001</v>
      </c>
      <c r="B605" s="1">
        <v>117.82679899999999</v>
      </c>
      <c r="C605" s="1">
        <v>20.365048794520547</v>
      </c>
      <c r="D605" s="1">
        <v>0</v>
      </c>
      <c r="E605" s="1">
        <f t="shared" si="9"/>
        <v>138.19184779452053</v>
      </c>
    </row>
    <row r="606" spans="1:5" x14ac:dyDescent="0.25">
      <c r="A606" s="1">
        <v>103.11831900000001</v>
      </c>
      <c r="B606" s="1">
        <v>121.05602500000001</v>
      </c>
      <c r="C606" s="1">
        <v>23.60930079452055</v>
      </c>
      <c r="D606" s="1">
        <v>0</v>
      </c>
      <c r="E606" s="1">
        <f t="shared" si="9"/>
        <v>144.66532579452056</v>
      </c>
    </row>
    <row r="607" spans="1:5" x14ac:dyDescent="0.25">
      <c r="A607" s="1">
        <v>107.67767599999999</v>
      </c>
      <c r="B607" s="1">
        <v>131.147502</v>
      </c>
      <c r="C607" s="1">
        <v>34.665106794520547</v>
      </c>
      <c r="D607" s="1">
        <v>0</v>
      </c>
      <c r="E607" s="1">
        <f t="shared" si="9"/>
        <v>165.81260879452054</v>
      </c>
    </row>
    <row r="608" spans="1:5" x14ac:dyDescent="0.25">
      <c r="A608" s="1">
        <v>128.85680199999999</v>
      </c>
      <c r="B608" s="1">
        <v>160.33151900000001</v>
      </c>
      <c r="C608" s="1">
        <v>59.322144794520554</v>
      </c>
      <c r="D608" s="1">
        <v>0</v>
      </c>
      <c r="E608" s="1">
        <f t="shared" si="9"/>
        <v>219.65366379452058</v>
      </c>
    </row>
    <row r="609" spans="1:5" x14ac:dyDescent="0.25">
      <c r="A609" s="1">
        <v>175.321224</v>
      </c>
      <c r="B609" s="1">
        <v>171.24111199999999</v>
      </c>
      <c r="C609" s="1">
        <v>84.701304794520539</v>
      </c>
      <c r="D609" s="1">
        <v>0</v>
      </c>
      <c r="E609" s="1">
        <f t="shared" si="9"/>
        <v>255.94241679452051</v>
      </c>
    </row>
    <row r="610" spans="1:5" x14ac:dyDescent="0.25">
      <c r="A610" s="1">
        <v>207.02914700000002</v>
      </c>
      <c r="B610" s="1">
        <v>171.42027599999997</v>
      </c>
      <c r="C610" s="1">
        <v>76.100008794520548</v>
      </c>
      <c r="D610" s="1">
        <v>0</v>
      </c>
      <c r="E610" s="1">
        <f t="shared" si="9"/>
        <v>247.52028479452053</v>
      </c>
    </row>
    <row r="611" spans="1:5" x14ac:dyDescent="0.25">
      <c r="A611" s="1">
        <v>221.663501</v>
      </c>
      <c r="B611" s="1">
        <v>150.88688199999999</v>
      </c>
      <c r="C611" s="1">
        <v>71.514826794520545</v>
      </c>
      <c r="D611" s="1">
        <v>25.836162470000001</v>
      </c>
      <c r="E611" s="1">
        <f t="shared" si="9"/>
        <v>222.40170879452052</v>
      </c>
    </row>
    <row r="612" spans="1:5" x14ac:dyDescent="0.25">
      <c r="A612" s="1">
        <v>233.58145099999999</v>
      </c>
      <c r="B612" s="1">
        <v>120.84509100000001</v>
      </c>
      <c r="C612" s="1">
        <v>71.810959794520542</v>
      </c>
      <c r="D612" s="1">
        <v>43.920324729999997</v>
      </c>
      <c r="E612" s="1">
        <f t="shared" si="9"/>
        <v>192.65605079452055</v>
      </c>
    </row>
    <row r="613" spans="1:5" x14ac:dyDescent="0.25">
      <c r="A613" s="1">
        <v>271.78990100000004</v>
      </c>
      <c r="B613" s="1">
        <v>154.71446600000002</v>
      </c>
      <c r="C613" s="1">
        <v>68.728292794520556</v>
      </c>
      <c r="D613" s="1">
        <v>36.684523550000002</v>
      </c>
      <c r="E613" s="1">
        <f t="shared" si="9"/>
        <v>223.44275879452056</v>
      </c>
    </row>
    <row r="614" spans="1:5" x14ac:dyDescent="0.25">
      <c r="A614" s="1">
        <v>265.92477799999995</v>
      </c>
      <c r="B614" s="1">
        <v>126.977214</v>
      </c>
      <c r="C614" s="1">
        <v>66.577445794520543</v>
      </c>
      <c r="D614" s="1">
        <v>27.558334460000001</v>
      </c>
      <c r="E614" s="1">
        <f t="shared" si="9"/>
        <v>193.55465979452055</v>
      </c>
    </row>
    <row r="615" spans="1:5" x14ac:dyDescent="0.25">
      <c r="A615" s="1">
        <v>262.05751299999997</v>
      </c>
      <c r="B615" s="1">
        <v>121.19288500000002</v>
      </c>
      <c r="C615" s="1">
        <v>64.834415794520552</v>
      </c>
      <c r="D615" s="1">
        <v>17.665964049999999</v>
      </c>
      <c r="E615" s="1">
        <f t="shared" si="9"/>
        <v>186.02730079452056</v>
      </c>
    </row>
    <row r="616" spans="1:5" x14ac:dyDescent="0.25">
      <c r="A616" s="1">
        <v>256.87276800000001</v>
      </c>
      <c r="B616" s="1">
        <v>113.96094200000002</v>
      </c>
      <c r="C616" s="1">
        <v>67.846027794520552</v>
      </c>
      <c r="D616" s="1">
        <v>0</v>
      </c>
      <c r="E616" s="1">
        <f t="shared" si="9"/>
        <v>181.80696979452057</v>
      </c>
    </row>
    <row r="617" spans="1:5" x14ac:dyDescent="0.25">
      <c r="A617" s="1">
        <v>260.27636699999999</v>
      </c>
      <c r="B617" s="1">
        <v>113.24727899999999</v>
      </c>
      <c r="C617" s="1">
        <v>67.547235794520546</v>
      </c>
      <c r="D617" s="1">
        <v>0</v>
      </c>
      <c r="E617" s="1">
        <f t="shared" si="9"/>
        <v>180.79451479452052</v>
      </c>
    </row>
    <row r="618" spans="1:5" x14ac:dyDescent="0.25">
      <c r="A618" s="1">
        <v>255.25788399999999</v>
      </c>
      <c r="B618" s="1">
        <v>113.53106199999999</v>
      </c>
      <c r="C618" s="1">
        <v>73.671465794520543</v>
      </c>
      <c r="D618" s="1">
        <v>0</v>
      </c>
      <c r="E618" s="1">
        <f t="shared" si="9"/>
        <v>187.20252779452053</v>
      </c>
    </row>
    <row r="619" spans="1:5" x14ac:dyDescent="0.25">
      <c r="A619" s="1">
        <v>234.100157</v>
      </c>
      <c r="B619" s="1">
        <v>112.946483</v>
      </c>
      <c r="C619" s="1">
        <v>81.306883794520544</v>
      </c>
      <c r="D619" s="1">
        <v>0</v>
      </c>
      <c r="E619" s="1">
        <f t="shared" si="9"/>
        <v>194.25336679452056</v>
      </c>
    </row>
    <row r="620" spans="1:5" x14ac:dyDescent="0.25">
      <c r="A620" s="1">
        <v>222.711986</v>
      </c>
      <c r="B620" s="1">
        <v>111.884349</v>
      </c>
      <c r="C620" s="1">
        <v>79.844320794520542</v>
      </c>
      <c r="D620" s="1">
        <v>0</v>
      </c>
      <c r="E620" s="1">
        <f t="shared" si="9"/>
        <v>191.72866979452056</v>
      </c>
    </row>
    <row r="621" spans="1:5" x14ac:dyDescent="0.25">
      <c r="A621" s="1">
        <v>216.30282600000004</v>
      </c>
      <c r="B621" s="1">
        <v>110.676878</v>
      </c>
      <c r="C621" s="1">
        <v>76.884629794520535</v>
      </c>
      <c r="D621" s="1">
        <v>0</v>
      </c>
      <c r="E621" s="1">
        <f t="shared" si="9"/>
        <v>187.56150779452054</v>
      </c>
    </row>
    <row r="622" spans="1:5" x14ac:dyDescent="0.25">
      <c r="A622" s="1">
        <v>208.255819</v>
      </c>
      <c r="B622" s="1">
        <v>111.744339</v>
      </c>
      <c r="C622" s="1">
        <v>74.879958794520547</v>
      </c>
      <c r="D622" s="1">
        <v>0</v>
      </c>
      <c r="E622" s="1">
        <f t="shared" si="9"/>
        <v>186.62429779452054</v>
      </c>
    </row>
    <row r="623" spans="1:5" x14ac:dyDescent="0.25">
      <c r="A623" s="1">
        <v>176.47259200000002</v>
      </c>
      <c r="B623" s="1">
        <v>97.544178000000002</v>
      </c>
      <c r="C623" s="1">
        <v>62.872343794520539</v>
      </c>
      <c r="D623" s="1">
        <v>0</v>
      </c>
      <c r="E623" s="1">
        <f t="shared" si="9"/>
        <v>160.41652179452055</v>
      </c>
    </row>
    <row r="624" spans="1:5" x14ac:dyDescent="0.25">
      <c r="A624" s="1">
        <v>161.29456200000001</v>
      </c>
      <c r="B624" s="1">
        <v>89.238517000000002</v>
      </c>
      <c r="C624" s="1">
        <v>57.117365794520545</v>
      </c>
      <c r="D624" s="1">
        <v>0</v>
      </c>
      <c r="E624" s="1">
        <f t="shared" si="9"/>
        <v>146.35588279452054</v>
      </c>
    </row>
    <row r="625" spans="1:5" x14ac:dyDescent="0.25">
      <c r="A625" s="1">
        <v>130.80486900000002</v>
      </c>
      <c r="B625" s="1">
        <v>88.995123000000007</v>
      </c>
      <c r="C625" s="1">
        <v>47.74780679452055</v>
      </c>
      <c r="D625" s="1">
        <v>0</v>
      </c>
      <c r="E625" s="1">
        <f t="shared" si="9"/>
        <v>136.74292979452056</v>
      </c>
    </row>
    <row r="626" spans="1:5" x14ac:dyDescent="0.25">
      <c r="A626" s="1">
        <v>118.19845099999999</v>
      </c>
      <c r="B626" s="1">
        <v>88.439729999999997</v>
      </c>
      <c r="C626" s="1">
        <v>37.804373794520544</v>
      </c>
      <c r="D626" s="1">
        <v>0</v>
      </c>
      <c r="E626" s="1">
        <f t="shared" si="9"/>
        <v>126.24410379452054</v>
      </c>
    </row>
    <row r="627" spans="1:5" x14ac:dyDescent="0.25">
      <c r="A627" s="1">
        <v>108.89701700000001</v>
      </c>
      <c r="B627" s="1">
        <v>86.01433999999999</v>
      </c>
      <c r="C627" s="1">
        <v>28.81356279452055</v>
      </c>
      <c r="D627" s="1">
        <v>0</v>
      </c>
      <c r="E627" s="1">
        <f t="shared" si="9"/>
        <v>114.82790279452054</v>
      </c>
    </row>
    <row r="628" spans="1:5" x14ac:dyDescent="0.25">
      <c r="A628" s="1">
        <v>105.27303499999999</v>
      </c>
      <c r="B628" s="1">
        <v>88.189596000000009</v>
      </c>
      <c r="C628" s="1">
        <v>23.752879794520545</v>
      </c>
      <c r="D628" s="1">
        <v>0</v>
      </c>
      <c r="E628" s="1">
        <f t="shared" si="9"/>
        <v>111.94247579452056</v>
      </c>
    </row>
    <row r="629" spans="1:5" x14ac:dyDescent="0.25">
      <c r="A629" s="1">
        <v>103.05331100000001</v>
      </c>
      <c r="B629" s="1">
        <v>91.257481999999996</v>
      </c>
      <c r="C629" s="1">
        <v>20.675933794520549</v>
      </c>
      <c r="D629" s="1">
        <v>0</v>
      </c>
      <c r="E629" s="1">
        <f t="shared" si="9"/>
        <v>111.93341579452054</v>
      </c>
    </row>
    <row r="630" spans="1:5" x14ac:dyDescent="0.25">
      <c r="A630" s="1">
        <v>101.92901500000001</v>
      </c>
      <c r="B630" s="1">
        <v>93.568323000000007</v>
      </c>
      <c r="C630" s="1">
        <v>20.622197794520549</v>
      </c>
      <c r="D630" s="1">
        <v>0</v>
      </c>
      <c r="E630" s="1">
        <f t="shared" si="9"/>
        <v>114.19052079452055</v>
      </c>
    </row>
    <row r="631" spans="1:5" x14ac:dyDescent="0.25">
      <c r="A631" s="1">
        <v>102.40832899999999</v>
      </c>
      <c r="B631" s="1">
        <v>101.715417</v>
      </c>
      <c r="C631" s="1">
        <v>23.865220794520546</v>
      </c>
      <c r="D631" s="1">
        <v>0</v>
      </c>
      <c r="E631" s="1">
        <f t="shared" si="9"/>
        <v>125.58063779452056</v>
      </c>
    </row>
    <row r="632" spans="1:5" x14ac:dyDescent="0.25">
      <c r="A632" s="1">
        <v>104.70955000000001</v>
      </c>
      <c r="B632" s="1">
        <v>115.405181</v>
      </c>
      <c r="C632" s="1">
        <v>26.727249794520546</v>
      </c>
      <c r="D632" s="1">
        <v>0</v>
      </c>
      <c r="E632" s="1">
        <f t="shared" si="9"/>
        <v>142.13243079452053</v>
      </c>
    </row>
    <row r="633" spans="1:5" x14ac:dyDescent="0.25">
      <c r="A633" s="1">
        <v>113.31835000000001</v>
      </c>
      <c r="B633" s="1">
        <v>117.38465099999999</v>
      </c>
      <c r="C633" s="1">
        <v>38.87036679452055</v>
      </c>
      <c r="D633" s="1">
        <v>0</v>
      </c>
      <c r="E633" s="1">
        <f t="shared" si="9"/>
        <v>156.25501779452054</v>
      </c>
    </row>
    <row r="634" spans="1:5" x14ac:dyDescent="0.25">
      <c r="A634" s="1">
        <v>133.53688700000001</v>
      </c>
      <c r="B634" s="1">
        <v>125.945909</v>
      </c>
      <c r="C634" s="1">
        <v>58.310017794520547</v>
      </c>
      <c r="D634" s="1">
        <v>0.48623075399999999</v>
      </c>
      <c r="E634" s="1">
        <f t="shared" si="9"/>
        <v>184.25592679452055</v>
      </c>
    </row>
    <row r="635" spans="1:5" x14ac:dyDescent="0.25">
      <c r="A635" s="1">
        <v>154.54465799999997</v>
      </c>
      <c r="B635" s="1">
        <v>134.24793600000001</v>
      </c>
      <c r="C635" s="1">
        <v>79.840788794520535</v>
      </c>
      <c r="D635" s="1">
        <v>17.38971403</v>
      </c>
      <c r="E635" s="1">
        <f t="shared" si="9"/>
        <v>214.08872479452054</v>
      </c>
    </row>
    <row r="636" spans="1:5" x14ac:dyDescent="0.25">
      <c r="A636" s="1">
        <v>172.50081299999999</v>
      </c>
      <c r="B636" s="1">
        <v>118.606647</v>
      </c>
      <c r="C636" s="1">
        <v>85.93912179452056</v>
      </c>
      <c r="D636" s="1">
        <v>34.709206199999997</v>
      </c>
      <c r="E636" s="1">
        <f t="shared" si="9"/>
        <v>204.54576879452054</v>
      </c>
    </row>
    <row r="637" spans="1:5" x14ac:dyDescent="0.25">
      <c r="A637" s="1">
        <v>211.697259</v>
      </c>
      <c r="B637" s="1">
        <v>142.780157</v>
      </c>
      <c r="C637" s="1">
        <v>85.779138794520549</v>
      </c>
      <c r="D637" s="1">
        <v>33.864282070000002</v>
      </c>
      <c r="E637" s="1">
        <f t="shared" si="9"/>
        <v>228.55929579452055</v>
      </c>
    </row>
    <row r="638" spans="1:5" x14ac:dyDescent="0.25">
      <c r="A638" s="1">
        <v>206.62389200000001</v>
      </c>
      <c r="B638" s="1">
        <v>114.05092599999999</v>
      </c>
      <c r="C638" s="1">
        <v>77.879533794520555</v>
      </c>
      <c r="D638" s="1">
        <v>24.2766655</v>
      </c>
      <c r="E638" s="1">
        <f t="shared" si="9"/>
        <v>191.93045979452054</v>
      </c>
    </row>
    <row r="639" spans="1:5" x14ac:dyDescent="0.25">
      <c r="A639" s="1">
        <v>203.66184100000001</v>
      </c>
      <c r="B639" s="1">
        <v>109.06499599999999</v>
      </c>
      <c r="C639" s="1">
        <v>72.007937794520544</v>
      </c>
      <c r="D639" s="1">
        <v>12.69598487</v>
      </c>
      <c r="E639" s="1">
        <f t="shared" si="9"/>
        <v>181.07293379452054</v>
      </c>
    </row>
    <row r="640" spans="1:5" x14ac:dyDescent="0.25">
      <c r="A640" s="1">
        <v>200.14966699999999</v>
      </c>
      <c r="B640" s="1">
        <v>98.473235000000003</v>
      </c>
      <c r="C640" s="1">
        <v>67.433075794520548</v>
      </c>
      <c r="D640" s="1">
        <v>4.3610669999999997E-2</v>
      </c>
      <c r="E640" s="1">
        <f t="shared" si="9"/>
        <v>165.90631079452055</v>
      </c>
    </row>
    <row r="641" spans="1:5" x14ac:dyDescent="0.25">
      <c r="A641" s="1">
        <v>205.72205700000001</v>
      </c>
      <c r="B641" s="1">
        <v>110.25027800000001</v>
      </c>
      <c r="C641" s="1">
        <v>64.476471794520549</v>
      </c>
      <c r="D641" s="1">
        <v>0</v>
      </c>
      <c r="E641" s="1">
        <f t="shared" si="9"/>
        <v>174.72674979452057</v>
      </c>
    </row>
    <row r="642" spans="1:5" x14ac:dyDescent="0.25">
      <c r="A642" s="1">
        <v>203.93084400000001</v>
      </c>
      <c r="B642" s="1">
        <v>114.67004299999999</v>
      </c>
      <c r="C642" s="1">
        <v>65.673186794520547</v>
      </c>
      <c r="D642" s="1">
        <v>0</v>
      </c>
      <c r="E642" s="1">
        <f t="shared" si="9"/>
        <v>180.34322979452054</v>
      </c>
    </row>
    <row r="643" spans="1:5" x14ac:dyDescent="0.25">
      <c r="A643" s="1">
        <v>202.11838900000001</v>
      </c>
      <c r="B643" s="1">
        <v>115.83009100000001</v>
      </c>
      <c r="C643" s="1">
        <v>72.713896794520551</v>
      </c>
      <c r="D643" s="1">
        <v>0</v>
      </c>
      <c r="E643" s="1">
        <f t="shared" ref="E643:E706" si="10">B643+C643</f>
        <v>188.54398779452055</v>
      </c>
    </row>
    <row r="644" spans="1:5" x14ac:dyDescent="0.25">
      <c r="A644" s="1">
        <v>197.894994</v>
      </c>
      <c r="B644" s="1">
        <v>113.67326299999999</v>
      </c>
      <c r="C644" s="1">
        <v>70.22469279452055</v>
      </c>
      <c r="D644" s="1">
        <v>0</v>
      </c>
      <c r="E644" s="1">
        <f t="shared" si="10"/>
        <v>183.89795579452056</v>
      </c>
    </row>
    <row r="645" spans="1:5" x14ac:dyDescent="0.25">
      <c r="A645" s="1">
        <v>193.84959699999999</v>
      </c>
      <c r="B645" s="1">
        <v>112.692122</v>
      </c>
      <c r="C645" s="1">
        <v>67.611473794520549</v>
      </c>
      <c r="D645" s="1">
        <v>0</v>
      </c>
      <c r="E645" s="1">
        <f t="shared" si="10"/>
        <v>180.30359579452056</v>
      </c>
    </row>
    <row r="646" spans="1:5" x14ac:dyDescent="0.25">
      <c r="A646" s="1">
        <v>187.48690400000001</v>
      </c>
      <c r="B646" s="1">
        <v>110.60285999999999</v>
      </c>
      <c r="C646" s="1">
        <v>67.858724794520555</v>
      </c>
      <c r="D646" s="1">
        <v>0</v>
      </c>
      <c r="E646" s="1">
        <f t="shared" si="10"/>
        <v>178.46158479452055</v>
      </c>
    </row>
    <row r="647" spans="1:5" x14ac:dyDescent="0.25">
      <c r="A647" s="1">
        <v>160.00755800000002</v>
      </c>
      <c r="B647" s="1">
        <v>98.558774</v>
      </c>
      <c r="C647" s="1">
        <v>59.114379794520552</v>
      </c>
      <c r="D647" s="1">
        <v>0</v>
      </c>
      <c r="E647" s="1">
        <f t="shared" si="10"/>
        <v>157.67315379452054</v>
      </c>
    </row>
    <row r="648" spans="1:5" x14ac:dyDescent="0.25">
      <c r="A648" s="1">
        <v>151.491692</v>
      </c>
      <c r="B648" s="1">
        <v>88.605339999999998</v>
      </c>
      <c r="C648" s="1">
        <v>50.891972794520548</v>
      </c>
      <c r="D648" s="1">
        <v>0</v>
      </c>
      <c r="E648" s="1">
        <f t="shared" si="10"/>
        <v>139.49731279452055</v>
      </c>
    </row>
    <row r="649" spans="1:5" x14ac:dyDescent="0.25">
      <c r="A649" s="1">
        <v>126.65801099999999</v>
      </c>
      <c r="B649" s="1">
        <v>90.481820999999997</v>
      </c>
      <c r="C649" s="1">
        <v>42.08344879452055</v>
      </c>
      <c r="D649" s="1">
        <v>0</v>
      </c>
      <c r="E649" s="1">
        <f t="shared" si="10"/>
        <v>132.56526979452053</v>
      </c>
    </row>
    <row r="650" spans="1:5" x14ac:dyDescent="0.25">
      <c r="A650" s="1">
        <v>117.179957</v>
      </c>
      <c r="B650" s="1">
        <v>94.18717199999999</v>
      </c>
      <c r="C650" s="1">
        <v>37.804373794520544</v>
      </c>
      <c r="D650" s="1">
        <v>0</v>
      </c>
      <c r="E650" s="1">
        <f t="shared" si="10"/>
        <v>131.99154579452053</v>
      </c>
    </row>
    <row r="651" spans="1:5" x14ac:dyDescent="0.25">
      <c r="A651" s="1">
        <v>108.37285700000001</v>
      </c>
      <c r="B651" s="1">
        <v>92.380903999999987</v>
      </c>
      <c r="C651" s="1">
        <v>28.81356279452055</v>
      </c>
      <c r="D651" s="1">
        <v>0</v>
      </c>
      <c r="E651" s="1">
        <f t="shared" si="10"/>
        <v>121.19446679452054</v>
      </c>
    </row>
    <row r="652" spans="1:5" x14ac:dyDescent="0.25">
      <c r="A652" s="1">
        <v>104.68155400000001</v>
      </c>
      <c r="B652" s="1">
        <v>95.149544000000006</v>
      </c>
      <c r="C652" s="1">
        <v>23.752879794520545</v>
      </c>
      <c r="D652" s="1">
        <v>0</v>
      </c>
      <c r="E652" s="1">
        <f t="shared" si="10"/>
        <v>118.90242379452056</v>
      </c>
    </row>
    <row r="653" spans="1:5" x14ac:dyDescent="0.25">
      <c r="A653" s="1">
        <v>102.767995</v>
      </c>
      <c r="B653" s="1">
        <v>98.296404999999993</v>
      </c>
      <c r="C653" s="1">
        <v>20.675933794520549</v>
      </c>
      <c r="D653" s="1">
        <v>0</v>
      </c>
      <c r="E653" s="1">
        <f t="shared" si="10"/>
        <v>118.97233879452054</v>
      </c>
    </row>
    <row r="654" spans="1:5" x14ac:dyDescent="0.25">
      <c r="A654" s="1">
        <v>101.39560700000001</v>
      </c>
      <c r="B654" s="1">
        <v>101.11975200000001</v>
      </c>
      <c r="C654" s="1">
        <v>20.622197794520549</v>
      </c>
      <c r="D654" s="1">
        <v>0</v>
      </c>
      <c r="E654" s="1">
        <f t="shared" si="10"/>
        <v>121.74194979452055</v>
      </c>
    </row>
    <row r="655" spans="1:5" x14ac:dyDescent="0.25">
      <c r="A655" s="1">
        <v>101.56296999999999</v>
      </c>
      <c r="B655" s="1">
        <v>109.11373999999999</v>
      </c>
      <c r="C655" s="1">
        <v>23.865220794520546</v>
      </c>
      <c r="D655" s="1">
        <v>0</v>
      </c>
      <c r="E655" s="1">
        <f t="shared" si="10"/>
        <v>132.97896079452053</v>
      </c>
    </row>
    <row r="656" spans="1:5" x14ac:dyDescent="0.25">
      <c r="A656" s="1">
        <v>102.858722</v>
      </c>
      <c r="B656" s="1">
        <v>121.98575699999999</v>
      </c>
      <c r="C656" s="1">
        <v>26.727249794520546</v>
      </c>
      <c r="D656" s="1">
        <v>0</v>
      </c>
      <c r="E656" s="1">
        <f t="shared" si="10"/>
        <v>148.71300679452054</v>
      </c>
    </row>
    <row r="657" spans="1:5" x14ac:dyDescent="0.25">
      <c r="A657" s="1">
        <v>110.026662</v>
      </c>
      <c r="B657" s="1">
        <v>123.089005</v>
      </c>
      <c r="C657" s="1">
        <v>38.87036679452055</v>
      </c>
      <c r="D657" s="1">
        <v>0</v>
      </c>
      <c r="E657" s="1">
        <f t="shared" si="10"/>
        <v>161.95937179452056</v>
      </c>
    </row>
    <row r="658" spans="1:5" x14ac:dyDescent="0.25">
      <c r="A658" s="1">
        <v>125.125445</v>
      </c>
      <c r="B658" s="1">
        <v>130.15619100000001</v>
      </c>
      <c r="C658" s="1">
        <v>58.310017794520547</v>
      </c>
      <c r="D658" s="1">
        <v>0</v>
      </c>
      <c r="E658" s="1">
        <f t="shared" si="10"/>
        <v>188.46620879452055</v>
      </c>
    </row>
    <row r="659" spans="1:5" x14ac:dyDescent="0.25">
      <c r="A659" s="1">
        <v>138.458831</v>
      </c>
      <c r="B659" s="1">
        <v>140.241782</v>
      </c>
      <c r="C659" s="1">
        <v>79.840788794520535</v>
      </c>
      <c r="D659" s="1">
        <v>6.5894817010000004</v>
      </c>
      <c r="E659" s="1">
        <f t="shared" si="10"/>
        <v>220.08257079452054</v>
      </c>
    </row>
    <row r="660" spans="1:5" x14ac:dyDescent="0.25">
      <c r="A660" s="1">
        <v>151.75628</v>
      </c>
      <c r="B660" s="1">
        <v>122.07371099999999</v>
      </c>
      <c r="C660" s="1">
        <v>85.93912179452056</v>
      </c>
      <c r="D660" s="1">
        <v>20.439799799999999</v>
      </c>
      <c r="E660" s="1">
        <f t="shared" si="10"/>
        <v>208.01283279452053</v>
      </c>
    </row>
    <row r="661" spans="1:5" x14ac:dyDescent="0.25">
      <c r="A661" s="1">
        <v>190.492357</v>
      </c>
      <c r="B661" s="1">
        <v>149.43257</v>
      </c>
      <c r="C661" s="1">
        <v>85.779138794520549</v>
      </c>
      <c r="D661" s="1">
        <v>37.866603320000003</v>
      </c>
      <c r="E661" s="1">
        <f t="shared" si="10"/>
        <v>235.21170879452055</v>
      </c>
    </row>
    <row r="662" spans="1:5" x14ac:dyDescent="0.25">
      <c r="A662" s="1">
        <v>185.04335700000001</v>
      </c>
      <c r="B662" s="1">
        <v>126.55238200000001</v>
      </c>
      <c r="C662" s="1">
        <v>77.879533794520555</v>
      </c>
      <c r="D662" s="1">
        <v>45.506457320000003</v>
      </c>
      <c r="E662" s="1">
        <f t="shared" si="10"/>
        <v>204.43191579452056</v>
      </c>
    </row>
    <row r="663" spans="1:5" x14ac:dyDescent="0.25">
      <c r="A663" s="1">
        <v>183.41334500000002</v>
      </c>
      <c r="B663" s="1">
        <v>124.628226</v>
      </c>
      <c r="C663" s="1">
        <v>72.007937794520544</v>
      </c>
      <c r="D663" s="1">
        <v>49.540910570000001</v>
      </c>
      <c r="E663" s="1">
        <f t="shared" si="10"/>
        <v>196.63616379452054</v>
      </c>
    </row>
    <row r="664" spans="1:5" x14ac:dyDescent="0.25">
      <c r="A664" s="1">
        <v>185.82522900000001</v>
      </c>
      <c r="B664" s="1">
        <v>125.98747900000001</v>
      </c>
      <c r="C664" s="1">
        <v>67.433075794520548</v>
      </c>
      <c r="D664" s="1">
        <v>0.82786997699999998</v>
      </c>
      <c r="E664" s="1">
        <f t="shared" si="10"/>
        <v>193.42055479452057</v>
      </c>
    </row>
    <row r="665" spans="1:5" x14ac:dyDescent="0.25">
      <c r="A665" s="1">
        <v>190.52264900000003</v>
      </c>
      <c r="B665" s="1">
        <v>138.306578</v>
      </c>
      <c r="C665" s="1">
        <v>64.476471794520549</v>
      </c>
      <c r="D665" s="1">
        <v>0</v>
      </c>
      <c r="E665" s="1">
        <f t="shared" si="10"/>
        <v>202.78304979452054</v>
      </c>
    </row>
    <row r="666" spans="1:5" x14ac:dyDescent="0.25">
      <c r="A666" s="1">
        <v>190.62026499999999</v>
      </c>
      <c r="B666" s="1">
        <v>142.40517300000002</v>
      </c>
      <c r="C666" s="1">
        <v>65.673186794520547</v>
      </c>
      <c r="D666" s="1">
        <v>0</v>
      </c>
      <c r="E666" s="1">
        <f t="shared" si="10"/>
        <v>208.07835979452057</v>
      </c>
    </row>
    <row r="667" spans="1:5" x14ac:dyDescent="0.25">
      <c r="A667" s="1">
        <v>190.285281</v>
      </c>
      <c r="B667" s="1">
        <v>141.59975399999999</v>
      </c>
      <c r="C667" s="1">
        <v>72.713896794520551</v>
      </c>
      <c r="D667" s="1">
        <v>0</v>
      </c>
      <c r="E667" s="1">
        <f t="shared" si="10"/>
        <v>214.31365079452053</v>
      </c>
    </row>
    <row r="668" spans="1:5" x14ac:dyDescent="0.25">
      <c r="A668" s="1">
        <v>189.546266</v>
      </c>
      <c r="B668" s="1">
        <v>140.73262199999999</v>
      </c>
      <c r="C668" s="1">
        <v>70.22469279452055</v>
      </c>
      <c r="D668" s="1">
        <v>0</v>
      </c>
      <c r="E668" s="1">
        <f t="shared" si="10"/>
        <v>210.95731479452053</v>
      </c>
    </row>
    <row r="669" spans="1:5" x14ac:dyDescent="0.25">
      <c r="A669" s="1">
        <v>189.27274499999999</v>
      </c>
      <c r="B669" s="1">
        <v>141.220663</v>
      </c>
      <c r="C669" s="1">
        <v>67.611473794520549</v>
      </c>
      <c r="D669" s="1">
        <v>0</v>
      </c>
      <c r="E669" s="1">
        <f t="shared" si="10"/>
        <v>208.83213679452055</v>
      </c>
    </row>
    <row r="670" spans="1:5" x14ac:dyDescent="0.25">
      <c r="A670" s="1">
        <v>185.71143900000001</v>
      </c>
      <c r="B670" s="1">
        <v>140.38562199999998</v>
      </c>
      <c r="C670" s="1">
        <v>67.858724794520555</v>
      </c>
      <c r="D670" s="1">
        <v>0</v>
      </c>
      <c r="E670" s="1">
        <f t="shared" si="10"/>
        <v>208.24434679452054</v>
      </c>
    </row>
    <row r="671" spans="1:5" x14ac:dyDescent="0.25">
      <c r="A671" s="1">
        <v>157.24895700000002</v>
      </c>
      <c r="B671" s="1">
        <v>125.13532999999998</v>
      </c>
      <c r="C671" s="1">
        <v>59.114379794520552</v>
      </c>
      <c r="D671" s="1">
        <v>0</v>
      </c>
      <c r="E671" s="1">
        <f t="shared" si="10"/>
        <v>184.24970979452053</v>
      </c>
    </row>
    <row r="672" spans="1:5" x14ac:dyDescent="0.25">
      <c r="A672" s="1">
        <v>149.57318000000001</v>
      </c>
      <c r="B672" s="1">
        <v>112.02574799999999</v>
      </c>
      <c r="C672" s="1">
        <v>50.891972794520548</v>
      </c>
      <c r="D672" s="1">
        <v>0</v>
      </c>
      <c r="E672" s="1">
        <f t="shared" si="10"/>
        <v>162.91772079452053</v>
      </c>
    </row>
    <row r="673" spans="1:5" x14ac:dyDescent="0.25">
      <c r="A673" s="1">
        <v>125.455151</v>
      </c>
      <c r="B673" s="1">
        <v>116.18512799999999</v>
      </c>
      <c r="C673" s="1">
        <v>42.08344879452055</v>
      </c>
      <c r="D673" s="1">
        <v>0</v>
      </c>
      <c r="E673" s="1">
        <f t="shared" si="10"/>
        <v>158.26857679452053</v>
      </c>
    </row>
    <row r="674" spans="1:5" x14ac:dyDescent="0.25">
      <c r="A674" s="1">
        <v>110.99399000000001</v>
      </c>
      <c r="B674" s="1">
        <v>111.66910799999999</v>
      </c>
      <c r="C674" s="1">
        <v>33.24363579452055</v>
      </c>
      <c r="D674" s="1">
        <v>0</v>
      </c>
      <c r="E674" s="1">
        <f t="shared" si="10"/>
        <v>144.91274379452054</v>
      </c>
    </row>
    <row r="675" spans="1:5" x14ac:dyDescent="0.25">
      <c r="A675" s="1">
        <v>104.36982</v>
      </c>
      <c r="B675" s="1">
        <v>113.640175</v>
      </c>
      <c r="C675" s="1">
        <v>25.626706794520548</v>
      </c>
      <c r="D675" s="1">
        <v>0</v>
      </c>
      <c r="E675" s="1">
        <f t="shared" si="10"/>
        <v>139.26688179452054</v>
      </c>
    </row>
    <row r="676" spans="1:5" x14ac:dyDescent="0.25">
      <c r="A676" s="1">
        <v>102.524052</v>
      </c>
      <c r="B676" s="1">
        <v>116.80496900000001</v>
      </c>
      <c r="C676" s="1">
        <v>22.293763794520551</v>
      </c>
      <c r="D676" s="1">
        <v>0</v>
      </c>
      <c r="E676" s="1">
        <f t="shared" si="10"/>
        <v>139.09873279452057</v>
      </c>
    </row>
    <row r="677" spans="1:5" x14ac:dyDescent="0.25">
      <c r="A677" s="1">
        <v>102.15198199999999</v>
      </c>
      <c r="B677" s="1">
        <v>121.51409700000001</v>
      </c>
      <c r="C677" s="1">
        <v>20.365048794520547</v>
      </c>
      <c r="D677" s="1">
        <v>0</v>
      </c>
      <c r="E677" s="1">
        <f t="shared" si="10"/>
        <v>141.87914579452055</v>
      </c>
    </row>
    <row r="678" spans="1:5" x14ac:dyDescent="0.25">
      <c r="A678" s="1">
        <v>103.27731900000001</v>
      </c>
      <c r="B678" s="1">
        <v>128.085892</v>
      </c>
      <c r="C678" s="1">
        <v>23.60930079452055</v>
      </c>
      <c r="D678" s="1">
        <v>0</v>
      </c>
      <c r="E678" s="1">
        <f t="shared" si="10"/>
        <v>151.69519279452055</v>
      </c>
    </row>
    <row r="679" spans="1:5" x14ac:dyDescent="0.25">
      <c r="A679" s="1">
        <v>107.84767599999999</v>
      </c>
      <c r="B679" s="1">
        <v>144.08968200000001</v>
      </c>
      <c r="C679" s="1">
        <v>34.665106794520547</v>
      </c>
      <c r="D679" s="1">
        <v>0</v>
      </c>
      <c r="E679" s="1">
        <f t="shared" si="10"/>
        <v>178.75478879452055</v>
      </c>
    </row>
    <row r="680" spans="1:5" x14ac:dyDescent="0.25">
      <c r="A680" s="1">
        <v>129.03480199999998</v>
      </c>
      <c r="B680" s="1">
        <v>179.91737499999999</v>
      </c>
      <c r="C680" s="1">
        <v>59.322144794520554</v>
      </c>
      <c r="D680" s="1">
        <v>0</v>
      </c>
      <c r="E680" s="1">
        <f t="shared" si="10"/>
        <v>239.23951979452056</v>
      </c>
    </row>
    <row r="681" spans="1:5" x14ac:dyDescent="0.25">
      <c r="A681" s="1">
        <v>175.50722400000001</v>
      </c>
      <c r="B681" s="1">
        <v>193.02603300000001</v>
      </c>
      <c r="C681" s="1">
        <v>84.701304794520539</v>
      </c>
      <c r="D681" s="1">
        <v>0</v>
      </c>
      <c r="E681" s="1">
        <f t="shared" si="10"/>
        <v>277.72733779452057</v>
      </c>
    </row>
    <row r="682" spans="1:5" x14ac:dyDescent="0.25">
      <c r="A682" s="1">
        <v>207.23114700000002</v>
      </c>
      <c r="B682" s="1">
        <v>197.54384200000001</v>
      </c>
      <c r="C682" s="1">
        <v>76.100008794520548</v>
      </c>
      <c r="D682" s="1">
        <v>0.97681343099999995</v>
      </c>
      <c r="E682" s="1">
        <f t="shared" si="10"/>
        <v>273.64385079452057</v>
      </c>
    </row>
    <row r="683" spans="1:5" x14ac:dyDescent="0.25">
      <c r="A683" s="1">
        <v>221.85950100000002</v>
      </c>
      <c r="B683" s="1">
        <v>181.85126</v>
      </c>
      <c r="C683" s="1">
        <v>71.514826794520545</v>
      </c>
      <c r="D683" s="1">
        <v>74.965167370000003</v>
      </c>
      <c r="E683" s="1">
        <f t="shared" si="10"/>
        <v>253.36608679452053</v>
      </c>
    </row>
    <row r="684" spans="1:5" x14ac:dyDescent="0.25">
      <c r="A684" s="1">
        <v>234.68545099999997</v>
      </c>
      <c r="B684" s="1">
        <v>148.664582</v>
      </c>
      <c r="C684" s="1">
        <v>71.810959794520542</v>
      </c>
      <c r="D684" s="1">
        <v>113.8856495</v>
      </c>
      <c r="E684" s="1">
        <f t="shared" si="10"/>
        <v>220.47554179452055</v>
      </c>
    </row>
    <row r="685" spans="1:5" x14ac:dyDescent="0.25">
      <c r="A685" s="1">
        <v>272.41090100000002</v>
      </c>
      <c r="B685" s="1">
        <v>169.62356</v>
      </c>
      <c r="C685" s="1">
        <v>68.728292794520556</v>
      </c>
      <c r="D685" s="1">
        <v>123.3561557</v>
      </c>
      <c r="E685" s="1">
        <f t="shared" si="10"/>
        <v>238.35185279452054</v>
      </c>
    </row>
    <row r="686" spans="1:5" x14ac:dyDescent="0.25">
      <c r="A686" s="1">
        <v>265.22177799999997</v>
      </c>
      <c r="B686" s="1">
        <v>135.11573000000001</v>
      </c>
      <c r="C686" s="1">
        <v>66.577445794520543</v>
      </c>
      <c r="D686" s="1">
        <v>90.660718029999998</v>
      </c>
      <c r="E686" s="1">
        <f t="shared" si="10"/>
        <v>201.69317579452056</v>
      </c>
    </row>
    <row r="687" spans="1:5" x14ac:dyDescent="0.25">
      <c r="A687" s="1">
        <v>261.25951300000003</v>
      </c>
      <c r="B687" s="1">
        <v>128.49551700000001</v>
      </c>
      <c r="C687" s="1">
        <v>64.834415794520552</v>
      </c>
      <c r="D687" s="1">
        <v>23.985288650000001</v>
      </c>
      <c r="E687" s="1">
        <f t="shared" si="10"/>
        <v>193.32993279452057</v>
      </c>
    </row>
    <row r="688" spans="1:5" x14ac:dyDescent="0.25">
      <c r="A688" s="1">
        <v>255.03276799999998</v>
      </c>
      <c r="B688" s="1">
        <v>119.56458400000001</v>
      </c>
      <c r="C688" s="1">
        <v>67.846027794520552</v>
      </c>
      <c r="D688" s="1">
        <v>1.711231972</v>
      </c>
      <c r="E688" s="1">
        <f t="shared" si="10"/>
        <v>187.41061179452055</v>
      </c>
    </row>
    <row r="689" spans="1:5" x14ac:dyDescent="0.25">
      <c r="A689" s="1">
        <v>259.617367</v>
      </c>
      <c r="B689" s="1">
        <v>125.377304</v>
      </c>
      <c r="C689" s="1">
        <v>67.547235794520546</v>
      </c>
      <c r="D689" s="1">
        <v>0</v>
      </c>
      <c r="E689" s="1">
        <f t="shared" si="10"/>
        <v>192.92453979452054</v>
      </c>
    </row>
    <row r="690" spans="1:5" x14ac:dyDescent="0.25">
      <c r="A690" s="1">
        <v>255.12488399999998</v>
      </c>
      <c r="B690" s="1">
        <v>126.65543099999999</v>
      </c>
      <c r="C690" s="1">
        <v>73.671465794520543</v>
      </c>
      <c r="D690" s="1">
        <v>0</v>
      </c>
      <c r="E690" s="1">
        <f t="shared" si="10"/>
        <v>200.32689679452054</v>
      </c>
    </row>
    <row r="691" spans="1:5" x14ac:dyDescent="0.25">
      <c r="A691" s="1">
        <v>234.03215700000001</v>
      </c>
      <c r="B691" s="1">
        <v>125.120954</v>
      </c>
      <c r="C691" s="1">
        <v>81.306883794520544</v>
      </c>
      <c r="D691" s="1">
        <v>0</v>
      </c>
      <c r="E691" s="1">
        <f t="shared" si="10"/>
        <v>206.42783779452054</v>
      </c>
    </row>
    <row r="692" spans="1:5" x14ac:dyDescent="0.25">
      <c r="A692" s="1">
        <v>222.74398600000004</v>
      </c>
      <c r="B692" s="1">
        <v>124.90387</v>
      </c>
      <c r="C692" s="1">
        <v>79.844320794520542</v>
      </c>
      <c r="D692" s="1">
        <v>0</v>
      </c>
      <c r="E692" s="1">
        <f t="shared" si="10"/>
        <v>204.74819079452055</v>
      </c>
    </row>
    <row r="693" spans="1:5" x14ac:dyDescent="0.25">
      <c r="A693" s="1">
        <v>216.37782600000003</v>
      </c>
      <c r="B693" s="1">
        <v>123.27518499999999</v>
      </c>
      <c r="C693" s="1">
        <v>76.884629794520535</v>
      </c>
      <c r="D693" s="1">
        <v>0</v>
      </c>
      <c r="E693" s="1">
        <f t="shared" si="10"/>
        <v>200.15981479452051</v>
      </c>
    </row>
    <row r="694" spans="1:5" x14ac:dyDescent="0.25">
      <c r="A694" s="1">
        <v>208.35481899999999</v>
      </c>
      <c r="B694" s="1">
        <v>123.05245200000002</v>
      </c>
      <c r="C694" s="1">
        <v>74.879958794520547</v>
      </c>
      <c r="D694" s="1">
        <v>0</v>
      </c>
      <c r="E694" s="1">
        <f t="shared" si="10"/>
        <v>197.93241079452056</v>
      </c>
    </row>
    <row r="695" spans="1:5" x14ac:dyDescent="0.25">
      <c r="A695" s="1">
        <v>176.47259200000002</v>
      </c>
      <c r="B695" s="1">
        <v>108.67286300000001</v>
      </c>
      <c r="C695" s="1">
        <v>62.872343794520539</v>
      </c>
      <c r="D695" s="1">
        <v>0</v>
      </c>
      <c r="E695" s="1">
        <f t="shared" si="10"/>
        <v>171.54520679452054</v>
      </c>
    </row>
    <row r="696" spans="1:5" x14ac:dyDescent="0.25">
      <c r="A696" s="1">
        <v>161.29456200000001</v>
      </c>
      <c r="B696" s="1">
        <v>99.912295999999998</v>
      </c>
      <c r="C696" s="1">
        <v>57.117365794520545</v>
      </c>
      <c r="D696" s="1">
        <v>0</v>
      </c>
      <c r="E696" s="1">
        <f t="shared" si="10"/>
        <v>157.02966179452054</v>
      </c>
    </row>
    <row r="697" spans="1:5" x14ac:dyDescent="0.25">
      <c r="A697" s="1">
        <v>130.80486900000002</v>
      </c>
      <c r="B697" s="1">
        <v>99.374735999999999</v>
      </c>
      <c r="C697" s="1">
        <v>47.74780679452055</v>
      </c>
      <c r="D697" s="1">
        <v>0</v>
      </c>
      <c r="E697" s="1">
        <f t="shared" si="10"/>
        <v>147.12254279452054</v>
      </c>
    </row>
    <row r="698" spans="1:5" x14ac:dyDescent="0.25">
      <c r="A698" s="1">
        <v>108.10299000000001</v>
      </c>
      <c r="B698" s="1">
        <v>91.232289999999992</v>
      </c>
      <c r="C698" s="1">
        <v>33.24363579452055</v>
      </c>
      <c r="D698" s="1">
        <v>0</v>
      </c>
      <c r="E698" s="1">
        <f t="shared" si="10"/>
        <v>124.47592579452055</v>
      </c>
    </row>
    <row r="699" spans="1:5" x14ac:dyDescent="0.25">
      <c r="A699" s="1">
        <v>101.48282</v>
      </c>
      <c r="B699" s="1">
        <v>92.289502000000013</v>
      </c>
      <c r="C699" s="1">
        <v>25.626706794520548</v>
      </c>
      <c r="D699" s="1">
        <v>0</v>
      </c>
      <c r="E699" s="1">
        <f t="shared" si="10"/>
        <v>117.91620879452056</v>
      </c>
    </row>
    <row r="700" spans="1:5" x14ac:dyDescent="0.25">
      <c r="A700" s="1">
        <v>99.658051999999998</v>
      </c>
      <c r="B700" s="1">
        <v>96.04744500000001</v>
      </c>
      <c r="C700" s="1">
        <v>22.293763794520551</v>
      </c>
      <c r="D700" s="1">
        <v>0</v>
      </c>
      <c r="E700" s="1">
        <f t="shared" si="10"/>
        <v>118.34120879452055</v>
      </c>
    </row>
    <row r="701" spans="1:5" x14ac:dyDescent="0.25">
      <c r="A701" s="1">
        <v>99.299982000000014</v>
      </c>
      <c r="B701" s="1">
        <v>99.847752999999997</v>
      </c>
      <c r="C701" s="1">
        <v>20.365048794520547</v>
      </c>
      <c r="D701" s="1">
        <v>0</v>
      </c>
      <c r="E701" s="1">
        <f t="shared" si="10"/>
        <v>120.21280179452054</v>
      </c>
    </row>
    <row r="702" spans="1:5" x14ac:dyDescent="0.25">
      <c r="A702" s="1">
        <v>100.431319</v>
      </c>
      <c r="B702" s="1">
        <v>105.125501</v>
      </c>
      <c r="C702" s="1">
        <v>23.60930079452055</v>
      </c>
      <c r="D702" s="1">
        <v>0</v>
      </c>
      <c r="E702" s="1">
        <f t="shared" si="10"/>
        <v>128.73480179452054</v>
      </c>
    </row>
    <row r="703" spans="1:5" x14ac:dyDescent="0.25">
      <c r="A703" s="1">
        <v>105.00867599999999</v>
      </c>
      <c r="B703" s="1">
        <v>116.524653</v>
      </c>
      <c r="C703" s="1">
        <v>34.665106794520547</v>
      </c>
      <c r="D703" s="1">
        <v>0</v>
      </c>
      <c r="E703" s="1">
        <f t="shared" si="10"/>
        <v>151.18975979452054</v>
      </c>
    </row>
    <row r="704" spans="1:5" x14ac:dyDescent="0.25">
      <c r="A704" s="1">
        <v>126.20380200000001</v>
      </c>
      <c r="B704" s="1">
        <v>149.38027500000001</v>
      </c>
      <c r="C704" s="1">
        <v>59.322144794520554</v>
      </c>
      <c r="D704" s="1">
        <v>0</v>
      </c>
      <c r="E704" s="1">
        <f t="shared" si="10"/>
        <v>208.70241979452055</v>
      </c>
    </row>
    <row r="705" spans="1:5" x14ac:dyDescent="0.25">
      <c r="A705" s="1">
        <v>172.68522400000001</v>
      </c>
      <c r="B705" s="1">
        <v>158.84226699999999</v>
      </c>
      <c r="C705" s="1">
        <v>84.701304794520539</v>
      </c>
      <c r="D705" s="1">
        <v>0</v>
      </c>
      <c r="E705" s="1">
        <f t="shared" si="10"/>
        <v>243.54357179452052</v>
      </c>
    </row>
    <row r="706" spans="1:5" x14ac:dyDescent="0.25">
      <c r="A706" s="1">
        <v>204.42314700000003</v>
      </c>
      <c r="B706" s="1">
        <v>161.89911100000003</v>
      </c>
      <c r="C706" s="1">
        <v>76.100008794520548</v>
      </c>
      <c r="D706" s="1">
        <v>1.0203616440000001</v>
      </c>
      <c r="E706" s="1">
        <f t="shared" si="10"/>
        <v>237.9991197945206</v>
      </c>
    </row>
    <row r="707" spans="1:5" x14ac:dyDescent="0.25">
      <c r="A707" s="1">
        <v>219.11450100000002</v>
      </c>
      <c r="B707" s="1">
        <v>148.57261299999999</v>
      </c>
      <c r="C707" s="1">
        <v>71.514826794520545</v>
      </c>
      <c r="D707" s="1">
        <v>12.046313919999999</v>
      </c>
      <c r="E707" s="1">
        <f t="shared" ref="E707:E770" si="11">B707+C707</f>
        <v>220.08743979452055</v>
      </c>
    </row>
    <row r="708" spans="1:5" x14ac:dyDescent="0.25">
      <c r="A708" s="1">
        <v>223.30845100000002</v>
      </c>
      <c r="B708" s="1">
        <v>130.68403899999998</v>
      </c>
      <c r="C708" s="1">
        <v>71.810959794520542</v>
      </c>
      <c r="D708" s="1">
        <v>30.64680345</v>
      </c>
      <c r="E708" s="1">
        <f t="shared" si="11"/>
        <v>202.49499879452054</v>
      </c>
    </row>
    <row r="709" spans="1:5" x14ac:dyDescent="0.25">
      <c r="A709" s="1">
        <v>221.47690100000003</v>
      </c>
      <c r="B709" s="1">
        <v>116.94460500000001</v>
      </c>
      <c r="C709" s="1">
        <v>68.728292794520556</v>
      </c>
      <c r="D709" s="1">
        <v>13.43637921</v>
      </c>
      <c r="E709" s="1">
        <f t="shared" si="11"/>
        <v>185.67289779452057</v>
      </c>
    </row>
    <row r="710" spans="1:5" x14ac:dyDescent="0.25">
      <c r="A710" s="1">
        <v>220.63377799999998</v>
      </c>
      <c r="B710" s="1">
        <v>102.178561</v>
      </c>
      <c r="C710" s="1">
        <v>66.577445794520543</v>
      </c>
      <c r="D710" s="1">
        <v>15.81109185</v>
      </c>
      <c r="E710" s="1">
        <f t="shared" si="11"/>
        <v>168.75600679452054</v>
      </c>
    </row>
    <row r="711" spans="1:5" x14ac:dyDescent="0.25">
      <c r="A711" s="1">
        <v>218.95751300000001</v>
      </c>
      <c r="B711" s="1">
        <v>90.212757999999994</v>
      </c>
      <c r="C711" s="1">
        <v>64.834415794520552</v>
      </c>
      <c r="D711" s="1">
        <v>13.021128729999999</v>
      </c>
      <c r="E711" s="1">
        <f t="shared" si="11"/>
        <v>155.04717379452055</v>
      </c>
    </row>
    <row r="712" spans="1:5" x14ac:dyDescent="0.25">
      <c r="A712" s="1">
        <v>217.77576799999997</v>
      </c>
      <c r="B712" s="1">
        <v>87.461472999999984</v>
      </c>
      <c r="C712" s="1">
        <v>67.846027794520552</v>
      </c>
      <c r="D712" s="1">
        <v>0.64257872100000002</v>
      </c>
      <c r="E712" s="1">
        <f t="shared" si="11"/>
        <v>155.30750079452054</v>
      </c>
    </row>
    <row r="713" spans="1:5" x14ac:dyDescent="0.25">
      <c r="A713" s="1">
        <v>220.03036700000001</v>
      </c>
      <c r="B713" s="1">
        <v>97.461057000000011</v>
      </c>
      <c r="C713" s="1">
        <v>67.547235794520546</v>
      </c>
      <c r="D713" s="1">
        <v>0</v>
      </c>
      <c r="E713" s="1">
        <f t="shared" si="11"/>
        <v>165.00829279452057</v>
      </c>
    </row>
    <row r="714" spans="1:5" x14ac:dyDescent="0.25">
      <c r="A714" s="1">
        <v>216.78688399999999</v>
      </c>
      <c r="B714" s="1">
        <v>99.839558000000011</v>
      </c>
      <c r="C714" s="1">
        <v>73.671465794520543</v>
      </c>
      <c r="D714" s="1">
        <v>0</v>
      </c>
      <c r="E714" s="1">
        <f t="shared" si="11"/>
        <v>173.51102379452055</v>
      </c>
    </row>
    <row r="715" spans="1:5" x14ac:dyDescent="0.25">
      <c r="A715" s="1">
        <v>197.24015700000001</v>
      </c>
      <c r="B715" s="1">
        <v>101.241608</v>
      </c>
      <c r="C715" s="1">
        <v>81.306883794520544</v>
      </c>
      <c r="D715" s="1">
        <v>0</v>
      </c>
      <c r="E715" s="1">
        <f t="shared" si="11"/>
        <v>182.54849179452054</v>
      </c>
    </row>
    <row r="716" spans="1:5" x14ac:dyDescent="0.25">
      <c r="A716" s="1">
        <v>187.27698600000002</v>
      </c>
      <c r="B716" s="1">
        <v>101.96452000000001</v>
      </c>
      <c r="C716" s="1">
        <v>79.844320794520542</v>
      </c>
      <c r="D716" s="1">
        <v>0</v>
      </c>
      <c r="E716" s="1">
        <f t="shared" si="11"/>
        <v>181.80884079452056</v>
      </c>
    </row>
    <row r="717" spans="1:5" x14ac:dyDescent="0.25">
      <c r="A717" s="1">
        <v>182.08282600000001</v>
      </c>
      <c r="B717" s="1">
        <v>102.66586799999999</v>
      </c>
      <c r="C717" s="1">
        <v>76.884629794520535</v>
      </c>
      <c r="D717" s="1">
        <v>0</v>
      </c>
      <c r="E717" s="1">
        <f t="shared" si="11"/>
        <v>179.55049779452054</v>
      </c>
    </row>
    <row r="718" spans="1:5" x14ac:dyDescent="0.25">
      <c r="A718" s="1">
        <v>175.66481899999999</v>
      </c>
      <c r="B718" s="1">
        <v>105.35909199999999</v>
      </c>
      <c r="C718" s="1">
        <v>74.879958794520547</v>
      </c>
      <c r="D718" s="1">
        <v>0</v>
      </c>
      <c r="E718" s="1">
        <f t="shared" si="11"/>
        <v>180.23905079452055</v>
      </c>
    </row>
    <row r="719" spans="1:5" x14ac:dyDescent="0.25">
      <c r="A719" s="1">
        <v>164.516592</v>
      </c>
      <c r="B719" s="1">
        <v>105.09594200000001</v>
      </c>
      <c r="C719" s="1">
        <v>62.872343794520539</v>
      </c>
      <c r="D719" s="1">
        <v>0</v>
      </c>
      <c r="E719" s="1">
        <f t="shared" si="11"/>
        <v>167.96828579452054</v>
      </c>
    </row>
    <row r="720" spans="1:5" x14ac:dyDescent="0.25">
      <c r="A720" s="1">
        <v>150.53356200000002</v>
      </c>
      <c r="B720" s="1">
        <v>98.657561000000001</v>
      </c>
      <c r="C720" s="1">
        <v>57.117365794520545</v>
      </c>
      <c r="D720" s="1">
        <v>0</v>
      </c>
      <c r="E720" s="1">
        <f t="shared" si="11"/>
        <v>155.77492679452055</v>
      </c>
    </row>
    <row r="721" spans="1:5" x14ac:dyDescent="0.25">
      <c r="A721" s="1">
        <v>132.64586900000003</v>
      </c>
      <c r="B721" s="1">
        <v>100.5993</v>
      </c>
      <c r="C721" s="1">
        <v>47.74780679452055</v>
      </c>
      <c r="D721" s="1">
        <v>0</v>
      </c>
      <c r="E721" s="1">
        <f t="shared" si="11"/>
        <v>148.34710679452056</v>
      </c>
    </row>
    <row r="722" spans="1:5" x14ac:dyDescent="0.25">
      <c r="A722" s="1">
        <v>113.60699000000001</v>
      </c>
      <c r="B722" s="1">
        <v>93.205060000000003</v>
      </c>
      <c r="C722" s="1">
        <v>33.24363579452055</v>
      </c>
      <c r="D722" s="1">
        <v>0</v>
      </c>
      <c r="E722" s="1">
        <f t="shared" si="11"/>
        <v>126.44869579452055</v>
      </c>
    </row>
    <row r="723" spans="1:5" x14ac:dyDescent="0.25">
      <c r="A723" s="1">
        <v>107.84681999999999</v>
      </c>
      <c r="B723" s="1">
        <v>95.239298000000005</v>
      </c>
      <c r="C723" s="1">
        <v>25.626706794520548</v>
      </c>
      <c r="D723" s="1">
        <v>0</v>
      </c>
      <c r="E723" s="1">
        <f t="shared" si="11"/>
        <v>120.86600479452055</v>
      </c>
    </row>
    <row r="724" spans="1:5" x14ac:dyDescent="0.25">
      <c r="A724" s="1">
        <v>106.76105199999999</v>
      </c>
      <c r="B724" s="1">
        <v>99.119390999999993</v>
      </c>
      <c r="C724" s="1">
        <v>22.293763794520551</v>
      </c>
      <c r="D724" s="1">
        <v>0</v>
      </c>
      <c r="E724" s="1">
        <f t="shared" si="11"/>
        <v>121.41315479452055</v>
      </c>
    </row>
    <row r="725" spans="1:5" x14ac:dyDescent="0.25">
      <c r="A725" s="1">
        <v>107.029982</v>
      </c>
      <c r="B725" s="1">
        <v>103.31286900000002</v>
      </c>
      <c r="C725" s="1">
        <v>20.365048794520547</v>
      </c>
      <c r="D725" s="1">
        <v>0</v>
      </c>
      <c r="E725" s="1">
        <f t="shared" si="11"/>
        <v>123.67791779452057</v>
      </c>
    </row>
    <row r="726" spans="1:5" x14ac:dyDescent="0.25">
      <c r="A726" s="1">
        <v>108.642319</v>
      </c>
      <c r="B726" s="1">
        <v>108.664558</v>
      </c>
      <c r="C726" s="1">
        <v>23.60930079452055</v>
      </c>
      <c r="D726" s="1">
        <v>0</v>
      </c>
      <c r="E726" s="1">
        <f t="shared" si="11"/>
        <v>132.27385879452055</v>
      </c>
    </row>
    <row r="727" spans="1:5" x14ac:dyDescent="0.25">
      <c r="A727" s="1">
        <v>113.64867599999999</v>
      </c>
      <c r="B727" s="1">
        <v>119.24293400000001</v>
      </c>
      <c r="C727" s="1">
        <v>34.665106794520547</v>
      </c>
      <c r="D727" s="1">
        <v>0</v>
      </c>
      <c r="E727" s="1">
        <f t="shared" si="11"/>
        <v>153.90804079452056</v>
      </c>
    </row>
    <row r="728" spans="1:5" x14ac:dyDescent="0.25">
      <c r="A728" s="1">
        <v>135.20880199999999</v>
      </c>
      <c r="B728" s="1">
        <v>150.83451300000002</v>
      </c>
      <c r="C728" s="1">
        <v>59.322144794520554</v>
      </c>
      <c r="D728" s="1">
        <v>0</v>
      </c>
      <c r="E728" s="1">
        <f t="shared" si="11"/>
        <v>210.15665779452058</v>
      </c>
    </row>
    <row r="729" spans="1:5" x14ac:dyDescent="0.25">
      <c r="A729" s="1">
        <v>181.98022399999999</v>
      </c>
      <c r="B729" s="1">
        <v>159.84790000000004</v>
      </c>
      <c r="C729" s="1">
        <v>84.701304794520539</v>
      </c>
      <c r="D729" s="1">
        <v>0</v>
      </c>
      <c r="E729" s="1">
        <f t="shared" si="11"/>
        <v>244.54920479452056</v>
      </c>
    </row>
    <row r="730" spans="1:5" x14ac:dyDescent="0.25">
      <c r="A730" s="1">
        <v>213.56314700000001</v>
      </c>
      <c r="B730" s="1">
        <v>161.04466000000002</v>
      </c>
      <c r="C730" s="1">
        <v>76.100008794520548</v>
      </c>
      <c r="D730" s="1">
        <v>1.156782449</v>
      </c>
      <c r="E730" s="1">
        <f t="shared" si="11"/>
        <v>237.14466879452056</v>
      </c>
    </row>
    <row r="731" spans="1:5" x14ac:dyDescent="0.25">
      <c r="A731" s="1">
        <v>226.11450100000002</v>
      </c>
      <c r="B731" s="1">
        <v>140.576821</v>
      </c>
      <c r="C731" s="1">
        <v>71.514826794520545</v>
      </c>
      <c r="D731" s="1">
        <v>47.76604485</v>
      </c>
      <c r="E731" s="1">
        <f t="shared" si="11"/>
        <v>212.09164779452055</v>
      </c>
    </row>
    <row r="732" spans="1:5" x14ac:dyDescent="0.25">
      <c r="A732" s="1">
        <v>227.79545099999999</v>
      </c>
      <c r="B732" s="1">
        <v>115.705826</v>
      </c>
      <c r="C732" s="1">
        <v>71.810959794520542</v>
      </c>
      <c r="D732" s="1">
        <v>28.301679870000001</v>
      </c>
      <c r="E732" s="1">
        <f t="shared" si="11"/>
        <v>187.51678579452056</v>
      </c>
    </row>
    <row r="733" spans="1:5" x14ac:dyDescent="0.25">
      <c r="A733" s="1">
        <v>224.60090100000002</v>
      </c>
      <c r="B733" s="1">
        <v>101.412634</v>
      </c>
      <c r="C733" s="1">
        <v>68.728292794520556</v>
      </c>
      <c r="D733" s="1">
        <v>65.298854770000005</v>
      </c>
      <c r="E733" s="1">
        <f t="shared" si="11"/>
        <v>170.14092679452057</v>
      </c>
    </row>
    <row r="734" spans="1:5" x14ac:dyDescent="0.25">
      <c r="A734" s="1">
        <v>223.87677799999997</v>
      </c>
      <c r="B734" s="1">
        <v>96.62699400000001</v>
      </c>
      <c r="C734" s="1">
        <v>66.577445794520543</v>
      </c>
      <c r="D734" s="1">
        <v>73.740962409999995</v>
      </c>
      <c r="E734" s="1">
        <f t="shared" si="11"/>
        <v>163.20443979452057</v>
      </c>
    </row>
    <row r="735" spans="1:5" x14ac:dyDescent="0.25">
      <c r="A735" s="1">
        <v>223.230513</v>
      </c>
      <c r="B735" s="1">
        <v>95.514916999999997</v>
      </c>
      <c r="C735" s="1">
        <v>64.834415794520552</v>
      </c>
      <c r="D735" s="1">
        <v>53.23925199</v>
      </c>
      <c r="E735" s="1">
        <f t="shared" si="11"/>
        <v>160.34933279452054</v>
      </c>
    </row>
    <row r="736" spans="1:5" x14ac:dyDescent="0.25">
      <c r="A736" s="1">
        <v>222.66476799999998</v>
      </c>
      <c r="B736" s="1">
        <v>94.356744999999989</v>
      </c>
      <c r="C736" s="1">
        <v>67.846027794520552</v>
      </c>
      <c r="D736" s="1">
        <v>2.469725494</v>
      </c>
      <c r="E736" s="1">
        <f t="shared" si="11"/>
        <v>162.20277279452054</v>
      </c>
    </row>
    <row r="737" spans="1:5" x14ac:dyDescent="0.25">
      <c r="A737" s="1">
        <v>226.711367</v>
      </c>
      <c r="B737" s="1">
        <v>94.083763000000005</v>
      </c>
      <c r="C737" s="1">
        <v>67.547235794520546</v>
      </c>
      <c r="D737" s="1">
        <v>0</v>
      </c>
      <c r="E737" s="1">
        <f t="shared" si="11"/>
        <v>161.63099879452056</v>
      </c>
    </row>
    <row r="738" spans="1:5" x14ac:dyDescent="0.25">
      <c r="A738" s="1">
        <v>223.526884</v>
      </c>
      <c r="B738" s="1">
        <v>93.312446000000008</v>
      </c>
      <c r="C738" s="1">
        <v>73.671465794520543</v>
      </c>
      <c r="D738" s="1">
        <v>0</v>
      </c>
      <c r="E738" s="1">
        <f t="shared" si="11"/>
        <v>166.98391179452057</v>
      </c>
    </row>
    <row r="739" spans="1:5" x14ac:dyDescent="0.25">
      <c r="A739" s="1">
        <v>203.97315699999999</v>
      </c>
      <c r="B739" s="1">
        <v>92.878584999999987</v>
      </c>
      <c r="C739" s="1">
        <v>81.306883794520544</v>
      </c>
      <c r="D739" s="1">
        <v>0</v>
      </c>
      <c r="E739" s="1">
        <f t="shared" si="11"/>
        <v>174.18546879452055</v>
      </c>
    </row>
    <row r="740" spans="1:5" x14ac:dyDescent="0.25">
      <c r="A740" s="1">
        <v>193.97898600000002</v>
      </c>
      <c r="B740" s="1">
        <v>92.496480000000005</v>
      </c>
      <c r="C740" s="1">
        <v>79.844320794520542</v>
      </c>
      <c r="D740" s="1">
        <v>0</v>
      </c>
      <c r="E740" s="1">
        <f t="shared" si="11"/>
        <v>172.34080079452053</v>
      </c>
    </row>
    <row r="741" spans="1:5" x14ac:dyDescent="0.25">
      <c r="A741" s="1">
        <v>188.73882600000002</v>
      </c>
      <c r="B741" s="1">
        <v>91.104200000000006</v>
      </c>
      <c r="C741" s="1">
        <v>76.884629794520535</v>
      </c>
      <c r="D741" s="1">
        <v>0</v>
      </c>
      <c r="E741" s="1">
        <f t="shared" si="11"/>
        <v>167.98882979452054</v>
      </c>
    </row>
    <row r="742" spans="1:5" x14ac:dyDescent="0.25">
      <c r="A742" s="1">
        <v>181.70881899999998</v>
      </c>
      <c r="B742" s="1">
        <v>93.10158899999999</v>
      </c>
      <c r="C742" s="1">
        <v>74.879958794520547</v>
      </c>
      <c r="D742" s="1">
        <v>0</v>
      </c>
      <c r="E742" s="1">
        <f t="shared" si="11"/>
        <v>167.98154779452054</v>
      </c>
    </row>
    <row r="743" spans="1:5" x14ac:dyDescent="0.25">
      <c r="A743" s="1">
        <v>169.28659199999998</v>
      </c>
      <c r="B743" s="1">
        <v>91.036024999999995</v>
      </c>
      <c r="C743" s="1">
        <v>62.872343794520539</v>
      </c>
      <c r="D743" s="1">
        <v>0</v>
      </c>
      <c r="E743" s="1">
        <f t="shared" si="11"/>
        <v>153.90836879452053</v>
      </c>
    </row>
    <row r="744" spans="1:5" x14ac:dyDescent="0.25">
      <c r="A744" s="1">
        <v>154.09356200000002</v>
      </c>
      <c r="B744" s="1">
        <v>81.773320999999996</v>
      </c>
      <c r="C744" s="1">
        <v>57.117365794520545</v>
      </c>
      <c r="D744" s="1">
        <v>0</v>
      </c>
      <c r="E744" s="1">
        <f t="shared" si="11"/>
        <v>138.89068679452055</v>
      </c>
    </row>
    <row r="745" spans="1:5" x14ac:dyDescent="0.25">
      <c r="A745" s="1">
        <v>135.26586900000001</v>
      </c>
      <c r="B745" s="1">
        <v>78.385186000000004</v>
      </c>
      <c r="C745" s="1">
        <v>47.74780679452055</v>
      </c>
      <c r="D745" s="1">
        <v>0</v>
      </c>
      <c r="E745" s="1">
        <f t="shared" si="11"/>
        <v>126.13299279452056</v>
      </c>
    </row>
    <row r="746" spans="1:5" x14ac:dyDescent="0.25">
      <c r="A746" s="1">
        <v>118.27999000000001</v>
      </c>
      <c r="B746" s="1">
        <v>72.575189999999992</v>
      </c>
      <c r="C746" s="1">
        <v>33.24363579452055</v>
      </c>
      <c r="D746" s="1">
        <v>0</v>
      </c>
      <c r="E746" s="1">
        <f t="shared" si="11"/>
        <v>105.81882579452054</v>
      </c>
    </row>
    <row r="747" spans="1:5" x14ac:dyDescent="0.25">
      <c r="A747" s="1">
        <v>112.12182</v>
      </c>
      <c r="B747" s="1">
        <v>73.834564</v>
      </c>
      <c r="C747" s="1">
        <v>25.626706794520548</v>
      </c>
      <c r="D747" s="1">
        <v>0</v>
      </c>
      <c r="E747" s="1">
        <f t="shared" si="11"/>
        <v>99.461270794520544</v>
      </c>
    </row>
    <row r="748" spans="1:5" x14ac:dyDescent="0.25">
      <c r="A748" s="1">
        <v>110.753052</v>
      </c>
      <c r="B748" s="1">
        <v>78.609317000000004</v>
      </c>
      <c r="C748" s="1">
        <v>22.293763794520551</v>
      </c>
      <c r="D748" s="1">
        <v>0</v>
      </c>
      <c r="E748" s="1">
        <f t="shared" si="11"/>
        <v>100.90308079452055</v>
      </c>
    </row>
    <row r="749" spans="1:5" x14ac:dyDescent="0.25">
      <c r="A749" s="1">
        <v>110.76998200000001</v>
      </c>
      <c r="B749" s="1">
        <v>82.502949000000001</v>
      </c>
      <c r="C749" s="1">
        <v>20.365048794520547</v>
      </c>
      <c r="D749" s="1">
        <v>0</v>
      </c>
      <c r="E749" s="1">
        <f t="shared" si="11"/>
        <v>102.86799779452055</v>
      </c>
    </row>
    <row r="750" spans="1:5" x14ac:dyDescent="0.25">
      <c r="A750" s="1">
        <v>112.14531900000001</v>
      </c>
      <c r="B750" s="1">
        <v>87.269108000000003</v>
      </c>
      <c r="C750" s="1">
        <v>23.60930079452055</v>
      </c>
      <c r="D750" s="1">
        <v>0</v>
      </c>
      <c r="E750" s="1">
        <f t="shared" si="11"/>
        <v>110.87840879452055</v>
      </c>
    </row>
    <row r="751" spans="1:5" x14ac:dyDescent="0.25">
      <c r="A751" s="1">
        <v>117.003676</v>
      </c>
      <c r="B751" s="1">
        <v>94.608727000000016</v>
      </c>
      <c r="C751" s="1">
        <v>34.665106794520547</v>
      </c>
      <c r="D751" s="1">
        <v>0</v>
      </c>
      <c r="E751" s="1">
        <f t="shared" si="11"/>
        <v>129.27383379452056</v>
      </c>
    </row>
    <row r="752" spans="1:5" x14ac:dyDescent="0.25">
      <c r="A752" s="1">
        <v>138.46280200000001</v>
      </c>
      <c r="B752" s="1">
        <v>124.97071699999999</v>
      </c>
      <c r="C752" s="1">
        <v>59.322144794520554</v>
      </c>
      <c r="D752" s="1">
        <v>0</v>
      </c>
      <c r="E752" s="1">
        <f t="shared" si="11"/>
        <v>184.29286179452055</v>
      </c>
    </row>
    <row r="753" spans="1:5" x14ac:dyDescent="0.25">
      <c r="A753" s="1">
        <v>185.177224</v>
      </c>
      <c r="B753" s="1">
        <v>132.559607</v>
      </c>
      <c r="C753" s="1">
        <v>84.701304794520539</v>
      </c>
      <c r="D753" s="1">
        <v>0</v>
      </c>
      <c r="E753" s="1">
        <f t="shared" si="11"/>
        <v>217.26091179452055</v>
      </c>
    </row>
    <row r="754" spans="1:5" x14ac:dyDescent="0.25">
      <c r="A754" s="1">
        <v>216.958147</v>
      </c>
      <c r="B754" s="1">
        <v>134.335162</v>
      </c>
      <c r="C754" s="1">
        <v>76.100008794520548</v>
      </c>
      <c r="D754" s="1">
        <v>1.4007432280000001</v>
      </c>
      <c r="E754" s="1">
        <f t="shared" si="11"/>
        <v>210.43517079452056</v>
      </c>
    </row>
    <row r="755" spans="1:5" x14ac:dyDescent="0.25">
      <c r="A755" s="1">
        <v>230.349501</v>
      </c>
      <c r="B755" s="1">
        <v>122.04224499999999</v>
      </c>
      <c r="C755" s="1">
        <v>71.514826794520545</v>
      </c>
      <c r="D755" s="1">
        <v>37.095743329999998</v>
      </c>
      <c r="E755" s="1">
        <f t="shared" si="11"/>
        <v>193.55707179452054</v>
      </c>
    </row>
    <row r="756" spans="1:5" x14ac:dyDescent="0.25">
      <c r="A756" s="1">
        <v>247.52645099999998</v>
      </c>
      <c r="B756" s="1">
        <v>123.476394</v>
      </c>
      <c r="C756" s="1">
        <v>71.810959794520542</v>
      </c>
      <c r="D756" s="1">
        <v>69.205322219999999</v>
      </c>
      <c r="E756" s="1">
        <f t="shared" si="11"/>
        <v>195.28735379452053</v>
      </c>
    </row>
    <row r="757" spans="1:5" x14ac:dyDescent="0.25">
      <c r="A757" s="1">
        <v>285.62090100000006</v>
      </c>
      <c r="B757" s="1">
        <v>158.04098400000001</v>
      </c>
      <c r="C757" s="1">
        <v>68.728292794520556</v>
      </c>
      <c r="D757" s="1">
        <v>83.291327800000005</v>
      </c>
      <c r="E757" s="1">
        <f t="shared" si="11"/>
        <v>226.76927679452058</v>
      </c>
    </row>
    <row r="758" spans="1:5" x14ac:dyDescent="0.25">
      <c r="A758" s="1">
        <v>277.54977799999995</v>
      </c>
      <c r="B758" s="1">
        <v>134.66793799999999</v>
      </c>
      <c r="C758" s="1">
        <v>66.577445794520543</v>
      </c>
      <c r="D758" s="1">
        <v>87.861679649999999</v>
      </c>
      <c r="E758" s="1">
        <f t="shared" si="11"/>
        <v>201.24538379452054</v>
      </c>
    </row>
    <row r="759" spans="1:5" x14ac:dyDescent="0.25">
      <c r="A759" s="1">
        <v>272.59851299999997</v>
      </c>
      <c r="B759" s="1">
        <v>131.01477400000002</v>
      </c>
      <c r="C759" s="1">
        <v>64.834415794520552</v>
      </c>
      <c r="D759" s="1">
        <v>42.060882059999997</v>
      </c>
      <c r="E759" s="1">
        <f t="shared" si="11"/>
        <v>195.84918979452056</v>
      </c>
    </row>
    <row r="760" spans="1:5" x14ac:dyDescent="0.25">
      <c r="A760" s="1">
        <v>266.71176800000001</v>
      </c>
      <c r="B760" s="1">
        <v>127.582122</v>
      </c>
      <c r="C760" s="1">
        <v>67.846027794520552</v>
      </c>
      <c r="D760" s="1">
        <v>17.586588890000002</v>
      </c>
      <c r="E760" s="1">
        <f t="shared" si="11"/>
        <v>195.42814979452055</v>
      </c>
    </row>
    <row r="761" spans="1:5" x14ac:dyDescent="0.25">
      <c r="A761" s="1">
        <v>269.23636699999997</v>
      </c>
      <c r="B761" s="1">
        <v>133.69376700000001</v>
      </c>
      <c r="C761" s="1">
        <v>67.547235794520546</v>
      </c>
      <c r="D761" s="1">
        <v>0</v>
      </c>
      <c r="E761" s="1">
        <f t="shared" si="11"/>
        <v>201.24100279452057</v>
      </c>
    </row>
    <row r="762" spans="1:5" x14ac:dyDescent="0.25">
      <c r="A762" s="1">
        <v>263.61488399999996</v>
      </c>
      <c r="B762" s="1">
        <v>132.611662</v>
      </c>
      <c r="C762" s="1">
        <v>73.671465794520543</v>
      </c>
      <c r="D762" s="1">
        <v>0</v>
      </c>
      <c r="E762" s="1">
        <f t="shared" si="11"/>
        <v>206.28312779452054</v>
      </c>
    </row>
    <row r="763" spans="1:5" x14ac:dyDescent="0.25">
      <c r="A763" s="1">
        <v>241.69315700000001</v>
      </c>
      <c r="B763" s="1">
        <v>129.94443100000001</v>
      </c>
      <c r="C763" s="1">
        <v>81.306883794520544</v>
      </c>
      <c r="D763" s="1">
        <v>0</v>
      </c>
      <c r="E763" s="1">
        <f t="shared" si="11"/>
        <v>211.25131479452057</v>
      </c>
    </row>
    <row r="764" spans="1:5" x14ac:dyDescent="0.25">
      <c r="A764" s="1">
        <v>229.68198600000002</v>
      </c>
      <c r="B764" s="1">
        <v>126.260536</v>
      </c>
      <c r="C764" s="1">
        <v>79.844320794520542</v>
      </c>
      <c r="D764" s="1">
        <v>0</v>
      </c>
      <c r="E764" s="1">
        <f t="shared" si="11"/>
        <v>206.10485679452054</v>
      </c>
    </row>
    <row r="765" spans="1:5" x14ac:dyDescent="0.25">
      <c r="A765" s="1">
        <v>222.70482600000003</v>
      </c>
      <c r="B765" s="1">
        <v>125.930893</v>
      </c>
      <c r="C765" s="1">
        <v>76.884629794520535</v>
      </c>
      <c r="D765" s="1">
        <v>0</v>
      </c>
      <c r="E765" s="1">
        <f t="shared" si="11"/>
        <v>202.81552279452052</v>
      </c>
    </row>
    <row r="766" spans="1:5" x14ac:dyDescent="0.25">
      <c r="A766" s="1">
        <v>214.12181899999999</v>
      </c>
      <c r="B766" s="1">
        <v>125.683109</v>
      </c>
      <c r="C766" s="1">
        <v>74.879958794520547</v>
      </c>
      <c r="D766" s="1">
        <v>0</v>
      </c>
      <c r="E766" s="1">
        <f t="shared" si="11"/>
        <v>200.56306779452055</v>
      </c>
    </row>
    <row r="767" spans="1:5" x14ac:dyDescent="0.25">
      <c r="A767" s="1">
        <v>178.485592</v>
      </c>
      <c r="B767" s="1">
        <v>107.30916999999999</v>
      </c>
      <c r="C767" s="1">
        <v>62.872343794520539</v>
      </c>
      <c r="D767" s="1">
        <v>0</v>
      </c>
      <c r="E767" s="1">
        <f t="shared" si="11"/>
        <v>170.18151379452053</v>
      </c>
    </row>
    <row r="768" spans="1:5" x14ac:dyDescent="0.25">
      <c r="A768" s="1">
        <v>161.29456200000001</v>
      </c>
      <c r="B768" s="1">
        <v>98.238145000000003</v>
      </c>
      <c r="C768" s="1">
        <v>57.117365794520545</v>
      </c>
      <c r="D768" s="1">
        <v>0</v>
      </c>
      <c r="E768" s="1">
        <f t="shared" si="11"/>
        <v>155.35551079452054</v>
      </c>
    </row>
    <row r="769" spans="1:5" x14ac:dyDescent="0.25">
      <c r="A769" s="1">
        <v>130.89486900000003</v>
      </c>
      <c r="B769" s="1">
        <v>100.66264999999999</v>
      </c>
      <c r="C769" s="1">
        <v>47.74780679452055</v>
      </c>
      <c r="D769" s="1">
        <v>0</v>
      </c>
      <c r="E769" s="1">
        <f t="shared" si="11"/>
        <v>148.41045679452054</v>
      </c>
    </row>
    <row r="770" spans="1:5" x14ac:dyDescent="0.25">
      <c r="A770" s="1">
        <v>110.86499000000001</v>
      </c>
      <c r="B770" s="1">
        <v>90.42884699999999</v>
      </c>
      <c r="C770" s="1">
        <v>33.24363579452055</v>
      </c>
      <c r="D770" s="1">
        <v>0</v>
      </c>
      <c r="E770" s="1">
        <f t="shared" si="11"/>
        <v>123.67248279452053</v>
      </c>
    </row>
    <row r="771" spans="1:5" x14ac:dyDescent="0.25">
      <c r="A771" s="1">
        <v>104.21581999999999</v>
      </c>
      <c r="B771" s="1">
        <v>90.917132000000009</v>
      </c>
      <c r="C771" s="1">
        <v>25.626706794520548</v>
      </c>
      <c r="D771" s="1">
        <v>0</v>
      </c>
      <c r="E771" s="1">
        <f t="shared" ref="E771:E834" si="12">B771+C771</f>
        <v>116.54383879452055</v>
      </c>
    </row>
    <row r="772" spans="1:5" x14ac:dyDescent="0.25">
      <c r="A772" s="1">
        <v>102.34705199999999</v>
      </c>
      <c r="B772" s="1">
        <v>93.70685300000001</v>
      </c>
      <c r="C772" s="1">
        <v>22.293763794520551</v>
      </c>
      <c r="D772" s="1">
        <v>0</v>
      </c>
      <c r="E772" s="1">
        <f t="shared" si="12"/>
        <v>116.00061679452057</v>
      </c>
    </row>
    <row r="773" spans="1:5" x14ac:dyDescent="0.25">
      <c r="A773" s="1">
        <v>101.951982</v>
      </c>
      <c r="B773" s="1">
        <v>96.869511000000003</v>
      </c>
      <c r="C773" s="1">
        <v>20.365048794520547</v>
      </c>
      <c r="D773" s="1">
        <v>0</v>
      </c>
      <c r="E773" s="1">
        <f t="shared" si="12"/>
        <v>117.23455979452055</v>
      </c>
    </row>
    <row r="774" spans="1:5" x14ac:dyDescent="0.25">
      <c r="A774" s="1">
        <v>103.06031900000001</v>
      </c>
      <c r="B774" s="1">
        <v>102.250902</v>
      </c>
      <c r="C774" s="1">
        <v>23.60930079452055</v>
      </c>
      <c r="D774" s="1">
        <v>0</v>
      </c>
      <c r="E774" s="1">
        <f t="shared" si="12"/>
        <v>125.86020279452055</v>
      </c>
    </row>
    <row r="775" spans="1:5" x14ac:dyDescent="0.25">
      <c r="A775" s="1">
        <v>107.613676</v>
      </c>
      <c r="B775" s="1">
        <v>112.41651099999999</v>
      </c>
      <c r="C775" s="1">
        <v>34.665106794520547</v>
      </c>
      <c r="D775" s="1">
        <v>0</v>
      </c>
      <c r="E775" s="1">
        <f t="shared" si="12"/>
        <v>147.08161779452053</v>
      </c>
    </row>
    <row r="776" spans="1:5" x14ac:dyDescent="0.25">
      <c r="A776" s="1">
        <v>128.787802</v>
      </c>
      <c r="B776" s="1">
        <v>142.855187</v>
      </c>
      <c r="C776" s="1">
        <v>59.322144794520554</v>
      </c>
      <c r="D776" s="1">
        <v>0</v>
      </c>
      <c r="E776" s="1">
        <f t="shared" si="12"/>
        <v>202.17733179452057</v>
      </c>
    </row>
    <row r="777" spans="1:5" x14ac:dyDescent="0.25">
      <c r="A777" s="1">
        <v>175.25122400000001</v>
      </c>
      <c r="B777" s="1">
        <v>153.35800999999998</v>
      </c>
      <c r="C777" s="1">
        <v>84.701304794520539</v>
      </c>
      <c r="D777" s="1">
        <v>0</v>
      </c>
      <c r="E777" s="1">
        <f t="shared" si="12"/>
        <v>238.0593147945205</v>
      </c>
    </row>
    <row r="778" spans="1:5" x14ac:dyDescent="0.25">
      <c r="A778" s="1">
        <v>206.96114699999998</v>
      </c>
      <c r="B778" s="1">
        <v>155.10356400000001</v>
      </c>
      <c r="C778" s="1">
        <v>76.100008794520548</v>
      </c>
      <c r="D778" s="1">
        <v>1.838886477</v>
      </c>
      <c r="E778" s="1">
        <f t="shared" si="12"/>
        <v>231.20357279452054</v>
      </c>
    </row>
    <row r="779" spans="1:5" x14ac:dyDescent="0.25">
      <c r="A779" s="1">
        <v>221.646501</v>
      </c>
      <c r="B779" s="1">
        <v>138.67192900000001</v>
      </c>
      <c r="C779" s="1">
        <v>71.514826794520545</v>
      </c>
      <c r="D779" s="1">
        <v>15.4869395</v>
      </c>
      <c r="E779" s="1">
        <f t="shared" si="12"/>
        <v>210.18675579452054</v>
      </c>
    </row>
    <row r="780" spans="1:5" x14ac:dyDescent="0.25">
      <c r="A780" s="1">
        <v>234.32245099999997</v>
      </c>
      <c r="B780" s="1">
        <v>127.97019</v>
      </c>
      <c r="C780" s="1">
        <v>71.810959794520542</v>
      </c>
      <c r="D780" s="1">
        <v>36.544182419999999</v>
      </c>
      <c r="E780" s="1">
        <f t="shared" si="12"/>
        <v>199.78114979452056</v>
      </c>
    </row>
    <row r="781" spans="1:5" x14ac:dyDescent="0.25">
      <c r="A781" s="1">
        <v>271.93090100000006</v>
      </c>
      <c r="B781" s="1">
        <v>156.261233</v>
      </c>
      <c r="C781" s="1">
        <v>68.728292794520556</v>
      </c>
      <c r="D781" s="1">
        <v>48.134092209999999</v>
      </c>
      <c r="E781" s="1">
        <f t="shared" si="12"/>
        <v>224.98952579452055</v>
      </c>
    </row>
    <row r="782" spans="1:5" x14ac:dyDescent="0.25">
      <c r="A782" s="1">
        <v>264.21677799999998</v>
      </c>
      <c r="B782" s="1">
        <v>128.98693500000002</v>
      </c>
      <c r="C782" s="1">
        <v>66.577445794520543</v>
      </c>
      <c r="D782" s="1">
        <v>34.091118459999997</v>
      </c>
      <c r="E782" s="1">
        <f t="shared" si="12"/>
        <v>195.56438079452056</v>
      </c>
    </row>
    <row r="783" spans="1:5" x14ac:dyDescent="0.25">
      <c r="A783" s="1">
        <v>261.700513</v>
      </c>
      <c r="B783" s="1">
        <v>125.94301400000001</v>
      </c>
      <c r="C783" s="1">
        <v>64.834415794520552</v>
      </c>
      <c r="D783" s="1">
        <v>16.89429204</v>
      </c>
      <c r="E783" s="1">
        <f t="shared" si="12"/>
        <v>190.77742979452057</v>
      </c>
    </row>
    <row r="784" spans="1:5" x14ac:dyDescent="0.25">
      <c r="A784" s="1">
        <v>258.74776800000001</v>
      </c>
      <c r="B784" s="1">
        <v>124.392774</v>
      </c>
      <c r="C784" s="1">
        <v>67.846027794520552</v>
      </c>
      <c r="D784" s="1">
        <v>3.1396983459999999</v>
      </c>
      <c r="E784" s="1">
        <f t="shared" si="12"/>
        <v>192.23880179452055</v>
      </c>
    </row>
    <row r="785" spans="1:5" x14ac:dyDescent="0.25">
      <c r="A785" s="1">
        <v>261.17536699999999</v>
      </c>
      <c r="B785" s="1">
        <v>130.650328</v>
      </c>
      <c r="C785" s="1">
        <v>67.547235794520546</v>
      </c>
      <c r="D785" s="1">
        <v>0</v>
      </c>
      <c r="E785" s="1">
        <f t="shared" si="12"/>
        <v>198.19756379452053</v>
      </c>
    </row>
    <row r="786" spans="1:5" x14ac:dyDescent="0.25">
      <c r="A786" s="1">
        <v>256.20288399999998</v>
      </c>
      <c r="B786" s="1">
        <v>129.98411100000001</v>
      </c>
      <c r="C786" s="1">
        <v>73.671465794520543</v>
      </c>
      <c r="D786" s="1">
        <v>0</v>
      </c>
      <c r="E786" s="1">
        <f t="shared" si="12"/>
        <v>203.65557679452056</v>
      </c>
    </row>
    <row r="787" spans="1:5" x14ac:dyDescent="0.25">
      <c r="A787" s="1">
        <v>235.02015700000001</v>
      </c>
      <c r="B787" s="1">
        <v>127.00217499999999</v>
      </c>
      <c r="C787" s="1">
        <v>81.306883794520544</v>
      </c>
      <c r="D787" s="1">
        <v>0</v>
      </c>
      <c r="E787" s="1">
        <f t="shared" si="12"/>
        <v>208.30905879452052</v>
      </c>
    </row>
    <row r="788" spans="1:5" x14ac:dyDescent="0.25">
      <c r="A788" s="1">
        <v>223.65498600000004</v>
      </c>
      <c r="B788" s="1">
        <v>124.30116400000001</v>
      </c>
      <c r="C788" s="1">
        <v>79.844320794520542</v>
      </c>
      <c r="D788" s="1">
        <v>0</v>
      </c>
      <c r="E788" s="1">
        <f t="shared" si="12"/>
        <v>204.14548479452054</v>
      </c>
    </row>
    <row r="789" spans="1:5" x14ac:dyDescent="0.25">
      <c r="A789" s="1">
        <v>217.24082600000003</v>
      </c>
      <c r="B789" s="1">
        <v>122.84545899999999</v>
      </c>
      <c r="C789" s="1">
        <v>76.884629794520535</v>
      </c>
      <c r="D789" s="1">
        <v>0</v>
      </c>
      <c r="E789" s="1">
        <f t="shared" si="12"/>
        <v>199.73008879452053</v>
      </c>
    </row>
    <row r="790" spans="1:5" x14ac:dyDescent="0.25">
      <c r="A790" s="1">
        <v>209.166819</v>
      </c>
      <c r="B790" s="1">
        <v>122.14423499999999</v>
      </c>
      <c r="C790" s="1">
        <v>74.879958794520547</v>
      </c>
      <c r="D790" s="1">
        <v>0</v>
      </c>
      <c r="E790" s="1">
        <f t="shared" si="12"/>
        <v>197.02419379452056</v>
      </c>
    </row>
    <row r="791" spans="1:5" x14ac:dyDescent="0.25">
      <c r="A791" s="1">
        <v>176.47259200000002</v>
      </c>
      <c r="B791" s="1">
        <v>106.377971</v>
      </c>
      <c r="C791" s="1">
        <v>62.872343794520539</v>
      </c>
      <c r="D791" s="1">
        <v>0</v>
      </c>
      <c r="E791" s="1">
        <f t="shared" si="12"/>
        <v>169.25031479452053</v>
      </c>
    </row>
    <row r="792" spans="1:5" x14ac:dyDescent="0.25">
      <c r="A792" s="1">
        <v>161.29456200000001</v>
      </c>
      <c r="B792" s="1">
        <v>97.392384000000007</v>
      </c>
      <c r="C792" s="1">
        <v>57.117365794520545</v>
      </c>
      <c r="D792" s="1">
        <v>0</v>
      </c>
      <c r="E792" s="1">
        <f t="shared" si="12"/>
        <v>154.50974979452056</v>
      </c>
    </row>
    <row r="793" spans="1:5" x14ac:dyDescent="0.25">
      <c r="A793" s="1">
        <v>130.80486900000002</v>
      </c>
      <c r="B793" s="1">
        <v>97.409395999999987</v>
      </c>
      <c r="C793" s="1">
        <v>47.74780679452055</v>
      </c>
      <c r="D793" s="1">
        <v>0</v>
      </c>
      <c r="E793" s="1">
        <f t="shared" si="12"/>
        <v>145.15720279452054</v>
      </c>
    </row>
    <row r="794" spans="1:5" x14ac:dyDescent="0.25">
      <c r="A794" s="1">
        <v>118.220451</v>
      </c>
      <c r="B794" s="1">
        <v>95.43256199999999</v>
      </c>
      <c r="C794" s="1">
        <v>37.804373794520544</v>
      </c>
      <c r="D794" s="1">
        <v>0</v>
      </c>
      <c r="E794" s="1">
        <f t="shared" si="12"/>
        <v>133.23693579452055</v>
      </c>
    </row>
    <row r="795" spans="1:5" x14ac:dyDescent="0.25">
      <c r="A795" s="1">
        <v>108.947017</v>
      </c>
      <c r="B795" s="1">
        <v>92.289227000000011</v>
      </c>
      <c r="C795" s="1">
        <v>28.81356279452055</v>
      </c>
      <c r="D795" s="1">
        <v>0</v>
      </c>
      <c r="E795" s="1">
        <f t="shared" si="12"/>
        <v>121.10278979452056</v>
      </c>
    </row>
    <row r="796" spans="1:5" x14ac:dyDescent="0.25">
      <c r="A796" s="1">
        <v>105.30903499999999</v>
      </c>
      <c r="B796" s="1">
        <v>94.075129000000004</v>
      </c>
      <c r="C796" s="1">
        <v>23.752879794520545</v>
      </c>
      <c r="D796" s="1">
        <v>0</v>
      </c>
      <c r="E796" s="1">
        <f t="shared" si="12"/>
        <v>117.82800879452054</v>
      </c>
    </row>
    <row r="797" spans="1:5" x14ac:dyDescent="0.25">
      <c r="A797" s="1">
        <v>103.08031100000001</v>
      </c>
      <c r="B797" s="1">
        <v>96.832721000000006</v>
      </c>
      <c r="C797" s="1">
        <v>20.675933794520549</v>
      </c>
      <c r="D797" s="1">
        <v>0</v>
      </c>
      <c r="E797" s="1">
        <f t="shared" si="12"/>
        <v>117.50865479452055</v>
      </c>
    </row>
    <row r="798" spans="1:5" x14ac:dyDescent="0.25">
      <c r="A798" s="1">
        <v>101.95001500000001</v>
      </c>
      <c r="B798" s="1">
        <v>99.068493000000004</v>
      </c>
      <c r="C798" s="1">
        <v>20.622197794520549</v>
      </c>
      <c r="D798" s="1">
        <v>0</v>
      </c>
      <c r="E798" s="1">
        <f t="shared" si="12"/>
        <v>119.69069079452055</v>
      </c>
    </row>
    <row r="799" spans="1:5" x14ac:dyDescent="0.25">
      <c r="A799" s="1">
        <v>102.42232899999999</v>
      </c>
      <c r="B799" s="1">
        <v>107.25390199999998</v>
      </c>
      <c r="C799" s="1">
        <v>23.865220794520546</v>
      </c>
      <c r="D799" s="1">
        <v>0</v>
      </c>
      <c r="E799" s="1">
        <f t="shared" si="12"/>
        <v>131.11912279452054</v>
      </c>
    </row>
    <row r="800" spans="1:5" x14ac:dyDescent="0.25">
      <c r="A800" s="1">
        <v>104.72154999999999</v>
      </c>
      <c r="B800" s="1">
        <v>120.755072</v>
      </c>
      <c r="C800" s="1">
        <v>26.727249794520546</v>
      </c>
      <c r="D800" s="1">
        <v>0</v>
      </c>
      <c r="E800" s="1">
        <f t="shared" si="12"/>
        <v>147.48232179452054</v>
      </c>
    </row>
    <row r="801" spans="1:5" x14ac:dyDescent="0.25">
      <c r="A801" s="1">
        <v>113.32735000000001</v>
      </c>
      <c r="B801" s="1">
        <v>123.373937</v>
      </c>
      <c r="C801" s="1">
        <v>38.87036679452055</v>
      </c>
      <c r="D801" s="1">
        <v>0</v>
      </c>
      <c r="E801" s="1">
        <f t="shared" si="12"/>
        <v>162.24430379452053</v>
      </c>
    </row>
    <row r="802" spans="1:5" x14ac:dyDescent="0.25">
      <c r="A802" s="1">
        <v>133.54388700000001</v>
      </c>
      <c r="B802" s="1">
        <v>131.97021999999998</v>
      </c>
      <c r="C802" s="1">
        <v>58.310017794520547</v>
      </c>
      <c r="D802" s="1">
        <v>3.7625372769999998</v>
      </c>
      <c r="E802" s="1">
        <f t="shared" si="12"/>
        <v>190.28023779452053</v>
      </c>
    </row>
    <row r="803" spans="1:5" x14ac:dyDescent="0.25">
      <c r="A803" s="1">
        <v>154.57665800000001</v>
      </c>
      <c r="B803" s="1">
        <v>139.29286500000001</v>
      </c>
      <c r="C803" s="1">
        <v>79.840788794520535</v>
      </c>
      <c r="D803" s="1">
        <v>46.690397480000001</v>
      </c>
      <c r="E803" s="1">
        <f t="shared" si="12"/>
        <v>219.13365379452054</v>
      </c>
    </row>
    <row r="804" spans="1:5" x14ac:dyDescent="0.25">
      <c r="A804" s="1">
        <v>173.99881299999998</v>
      </c>
      <c r="B804" s="1">
        <v>133.80971099999999</v>
      </c>
      <c r="C804" s="1">
        <v>85.93912179452056</v>
      </c>
      <c r="D804" s="1">
        <v>73.246317759999997</v>
      </c>
      <c r="E804" s="1">
        <f t="shared" si="12"/>
        <v>219.74883279452055</v>
      </c>
    </row>
    <row r="805" spans="1:5" x14ac:dyDescent="0.25">
      <c r="A805" s="1">
        <v>213.322259</v>
      </c>
      <c r="B805" s="1">
        <v>166.83659500000002</v>
      </c>
      <c r="C805" s="1">
        <v>85.779138794520549</v>
      </c>
      <c r="D805" s="1">
        <v>147.6172928</v>
      </c>
      <c r="E805" s="1">
        <f t="shared" si="12"/>
        <v>252.61573379452057</v>
      </c>
    </row>
    <row r="806" spans="1:5" x14ac:dyDescent="0.25">
      <c r="A806" s="1">
        <v>206.92189200000001</v>
      </c>
      <c r="B806" s="1">
        <v>143.91011600000002</v>
      </c>
      <c r="C806" s="1">
        <v>77.879533794520555</v>
      </c>
      <c r="D806" s="1">
        <v>163.08083880000001</v>
      </c>
      <c r="E806" s="1">
        <f t="shared" si="12"/>
        <v>221.78964979452059</v>
      </c>
    </row>
    <row r="807" spans="1:5" x14ac:dyDescent="0.25">
      <c r="A807" s="1">
        <v>206.266841</v>
      </c>
      <c r="B807" s="1">
        <v>142.46395200000001</v>
      </c>
      <c r="C807" s="1">
        <v>72.007937794520544</v>
      </c>
      <c r="D807" s="1">
        <v>81.809102609999997</v>
      </c>
      <c r="E807" s="1">
        <f t="shared" si="12"/>
        <v>214.47188979452056</v>
      </c>
    </row>
    <row r="808" spans="1:5" x14ac:dyDescent="0.25">
      <c r="A808" s="1">
        <v>205.406667</v>
      </c>
      <c r="B808" s="1">
        <v>135.80124899999998</v>
      </c>
      <c r="C808" s="1">
        <v>67.433075794520548</v>
      </c>
      <c r="D808" s="1">
        <v>26.11768339</v>
      </c>
      <c r="E808" s="1">
        <f t="shared" si="12"/>
        <v>203.23432479452055</v>
      </c>
    </row>
    <row r="809" spans="1:5" x14ac:dyDescent="0.25">
      <c r="A809" s="1">
        <v>206.07405700000004</v>
      </c>
      <c r="B809" s="1">
        <v>140.971655</v>
      </c>
      <c r="C809" s="1">
        <v>64.476471794520549</v>
      </c>
      <c r="D809" s="1">
        <v>0</v>
      </c>
      <c r="E809" s="1">
        <f t="shared" si="12"/>
        <v>205.44812679452053</v>
      </c>
    </row>
    <row r="810" spans="1:5" x14ac:dyDescent="0.25">
      <c r="A810" s="1">
        <v>206.80484400000003</v>
      </c>
      <c r="B810" s="1">
        <v>149.117884</v>
      </c>
      <c r="C810" s="1">
        <v>65.673186794520547</v>
      </c>
      <c r="D810" s="1">
        <v>0</v>
      </c>
      <c r="E810" s="1">
        <f t="shared" si="12"/>
        <v>214.79107079452055</v>
      </c>
    </row>
    <row r="811" spans="1:5" x14ac:dyDescent="0.25">
      <c r="A811" s="1">
        <v>205.05838900000001</v>
      </c>
      <c r="B811" s="1">
        <v>148.55850699999999</v>
      </c>
      <c r="C811" s="1">
        <v>72.713896794520551</v>
      </c>
      <c r="D811" s="1">
        <v>0</v>
      </c>
      <c r="E811" s="1">
        <f t="shared" si="12"/>
        <v>221.27240379452053</v>
      </c>
    </row>
    <row r="812" spans="1:5" x14ac:dyDescent="0.25">
      <c r="A812" s="1">
        <v>200.87899400000003</v>
      </c>
      <c r="B812" s="1">
        <v>144.48134199999998</v>
      </c>
      <c r="C812" s="1">
        <v>70.22469279452055</v>
      </c>
      <c r="D812" s="1">
        <v>0</v>
      </c>
      <c r="E812" s="1">
        <f t="shared" si="12"/>
        <v>214.70603479452052</v>
      </c>
    </row>
    <row r="813" spans="1:5" x14ac:dyDescent="0.25">
      <c r="A813" s="1">
        <v>196.91959699999998</v>
      </c>
      <c r="B813" s="1">
        <v>144.98942500000001</v>
      </c>
      <c r="C813" s="1">
        <v>67.611473794520549</v>
      </c>
      <c r="D813" s="1">
        <v>0</v>
      </c>
      <c r="E813" s="1">
        <f t="shared" si="12"/>
        <v>212.60089879452056</v>
      </c>
    </row>
    <row r="814" spans="1:5" x14ac:dyDescent="0.25">
      <c r="A814" s="1">
        <v>190.614904</v>
      </c>
      <c r="B814" s="1">
        <v>143.273833</v>
      </c>
      <c r="C814" s="1">
        <v>67.858724794520555</v>
      </c>
      <c r="D814" s="1">
        <v>0</v>
      </c>
      <c r="E814" s="1">
        <f t="shared" si="12"/>
        <v>211.13255779452055</v>
      </c>
    </row>
    <row r="815" spans="1:5" x14ac:dyDescent="0.25">
      <c r="A815" s="1">
        <v>160.00755800000002</v>
      </c>
      <c r="B815" s="1">
        <v>127.055317</v>
      </c>
      <c r="C815" s="1">
        <v>59.114379794520552</v>
      </c>
      <c r="D815" s="1">
        <v>0</v>
      </c>
      <c r="E815" s="1">
        <f t="shared" si="12"/>
        <v>186.16969679452055</v>
      </c>
    </row>
    <row r="816" spans="1:5" x14ac:dyDescent="0.25">
      <c r="A816" s="1">
        <v>151.49369199999998</v>
      </c>
      <c r="B816" s="1">
        <v>113.862224</v>
      </c>
      <c r="C816" s="1">
        <v>50.891972794520548</v>
      </c>
      <c r="D816" s="1">
        <v>0</v>
      </c>
      <c r="E816" s="1">
        <f t="shared" si="12"/>
        <v>164.75419679452054</v>
      </c>
    </row>
    <row r="817" spans="1:5" x14ac:dyDescent="0.25">
      <c r="A817" s="1">
        <v>126.86901099999999</v>
      </c>
      <c r="B817" s="1">
        <v>118.47462400000001</v>
      </c>
      <c r="C817" s="1">
        <v>42.08344879452055</v>
      </c>
      <c r="D817" s="1">
        <v>0</v>
      </c>
      <c r="E817" s="1">
        <f t="shared" si="12"/>
        <v>160.55807279452057</v>
      </c>
    </row>
    <row r="818" spans="1:5" x14ac:dyDescent="0.25">
      <c r="A818" s="1">
        <v>117.514957</v>
      </c>
      <c r="B818" s="1">
        <v>122.57872099999999</v>
      </c>
      <c r="C818" s="1">
        <v>37.804373794520544</v>
      </c>
      <c r="D818" s="1">
        <v>0</v>
      </c>
      <c r="E818" s="1">
        <f t="shared" si="12"/>
        <v>160.38309479452053</v>
      </c>
    </row>
    <row r="819" spans="1:5" x14ac:dyDescent="0.25">
      <c r="A819" s="1">
        <v>108.73485700000002</v>
      </c>
      <c r="B819" s="1">
        <v>123.172906</v>
      </c>
      <c r="C819" s="1">
        <v>28.81356279452055</v>
      </c>
      <c r="D819" s="1">
        <v>0</v>
      </c>
      <c r="E819" s="1">
        <f t="shared" si="12"/>
        <v>151.98646879452053</v>
      </c>
    </row>
    <row r="820" spans="1:5" x14ac:dyDescent="0.25">
      <c r="A820" s="1">
        <v>105.06055400000001</v>
      </c>
      <c r="B820" s="1">
        <v>126.953278</v>
      </c>
      <c r="C820" s="1">
        <v>23.752879794520545</v>
      </c>
      <c r="D820" s="1">
        <v>0</v>
      </c>
      <c r="E820" s="1">
        <f t="shared" si="12"/>
        <v>150.70615779452055</v>
      </c>
    </row>
    <row r="821" spans="1:5" x14ac:dyDescent="0.25">
      <c r="A821" s="1">
        <v>103.152995</v>
      </c>
      <c r="B821" s="1">
        <v>130.69300000000001</v>
      </c>
      <c r="C821" s="1">
        <v>20.675933794520549</v>
      </c>
      <c r="D821" s="1">
        <v>0</v>
      </c>
      <c r="E821" s="1">
        <f t="shared" si="12"/>
        <v>151.36893379452056</v>
      </c>
    </row>
    <row r="822" spans="1:5" x14ac:dyDescent="0.25">
      <c r="A822" s="1">
        <v>101.80260700000001</v>
      </c>
      <c r="B822" s="1">
        <v>134.946437</v>
      </c>
      <c r="C822" s="1">
        <v>20.622197794520549</v>
      </c>
      <c r="D822" s="1">
        <v>0</v>
      </c>
      <c r="E822" s="1">
        <f t="shared" si="12"/>
        <v>155.56863479452056</v>
      </c>
    </row>
    <row r="823" spans="1:5" x14ac:dyDescent="0.25">
      <c r="A823" s="1">
        <v>101.98596999999999</v>
      </c>
      <c r="B823" s="1">
        <v>151.36151699999999</v>
      </c>
      <c r="C823" s="1">
        <v>23.865220794520546</v>
      </c>
      <c r="D823" s="1">
        <v>0</v>
      </c>
      <c r="E823" s="1">
        <f t="shared" si="12"/>
        <v>175.22673779452055</v>
      </c>
    </row>
    <row r="824" spans="1:5" x14ac:dyDescent="0.25">
      <c r="A824" s="1">
        <v>103.295722</v>
      </c>
      <c r="B824" s="1">
        <v>161.51233199999999</v>
      </c>
      <c r="C824" s="1">
        <v>26.727249794520546</v>
      </c>
      <c r="D824" s="1">
        <v>0</v>
      </c>
      <c r="E824" s="1">
        <f t="shared" si="12"/>
        <v>188.23958179452052</v>
      </c>
    </row>
    <row r="825" spans="1:5" x14ac:dyDescent="0.25">
      <c r="A825" s="1">
        <v>110.476662</v>
      </c>
      <c r="B825" s="1">
        <v>165.338425</v>
      </c>
      <c r="C825" s="1">
        <v>38.87036679452055</v>
      </c>
      <c r="D825" s="1">
        <v>0</v>
      </c>
      <c r="E825" s="1">
        <f t="shared" si="12"/>
        <v>204.20879179452055</v>
      </c>
    </row>
    <row r="826" spans="1:5" x14ac:dyDescent="0.25">
      <c r="A826" s="1">
        <v>125.726445</v>
      </c>
      <c r="B826" s="1">
        <v>173.70712599999999</v>
      </c>
      <c r="C826" s="1">
        <v>58.310017794520547</v>
      </c>
      <c r="D826" s="1">
        <v>5.1898292340000003</v>
      </c>
      <c r="E826" s="1">
        <f t="shared" si="12"/>
        <v>232.01714379452054</v>
      </c>
    </row>
    <row r="827" spans="1:5" x14ac:dyDescent="0.25">
      <c r="A827" s="1">
        <v>139.10583100000002</v>
      </c>
      <c r="B827" s="1">
        <v>189.39041500000002</v>
      </c>
      <c r="C827" s="1">
        <v>79.840788794520535</v>
      </c>
      <c r="D827" s="1">
        <v>52.24748228</v>
      </c>
      <c r="E827" s="1">
        <f t="shared" si="12"/>
        <v>269.23120379452052</v>
      </c>
    </row>
    <row r="828" spans="1:5" x14ac:dyDescent="0.25">
      <c r="A828" s="1">
        <v>163.65928</v>
      </c>
      <c r="B828" s="1">
        <v>191.14329400000003</v>
      </c>
      <c r="C828" s="1">
        <v>85.93912179452056</v>
      </c>
      <c r="D828" s="1">
        <v>67.8673316</v>
      </c>
      <c r="E828" s="1">
        <f t="shared" si="12"/>
        <v>277.08241579452056</v>
      </c>
    </row>
    <row r="829" spans="1:5" x14ac:dyDescent="0.25">
      <c r="A829" s="1">
        <v>204.54635700000003</v>
      </c>
      <c r="B829" s="1">
        <v>231.90412200000003</v>
      </c>
      <c r="C829" s="1">
        <v>85.779138794520549</v>
      </c>
      <c r="D829" s="1">
        <v>46.03855832</v>
      </c>
      <c r="E829" s="1">
        <f t="shared" si="12"/>
        <v>317.68326079452061</v>
      </c>
    </row>
    <row r="830" spans="1:5" x14ac:dyDescent="0.25">
      <c r="A830" s="1">
        <v>196.93235700000002</v>
      </c>
      <c r="B830" s="1">
        <v>213.00766200000001</v>
      </c>
      <c r="C830" s="1">
        <v>77.879533794520555</v>
      </c>
      <c r="D830" s="1">
        <v>37.773796509999997</v>
      </c>
      <c r="E830" s="1">
        <f t="shared" si="12"/>
        <v>290.88719579452055</v>
      </c>
    </row>
    <row r="831" spans="1:5" x14ac:dyDescent="0.25">
      <c r="A831" s="1">
        <v>193.88934500000002</v>
      </c>
      <c r="B831" s="1">
        <v>214.13170000000002</v>
      </c>
      <c r="C831" s="1">
        <v>72.007937794520544</v>
      </c>
      <c r="D831" s="1">
        <v>23.01573694</v>
      </c>
      <c r="E831" s="1">
        <f t="shared" si="12"/>
        <v>286.13963779452058</v>
      </c>
    </row>
    <row r="832" spans="1:5" x14ac:dyDescent="0.25">
      <c r="A832" s="1">
        <v>196.16722899999999</v>
      </c>
      <c r="B832" s="1">
        <v>204.16075700000002</v>
      </c>
      <c r="C832" s="1">
        <v>67.433075794520548</v>
      </c>
      <c r="D832" s="1">
        <v>6.6098125970000003</v>
      </c>
      <c r="E832" s="1">
        <f t="shared" si="12"/>
        <v>271.59383279452055</v>
      </c>
    </row>
    <row r="833" spans="1:5" x14ac:dyDescent="0.25">
      <c r="A833" s="1">
        <v>199.10664900000003</v>
      </c>
      <c r="B833" s="1">
        <v>216.99211</v>
      </c>
      <c r="C833" s="1">
        <v>64.476471794520549</v>
      </c>
      <c r="D833" s="1">
        <v>0</v>
      </c>
      <c r="E833" s="1">
        <f t="shared" si="12"/>
        <v>281.46858179452056</v>
      </c>
    </row>
    <row r="834" spans="1:5" x14ac:dyDescent="0.25">
      <c r="A834" s="1">
        <v>201.735265</v>
      </c>
      <c r="B834" s="1">
        <v>225.42005000000003</v>
      </c>
      <c r="C834" s="1">
        <v>65.673186794520547</v>
      </c>
      <c r="D834" s="1">
        <v>0</v>
      </c>
      <c r="E834" s="1">
        <f t="shared" si="12"/>
        <v>291.09323679452058</v>
      </c>
    </row>
    <row r="835" spans="1:5" x14ac:dyDescent="0.25">
      <c r="A835" s="1">
        <v>200.594281</v>
      </c>
      <c r="B835" s="1">
        <v>215.22055700000001</v>
      </c>
      <c r="C835" s="1">
        <v>72.713896794520551</v>
      </c>
      <c r="D835" s="1">
        <v>0</v>
      </c>
      <c r="E835" s="1">
        <f t="shared" ref="E835:E898" si="13">B835+C835</f>
        <v>287.93445379452055</v>
      </c>
    </row>
    <row r="836" spans="1:5" x14ac:dyDescent="0.25">
      <c r="A836" s="1">
        <v>199.06826599999999</v>
      </c>
      <c r="B836" s="1">
        <v>210.858397</v>
      </c>
      <c r="C836" s="1">
        <v>70.22469279452055</v>
      </c>
      <c r="D836" s="1">
        <v>0</v>
      </c>
      <c r="E836" s="1">
        <f t="shared" si="13"/>
        <v>281.08308979452056</v>
      </c>
    </row>
    <row r="837" spans="1:5" x14ac:dyDescent="0.25">
      <c r="A837" s="1">
        <v>198.025745</v>
      </c>
      <c r="B837" s="1">
        <v>207.34500199999999</v>
      </c>
      <c r="C837" s="1">
        <v>67.611473794520549</v>
      </c>
      <c r="D837" s="1">
        <v>0</v>
      </c>
      <c r="E837" s="1">
        <f t="shared" si="13"/>
        <v>274.95647579452054</v>
      </c>
    </row>
    <row r="838" spans="1:5" x14ac:dyDescent="0.25">
      <c r="A838" s="1">
        <v>193.69243900000001</v>
      </c>
      <c r="B838" s="1">
        <v>203.98086999999998</v>
      </c>
      <c r="C838" s="1">
        <v>67.858724794520555</v>
      </c>
      <c r="D838" s="1">
        <v>0</v>
      </c>
      <c r="E838" s="1">
        <f t="shared" si="13"/>
        <v>271.83959479452051</v>
      </c>
    </row>
    <row r="839" spans="1:5" x14ac:dyDescent="0.25">
      <c r="A839" s="1">
        <v>161.94395700000001</v>
      </c>
      <c r="B839" s="1">
        <v>175.87697500000002</v>
      </c>
      <c r="C839" s="1">
        <v>59.114379794520552</v>
      </c>
      <c r="D839" s="1">
        <v>0</v>
      </c>
      <c r="E839" s="1">
        <f t="shared" si="13"/>
        <v>234.99135479452056</v>
      </c>
    </row>
    <row r="840" spans="1:5" x14ac:dyDescent="0.25">
      <c r="A840" s="1">
        <v>149.85418000000001</v>
      </c>
      <c r="B840" s="1">
        <v>156.31858299999999</v>
      </c>
      <c r="C840" s="1">
        <v>50.891972794520548</v>
      </c>
      <c r="D840" s="1">
        <v>0</v>
      </c>
      <c r="E840" s="1">
        <f t="shared" si="13"/>
        <v>207.21055579452053</v>
      </c>
    </row>
    <row r="841" spans="1:5" x14ac:dyDescent="0.25">
      <c r="A841" s="1">
        <v>125.74215100000001</v>
      </c>
      <c r="B841" s="1">
        <v>160.31099699999999</v>
      </c>
      <c r="C841" s="1">
        <v>42.08344879452055</v>
      </c>
      <c r="D841" s="1">
        <v>0</v>
      </c>
      <c r="E841" s="1">
        <f t="shared" si="13"/>
        <v>202.39444579452055</v>
      </c>
    </row>
    <row r="842" spans="1:5" x14ac:dyDescent="0.25">
      <c r="A842" s="1">
        <v>111.23699000000001</v>
      </c>
      <c r="B842" s="1">
        <v>154.245508</v>
      </c>
      <c r="C842" s="1">
        <v>33.24363579452055</v>
      </c>
      <c r="D842" s="1">
        <v>0</v>
      </c>
      <c r="E842" s="1">
        <f t="shared" si="13"/>
        <v>187.48914379452054</v>
      </c>
    </row>
    <row r="843" spans="1:5" x14ac:dyDescent="0.25">
      <c r="A843" s="1">
        <v>104.56081999999999</v>
      </c>
      <c r="B843" s="1">
        <v>154.36613199999999</v>
      </c>
      <c r="C843" s="1">
        <v>25.626706794520548</v>
      </c>
      <c r="D843" s="1">
        <v>0</v>
      </c>
      <c r="E843" s="1">
        <f t="shared" si="13"/>
        <v>179.99283879452054</v>
      </c>
    </row>
    <row r="844" spans="1:5" x14ac:dyDescent="0.25">
      <c r="A844" s="1">
        <v>102.66905199999999</v>
      </c>
      <c r="B844" s="1">
        <v>156.39891100000003</v>
      </c>
      <c r="C844" s="1">
        <v>22.293763794520551</v>
      </c>
      <c r="D844" s="1">
        <v>0</v>
      </c>
      <c r="E844" s="1">
        <f t="shared" si="13"/>
        <v>178.69267479452057</v>
      </c>
    </row>
    <row r="845" spans="1:5" x14ac:dyDescent="0.25">
      <c r="A845" s="1">
        <v>102.27098199999999</v>
      </c>
      <c r="B845" s="1">
        <v>159.03683099999998</v>
      </c>
      <c r="C845" s="1">
        <v>20.365048794520547</v>
      </c>
      <c r="D845" s="1">
        <v>0</v>
      </c>
      <c r="E845" s="1">
        <f t="shared" si="13"/>
        <v>179.40187979452054</v>
      </c>
    </row>
    <row r="846" spans="1:5" x14ac:dyDescent="0.25">
      <c r="A846" s="1">
        <v>103.37431900000001</v>
      </c>
      <c r="B846" s="1">
        <v>164.51369499999998</v>
      </c>
      <c r="C846" s="1">
        <v>23.60930079452055</v>
      </c>
      <c r="D846" s="1">
        <v>0</v>
      </c>
      <c r="E846" s="1">
        <f t="shared" si="13"/>
        <v>188.12299579452053</v>
      </c>
    </row>
    <row r="847" spans="1:5" x14ac:dyDescent="0.25">
      <c r="A847" s="1">
        <v>107.90167599999999</v>
      </c>
      <c r="B847" s="1">
        <v>178.75608</v>
      </c>
      <c r="C847" s="1">
        <v>34.665106794520547</v>
      </c>
      <c r="D847" s="1">
        <v>0</v>
      </c>
      <c r="E847" s="1">
        <f t="shared" si="13"/>
        <v>213.42118679452054</v>
      </c>
    </row>
    <row r="848" spans="1:5" x14ac:dyDescent="0.25">
      <c r="A848" s="1">
        <v>129.067802</v>
      </c>
      <c r="B848" s="1">
        <v>210.13403599999998</v>
      </c>
      <c r="C848" s="1">
        <v>59.322144794520554</v>
      </c>
      <c r="D848" s="1">
        <v>0</v>
      </c>
      <c r="E848" s="1">
        <f t="shared" si="13"/>
        <v>269.45618079452055</v>
      </c>
    </row>
    <row r="849" spans="1:5" x14ac:dyDescent="0.25">
      <c r="A849" s="1">
        <v>175.524224</v>
      </c>
      <c r="B849" s="1">
        <v>227.723603</v>
      </c>
      <c r="C849" s="1">
        <v>84.701304794520539</v>
      </c>
      <c r="D849" s="1">
        <v>0</v>
      </c>
      <c r="E849" s="1">
        <f t="shared" si="13"/>
        <v>312.42490779452055</v>
      </c>
    </row>
    <row r="850" spans="1:5" x14ac:dyDescent="0.25">
      <c r="A850" s="1">
        <v>207.244147</v>
      </c>
      <c r="B850" s="1">
        <v>231.00930799999998</v>
      </c>
      <c r="C850" s="1">
        <v>76.100008794520548</v>
      </c>
      <c r="D850" s="1">
        <v>1.6851371719999999</v>
      </c>
      <c r="E850" s="1">
        <f t="shared" si="13"/>
        <v>307.10931679452051</v>
      </c>
    </row>
    <row r="851" spans="1:5" x14ac:dyDescent="0.25">
      <c r="A851" s="1">
        <v>221.98250100000001</v>
      </c>
      <c r="B851" s="1">
        <v>210.60052800000003</v>
      </c>
      <c r="C851" s="1">
        <v>71.514826794520545</v>
      </c>
      <c r="D851" s="1">
        <v>24.178384820000002</v>
      </c>
      <c r="E851" s="1">
        <f t="shared" si="13"/>
        <v>282.11535479452056</v>
      </c>
    </row>
    <row r="852" spans="1:5" x14ac:dyDescent="0.25">
      <c r="A852" s="1">
        <v>242.99745099999998</v>
      </c>
      <c r="B852" s="1">
        <v>208.03600499999999</v>
      </c>
      <c r="C852" s="1">
        <v>71.810959794520542</v>
      </c>
      <c r="D852" s="1">
        <v>31.50836125</v>
      </c>
      <c r="E852" s="1">
        <f t="shared" si="13"/>
        <v>279.84696479452055</v>
      </c>
    </row>
    <row r="853" spans="1:5" x14ac:dyDescent="0.25">
      <c r="A853" s="1">
        <v>282.29390100000006</v>
      </c>
      <c r="B853" s="1">
        <v>238.95163199999996</v>
      </c>
      <c r="C853" s="1">
        <v>68.728292794520556</v>
      </c>
      <c r="D853" s="1">
        <v>43.304884710000003</v>
      </c>
      <c r="E853" s="1">
        <f t="shared" si="13"/>
        <v>307.6799247945205</v>
      </c>
    </row>
    <row r="854" spans="1:5" x14ac:dyDescent="0.25">
      <c r="A854" s="1">
        <v>270.91677800000002</v>
      </c>
      <c r="B854" s="1">
        <v>209.27708000000001</v>
      </c>
      <c r="C854" s="1">
        <v>66.577445794520543</v>
      </c>
      <c r="D854" s="1">
        <v>35.405724450000001</v>
      </c>
      <c r="E854" s="1">
        <f t="shared" si="13"/>
        <v>275.85452579452055</v>
      </c>
    </row>
    <row r="855" spans="1:5" x14ac:dyDescent="0.25">
      <c r="A855" s="1">
        <v>265.20651299999997</v>
      </c>
      <c r="B855" s="1">
        <v>186.552176</v>
      </c>
      <c r="C855" s="1">
        <v>64.834415794520552</v>
      </c>
      <c r="D855" s="1">
        <v>26.107261940000001</v>
      </c>
      <c r="E855" s="1">
        <f t="shared" si="13"/>
        <v>251.38659179452054</v>
      </c>
    </row>
    <row r="856" spans="1:5" x14ac:dyDescent="0.25">
      <c r="A856" s="1">
        <v>259.57076799999999</v>
      </c>
      <c r="B856" s="1">
        <v>171.38158899999999</v>
      </c>
      <c r="C856" s="1">
        <v>67.846027794520552</v>
      </c>
      <c r="D856" s="1">
        <v>7.7583083420000003</v>
      </c>
      <c r="E856" s="1">
        <f t="shared" si="13"/>
        <v>239.22761679452054</v>
      </c>
    </row>
    <row r="857" spans="1:5" x14ac:dyDescent="0.25">
      <c r="A857" s="1">
        <v>262.74536699999999</v>
      </c>
      <c r="B857" s="1">
        <v>170.021739</v>
      </c>
      <c r="C857" s="1">
        <v>67.547235794520546</v>
      </c>
      <c r="D857" s="1">
        <v>0</v>
      </c>
      <c r="E857" s="1">
        <f t="shared" si="13"/>
        <v>237.56897479452056</v>
      </c>
    </row>
    <row r="858" spans="1:5" x14ac:dyDescent="0.25">
      <c r="A858" s="1">
        <v>259.53588399999995</v>
      </c>
      <c r="B858" s="1">
        <v>172.763428</v>
      </c>
      <c r="C858" s="1">
        <v>73.671465794520543</v>
      </c>
      <c r="D858" s="1">
        <v>0</v>
      </c>
      <c r="E858" s="1">
        <f t="shared" si="13"/>
        <v>246.43489379452055</v>
      </c>
    </row>
    <row r="859" spans="1:5" x14ac:dyDescent="0.25">
      <c r="A859" s="1">
        <v>238.09815699999999</v>
      </c>
      <c r="B859" s="1">
        <v>165.607719</v>
      </c>
      <c r="C859" s="1">
        <v>81.306883794520544</v>
      </c>
      <c r="D859" s="1">
        <v>0</v>
      </c>
      <c r="E859" s="1">
        <f t="shared" si="13"/>
        <v>246.91460279452053</v>
      </c>
    </row>
    <row r="860" spans="1:5" x14ac:dyDescent="0.25">
      <c r="A860" s="1">
        <v>226.46698599999999</v>
      </c>
      <c r="B860" s="1">
        <v>160.492268</v>
      </c>
      <c r="C860" s="1">
        <v>79.844320794520542</v>
      </c>
      <c r="D860" s="1">
        <v>0</v>
      </c>
      <c r="E860" s="1">
        <f t="shared" si="13"/>
        <v>240.33658879452054</v>
      </c>
    </row>
    <row r="861" spans="1:5" x14ac:dyDescent="0.25">
      <c r="A861" s="1">
        <v>219.82182600000002</v>
      </c>
      <c r="B861" s="1">
        <v>155.457605</v>
      </c>
      <c r="C861" s="1">
        <v>76.884629794520535</v>
      </c>
      <c r="D861" s="1">
        <v>0</v>
      </c>
      <c r="E861" s="1">
        <f t="shared" si="13"/>
        <v>232.34223479452055</v>
      </c>
    </row>
    <row r="862" spans="1:5" x14ac:dyDescent="0.25">
      <c r="A862" s="1">
        <v>211.54481899999999</v>
      </c>
      <c r="B862" s="1">
        <v>150.86229699999998</v>
      </c>
      <c r="C862" s="1">
        <v>74.879958794520547</v>
      </c>
      <c r="D862" s="1">
        <v>0</v>
      </c>
      <c r="E862" s="1">
        <f t="shared" si="13"/>
        <v>225.74225579452053</v>
      </c>
    </row>
    <row r="863" spans="1:5" x14ac:dyDescent="0.25">
      <c r="A863" s="1">
        <v>176.47259200000002</v>
      </c>
      <c r="B863" s="1">
        <v>130.99836500000001</v>
      </c>
      <c r="C863" s="1">
        <v>62.872343794520539</v>
      </c>
      <c r="D863" s="1">
        <v>0</v>
      </c>
      <c r="E863" s="1">
        <f t="shared" si="13"/>
        <v>193.87070879452054</v>
      </c>
    </row>
    <row r="864" spans="1:5" x14ac:dyDescent="0.25">
      <c r="A864" s="1">
        <v>161.29456200000001</v>
      </c>
      <c r="B864" s="1">
        <v>119.879593</v>
      </c>
      <c r="C864" s="1">
        <v>57.117365794520545</v>
      </c>
      <c r="D864" s="1">
        <v>0</v>
      </c>
      <c r="E864" s="1">
        <f t="shared" si="13"/>
        <v>176.99695879452054</v>
      </c>
    </row>
    <row r="865" spans="1:5" x14ac:dyDescent="0.25">
      <c r="A865" s="1">
        <v>130.88386900000003</v>
      </c>
      <c r="B865" s="1">
        <v>119.56971999999999</v>
      </c>
      <c r="C865" s="1">
        <v>47.74780679452055</v>
      </c>
      <c r="D865" s="1">
        <v>0</v>
      </c>
      <c r="E865" s="1">
        <f t="shared" si="13"/>
        <v>167.31752679452055</v>
      </c>
    </row>
    <row r="866" spans="1:5" x14ac:dyDescent="0.25">
      <c r="A866" s="1">
        <v>108.25699000000002</v>
      </c>
      <c r="B866" s="1">
        <v>109.75408999999999</v>
      </c>
      <c r="C866" s="1">
        <v>33.24363579452055</v>
      </c>
      <c r="D866" s="1">
        <v>0</v>
      </c>
      <c r="E866" s="1">
        <f t="shared" si="13"/>
        <v>142.99772579452053</v>
      </c>
    </row>
    <row r="867" spans="1:5" x14ac:dyDescent="0.25">
      <c r="A867" s="1">
        <v>101.65682</v>
      </c>
      <c r="B867" s="1">
        <v>111.65103000000001</v>
      </c>
      <c r="C867" s="1">
        <v>25.626706794520548</v>
      </c>
      <c r="D867" s="1">
        <v>0</v>
      </c>
      <c r="E867" s="1">
        <f t="shared" si="13"/>
        <v>137.27773679452056</v>
      </c>
    </row>
    <row r="868" spans="1:5" x14ac:dyDescent="0.25">
      <c r="A868" s="1">
        <v>99.828052</v>
      </c>
      <c r="B868" s="1">
        <v>115.83546899999999</v>
      </c>
      <c r="C868" s="1">
        <v>22.293763794520551</v>
      </c>
      <c r="D868" s="1">
        <v>0</v>
      </c>
      <c r="E868" s="1">
        <f t="shared" si="13"/>
        <v>138.12923279452053</v>
      </c>
    </row>
    <row r="869" spans="1:5" x14ac:dyDescent="0.25">
      <c r="A869" s="1">
        <v>99.463982000000001</v>
      </c>
      <c r="B869" s="1">
        <v>119.57318100000001</v>
      </c>
      <c r="C869" s="1">
        <v>20.365048794520547</v>
      </c>
      <c r="D869" s="1">
        <v>0</v>
      </c>
      <c r="E869" s="1">
        <f t="shared" si="13"/>
        <v>139.93822979452057</v>
      </c>
    </row>
    <row r="870" spans="1:5" x14ac:dyDescent="0.25">
      <c r="A870" s="1">
        <v>100.604319</v>
      </c>
      <c r="B870" s="1">
        <v>125.765259</v>
      </c>
      <c r="C870" s="1">
        <v>23.60930079452055</v>
      </c>
      <c r="D870" s="1">
        <v>0</v>
      </c>
      <c r="E870" s="1">
        <f t="shared" si="13"/>
        <v>149.37455979452056</v>
      </c>
    </row>
    <row r="871" spans="1:5" x14ac:dyDescent="0.25">
      <c r="A871" s="1">
        <v>105.18867599999999</v>
      </c>
      <c r="B871" s="1">
        <v>141.13958500000001</v>
      </c>
      <c r="C871" s="1">
        <v>34.665106794520547</v>
      </c>
      <c r="D871" s="1">
        <v>0</v>
      </c>
      <c r="E871" s="1">
        <f t="shared" si="13"/>
        <v>175.80469179452055</v>
      </c>
    </row>
    <row r="872" spans="1:5" x14ac:dyDescent="0.25">
      <c r="A872" s="1">
        <v>126.391802</v>
      </c>
      <c r="B872" s="1">
        <v>176.97732100000002</v>
      </c>
      <c r="C872" s="1">
        <v>59.322144794520554</v>
      </c>
      <c r="D872" s="1">
        <v>0</v>
      </c>
      <c r="E872" s="1">
        <f t="shared" si="13"/>
        <v>236.29946579452059</v>
      </c>
    </row>
    <row r="873" spans="1:5" x14ac:dyDescent="0.25">
      <c r="A873" s="1">
        <v>172.875224</v>
      </c>
      <c r="B873" s="1">
        <v>191.14954600000002</v>
      </c>
      <c r="C873" s="1">
        <v>84.701304794520539</v>
      </c>
      <c r="D873" s="1">
        <v>0</v>
      </c>
      <c r="E873" s="1">
        <f t="shared" si="13"/>
        <v>275.85085079452057</v>
      </c>
    </row>
    <row r="874" spans="1:5" x14ac:dyDescent="0.25">
      <c r="A874" s="1">
        <v>204.60614700000002</v>
      </c>
      <c r="B874" s="1">
        <v>195.833359</v>
      </c>
      <c r="C874" s="1">
        <v>76.100008794520548</v>
      </c>
      <c r="D874" s="1">
        <v>6.4860226230000002</v>
      </c>
      <c r="E874" s="1">
        <f t="shared" si="13"/>
        <v>271.93336779452056</v>
      </c>
    </row>
    <row r="875" spans="1:5" x14ac:dyDescent="0.25">
      <c r="A875" s="1">
        <v>219.337501</v>
      </c>
      <c r="B875" s="1">
        <v>181.68573799999999</v>
      </c>
      <c r="C875" s="1">
        <v>71.514826794520545</v>
      </c>
      <c r="D875" s="1">
        <v>54.957962049999999</v>
      </c>
      <c r="E875" s="1">
        <f t="shared" si="13"/>
        <v>253.20056479452052</v>
      </c>
    </row>
    <row r="876" spans="1:5" x14ac:dyDescent="0.25">
      <c r="A876" s="1">
        <v>223.65945100000002</v>
      </c>
      <c r="B876" s="1">
        <v>177.71806100000001</v>
      </c>
      <c r="C876" s="1">
        <v>71.810959794520542</v>
      </c>
      <c r="D876" s="1">
        <v>77.297584169999993</v>
      </c>
      <c r="E876" s="1">
        <f t="shared" si="13"/>
        <v>249.52902079452053</v>
      </c>
    </row>
    <row r="877" spans="1:5" x14ac:dyDescent="0.25">
      <c r="A877" s="1">
        <v>221.90990100000002</v>
      </c>
      <c r="B877" s="1">
        <v>169.83266400000002</v>
      </c>
      <c r="C877" s="1">
        <v>68.728292794520556</v>
      </c>
      <c r="D877" s="1">
        <v>86.314888229999994</v>
      </c>
      <c r="E877" s="1">
        <f t="shared" si="13"/>
        <v>238.56095679452056</v>
      </c>
    </row>
    <row r="878" spans="1:5" x14ac:dyDescent="0.25">
      <c r="A878" s="1">
        <v>221.12077799999997</v>
      </c>
      <c r="B878" s="1">
        <v>166.34709799999999</v>
      </c>
      <c r="C878" s="1">
        <v>66.577445794520543</v>
      </c>
      <c r="D878" s="1">
        <v>65.229113560000002</v>
      </c>
      <c r="E878" s="1">
        <f t="shared" si="13"/>
        <v>232.92454379452053</v>
      </c>
    </row>
    <row r="879" spans="1:5" x14ac:dyDescent="0.25">
      <c r="A879" s="1">
        <v>219.46551300000002</v>
      </c>
      <c r="B879" s="1">
        <v>162.535841</v>
      </c>
      <c r="C879" s="1">
        <v>64.834415794520552</v>
      </c>
      <c r="D879" s="1">
        <v>37.515027840000002</v>
      </c>
      <c r="E879" s="1">
        <f t="shared" si="13"/>
        <v>227.37025679452057</v>
      </c>
    </row>
    <row r="880" spans="1:5" x14ac:dyDescent="0.25">
      <c r="A880" s="1">
        <v>218.54976799999997</v>
      </c>
      <c r="B880" s="1">
        <v>161.35025000000002</v>
      </c>
      <c r="C880" s="1">
        <v>67.846027794520552</v>
      </c>
      <c r="D880" s="1">
        <v>15.730267919999999</v>
      </c>
      <c r="E880" s="1">
        <f t="shared" si="13"/>
        <v>229.19627779452057</v>
      </c>
    </row>
    <row r="881" spans="1:5" x14ac:dyDescent="0.25">
      <c r="A881" s="1">
        <v>222.07836700000001</v>
      </c>
      <c r="B881" s="1">
        <v>166.32504899999998</v>
      </c>
      <c r="C881" s="1">
        <v>67.547235794520546</v>
      </c>
      <c r="D881" s="1">
        <v>0</v>
      </c>
      <c r="E881" s="1">
        <f t="shared" si="13"/>
        <v>233.87228479452051</v>
      </c>
    </row>
    <row r="882" spans="1:5" x14ac:dyDescent="0.25">
      <c r="A882" s="1">
        <v>222.35788399999998</v>
      </c>
      <c r="B882" s="1">
        <v>171.02538600000003</v>
      </c>
      <c r="C882" s="1">
        <v>73.671465794520543</v>
      </c>
      <c r="D882" s="1">
        <v>0</v>
      </c>
      <c r="E882" s="1">
        <f t="shared" si="13"/>
        <v>244.69685179452057</v>
      </c>
    </row>
    <row r="883" spans="1:5" x14ac:dyDescent="0.25">
      <c r="A883" s="1">
        <v>203.946157</v>
      </c>
      <c r="B883" s="1">
        <v>167.90446600000001</v>
      </c>
      <c r="C883" s="1">
        <v>81.306883794520544</v>
      </c>
      <c r="D883" s="1">
        <v>0</v>
      </c>
      <c r="E883" s="1">
        <f t="shared" si="13"/>
        <v>249.21134979452057</v>
      </c>
    </row>
    <row r="884" spans="1:5" x14ac:dyDescent="0.25">
      <c r="A884" s="1">
        <v>194.95898600000001</v>
      </c>
      <c r="B884" s="1">
        <v>163.99049499999998</v>
      </c>
      <c r="C884" s="1">
        <v>79.844320794520542</v>
      </c>
      <c r="D884" s="1">
        <v>0</v>
      </c>
      <c r="E884" s="1">
        <f t="shared" si="13"/>
        <v>243.83481579452052</v>
      </c>
    </row>
    <row r="885" spans="1:5" x14ac:dyDescent="0.25">
      <c r="A885" s="1">
        <v>190.65682600000002</v>
      </c>
      <c r="B885" s="1">
        <v>163.82471899999999</v>
      </c>
      <c r="C885" s="1">
        <v>76.884629794520535</v>
      </c>
      <c r="D885" s="1">
        <v>0</v>
      </c>
      <c r="E885" s="1">
        <f t="shared" si="13"/>
        <v>240.70934879452051</v>
      </c>
    </row>
    <row r="886" spans="1:5" x14ac:dyDescent="0.25">
      <c r="A886" s="1">
        <v>184.41481899999999</v>
      </c>
      <c r="B886" s="1">
        <v>160.437907</v>
      </c>
      <c r="C886" s="1">
        <v>74.879958794520547</v>
      </c>
      <c r="D886" s="1">
        <v>0</v>
      </c>
      <c r="E886" s="1">
        <f t="shared" si="13"/>
        <v>235.31786579452054</v>
      </c>
    </row>
    <row r="887" spans="1:5" x14ac:dyDescent="0.25">
      <c r="A887" s="1">
        <v>172.74359200000004</v>
      </c>
      <c r="B887" s="1">
        <v>157.35609799999997</v>
      </c>
      <c r="C887" s="1">
        <v>62.872343794520539</v>
      </c>
      <c r="D887" s="1">
        <v>0</v>
      </c>
      <c r="E887" s="1">
        <f t="shared" si="13"/>
        <v>220.22844179452051</v>
      </c>
    </row>
    <row r="888" spans="1:5" x14ac:dyDescent="0.25">
      <c r="A888" s="1">
        <v>158.26356200000001</v>
      </c>
      <c r="B888" s="1">
        <v>148.399485</v>
      </c>
      <c r="C888" s="1">
        <v>57.117365794520545</v>
      </c>
      <c r="D888" s="1">
        <v>0</v>
      </c>
      <c r="E888" s="1">
        <f t="shared" si="13"/>
        <v>205.51685079452054</v>
      </c>
    </row>
    <row r="889" spans="1:5" x14ac:dyDescent="0.25">
      <c r="A889" s="1">
        <v>139.80486900000002</v>
      </c>
      <c r="B889" s="1">
        <v>152.315819</v>
      </c>
      <c r="C889" s="1">
        <v>47.74780679452055</v>
      </c>
      <c r="D889" s="1">
        <v>0</v>
      </c>
      <c r="E889" s="1">
        <f t="shared" si="13"/>
        <v>200.06362579452056</v>
      </c>
    </row>
    <row r="890" spans="1:5" x14ac:dyDescent="0.25">
      <c r="A890" s="1">
        <v>120.11199000000001</v>
      </c>
      <c r="B890" s="1">
        <v>140.58492000000001</v>
      </c>
      <c r="C890" s="1">
        <v>33.24363579452055</v>
      </c>
      <c r="D890" s="1">
        <v>0</v>
      </c>
      <c r="E890" s="1">
        <f t="shared" si="13"/>
        <v>173.82855579452055</v>
      </c>
    </row>
    <row r="891" spans="1:5" x14ac:dyDescent="0.25">
      <c r="A891" s="1">
        <v>113.75482</v>
      </c>
      <c r="B891" s="1">
        <v>142.22640999999999</v>
      </c>
      <c r="C891" s="1">
        <v>25.626706794520548</v>
      </c>
      <c r="D891" s="1">
        <v>0</v>
      </c>
      <c r="E891" s="1">
        <f t="shared" si="13"/>
        <v>167.85311679452053</v>
      </c>
    </row>
    <row r="892" spans="1:5" x14ac:dyDescent="0.25">
      <c r="A892" s="1">
        <v>112.116052</v>
      </c>
      <c r="B892" s="1">
        <v>144.99338</v>
      </c>
      <c r="C892" s="1">
        <v>22.293763794520551</v>
      </c>
      <c r="D892" s="1">
        <v>0</v>
      </c>
      <c r="E892" s="1">
        <f t="shared" si="13"/>
        <v>167.28714379452055</v>
      </c>
    </row>
    <row r="893" spans="1:5" x14ac:dyDescent="0.25">
      <c r="A893" s="1">
        <v>111.92498200000001</v>
      </c>
      <c r="B893" s="1">
        <v>148.958989</v>
      </c>
      <c r="C893" s="1">
        <v>20.365048794520547</v>
      </c>
      <c r="D893" s="1">
        <v>0</v>
      </c>
      <c r="E893" s="1">
        <f t="shared" si="13"/>
        <v>169.32403779452056</v>
      </c>
    </row>
    <row r="894" spans="1:5" x14ac:dyDescent="0.25">
      <c r="A894" s="1">
        <v>113.184319</v>
      </c>
      <c r="B894" s="1">
        <v>154.38331299999999</v>
      </c>
      <c r="C894" s="1">
        <v>23.60930079452055</v>
      </c>
      <c r="D894" s="1">
        <v>0</v>
      </c>
      <c r="E894" s="1">
        <f t="shared" si="13"/>
        <v>177.99261379452054</v>
      </c>
    </row>
    <row r="895" spans="1:5" x14ac:dyDescent="0.25">
      <c r="A895" s="1">
        <v>117.893676</v>
      </c>
      <c r="B895" s="1">
        <v>170.39924199999999</v>
      </c>
      <c r="C895" s="1">
        <v>34.665106794520547</v>
      </c>
      <c r="D895" s="1">
        <v>0</v>
      </c>
      <c r="E895" s="1">
        <f t="shared" si="13"/>
        <v>205.06434879452053</v>
      </c>
    </row>
    <row r="896" spans="1:5" x14ac:dyDescent="0.25">
      <c r="A896" s="1">
        <v>139.19480200000001</v>
      </c>
      <c r="B896" s="1">
        <v>204.340813</v>
      </c>
      <c r="C896" s="1">
        <v>59.322144794520554</v>
      </c>
      <c r="D896" s="1">
        <v>0</v>
      </c>
      <c r="E896" s="1">
        <f t="shared" si="13"/>
        <v>263.66295779452054</v>
      </c>
    </row>
    <row r="897" spans="1:5" x14ac:dyDescent="0.25">
      <c r="A897" s="1">
        <v>185.75822399999998</v>
      </c>
      <c r="B897" s="1">
        <v>219.873886</v>
      </c>
      <c r="C897" s="1">
        <v>84.701304794520539</v>
      </c>
      <c r="D897" s="1">
        <v>0</v>
      </c>
      <c r="E897" s="1">
        <f t="shared" si="13"/>
        <v>304.57519079452055</v>
      </c>
    </row>
    <row r="898" spans="1:5" x14ac:dyDescent="0.25">
      <c r="A898" s="1">
        <v>216.76014700000002</v>
      </c>
      <c r="B898" s="1">
        <v>223.37439499999999</v>
      </c>
      <c r="C898" s="1">
        <v>76.100008794520548</v>
      </c>
      <c r="D898" s="1">
        <v>5.2769256599999999</v>
      </c>
      <c r="E898" s="1">
        <f t="shared" si="13"/>
        <v>299.47440379452053</v>
      </c>
    </row>
    <row r="899" spans="1:5" x14ac:dyDescent="0.25">
      <c r="A899" s="1">
        <v>227.14750100000001</v>
      </c>
      <c r="B899" s="1">
        <v>196.92255499999999</v>
      </c>
      <c r="C899" s="1">
        <v>71.514826794520545</v>
      </c>
      <c r="D899" s="1">
        <v>124.9194157</v>
      </c>
      <c r="E899" s="1">
        <f t="shared" ref="E899:E962" si="14">B899+C899</f>
        <v>268.43738179452055</v>
      </c>
    </row>
    <row r="900" spans="1:5" x14ac:dyDescent="0.25">
      <c r="A900" s="1">
        <v>231.47545099999999</v>
      </c>
      <c r="B900" s="1">
        <v>182.67344299999999</v>
      </c>
      <c r="C900" s="1">
        <v>71.810959794520542</v>
      </c>
      <c r="D900" s="1">
        <v>177.67634150000001</v>
      </c>
      <c r="E900" s="1">
        <f t="shared" si="14"/>
        <v>254.48440279452052</v>
      </c>
    </row>
    <row r="901" spans="1:5" x14ac:dyDescent="0.25">
      <c r="A901" s="1">
        <v>227.23790100000002</v>
      </c>
      <c r="B901" s="1">
        <v>165.78813199999999</v>
      </c>
      <c r="C901" s="1">
        <v>68.728292794520556</v>
      </c>
      <c r="D901" s="1">
        <v>174.9035887</v>
      </c>
      <c r="E901" s="1">
        <f t="shared" si="14"/>
        <v>234.51642479452056</v>
      </c>
    </row>
    <row r="902" spans="1:5" x14ac:dyDescent="0.25">
      <c r="A902" s="1">
        <v>226.06777799999998</v>
      </c>
      <c r="B902" s="1">
        <v>154.16414700000001</v>
      </c>
      <c r="C902" s="1">
        <v>66.577445794520543</v>
      </c>
      <c r="D902" s="1">
        <v>155.80424529999999</v>
      </c>
      <c r="E902" s="1">
        <f t="shared" si="14"/>
        <v>220.74159279452056</v>
      </c>
    </row>
    <row r="903" spans="1:5" x14ac:dyDescent="0.25">
      <c r="A903" s="1">
        <v>224.56651300000001</v>
      </c>
      <c r="B903" s="1">
        <v>145.73474200000001</v>
      </c>
      <c r="C903" s="1">
        <v>64.834415794520552</v>
      </c>
      <c r="D903" s="1">
        <v>129.9107027</v>
      </c>
      <c r="E903" s="1">
        <f t="shared" si="14"/>
        <v>210.56915779452055</v>
      </c>
    </row>
    <row r="904" spans="1:5" x14ac:dyDescent="0.25">
      <c r="A904" s="1">
        <v>222.74776799999998</v>
      </c>
      <c r="B904" s="1">
        <v>140.86542499999999</v>
      </c>
      <c r="C904" s="1">
        <v>67.846027794520552</v>
      </c>
      <c r="D904" s="1">
        <v>62.99687909</v>
      </c>
      <c r="E904" s="1">
        <f t="shared" si="14"/>
        <v>208.71145279452054</v>
      </c>
    </row>
    <row r="905" spans="1:5" x14ac:dyDescent="0.25">
      <c r="A905" s="1">
        <v>228.62736699999999</v>
      </c>
      <c r="B905" s="1">
        <v>147.62977000000001</v>
      </c>
      <c r="C905" s="1">
        <v>67.547235794520546</v>
      </c>
      <c r="D905" s="1">
        <v>0</v>
      </c>
      <c r="E905" s="1">
        <f t="shared" si="14"/>
        <v>215.17700579452054</v>
      </c>
    </row>
    <row r="906" spans="1:5" x14ac:dyDescent="0.25">
      <c r="A906" s="1">
        <v>228.01888399999999</v>
      </c>
      <c r="B906" s="1">
        <v>155.16985199999999</v>
      </c>
      <c r="C906" s="1">
        <v>73.671465794520543</v>
      </c>
      <c r="D906" s="1">
        <v>0</v>
      </c>
      <c r="E906" s="1">
        <f t="shared" si="14"/>
        <v>228.84131779452053</v>
      </c>
    </row>
    <row r="907" spans="1:5" x14ac:dyDescent="0.25">
      <c r="A907" s="1">
        <v>208.59215700000001</v>
      </c>
      <c r="B907" s="1">
        <v>152.07520500000001</v>
      </c>
      <c r="C907" s="1">
        <v>81.306883794520544</v>
      </c>
      <c r="D907" s="1">
        <v>0</v>
      </c>
      <c r="E907" s="1">
        <f t="shared" si="14"/>
        <v>233.38208879452054</v>
      </c>
    </row>
    <row r="908" spans="1:5" x14ac:dyDescent="0.25">
      <c r="A908" s="1">
        <v>198.73698600000003</v>
      </c>
      <c r="B908" s="1">
        <v>149.281983</v>
      </c>
      <c r="C908" s="1">
        <v>79.844320794520542</v>
      </c>
      <c r="D908" s="1">
        <v>0</v>
      </c>
      <c r="E908" s="1">
        <f t="shared" si="14"/>
        <v>229.12630379452054</v>
      </c>
    </row>
    <row r="909" spans="1:5" x14ac:dyDescent="0.25">
      <c r="A909" s="1">
        <v>193.66882600000002</v>
      </c>
      <c r="B909" s="1">
        <v>147.632137</v>
      </c>
      <c r="C909" s="1">
        <v>76.884629794520535</v>
      </c>
      <c r="D909" s="1">
        <v>0</v>
      </c>
      <c r="E909" s="1">
        <f t="shared" si="14"/>
        <v>224.51676679452055</v>
      </c>
    </row>
    <row r="910" spans="1:5" x14ac:dyDescent="0.25">
      <c r="A910" s="1">
        <v>186.767819</v>
      </c>
      <c r="B910" s="1">
        <v>144.97302500000001</v>
      </c>
      <c r="C910" s="1">
        <v>74.879958794520547</v>
      </c>
      <c r="D910" s="1">
        <v>0</v>
      </c>
      <c r="E910" s="1">
        <f t="shared" si="14"/>
        <v>219.85298379452055</v>
      </c>
    </row>
    <row r="911" spans="1:5" x14ac:dyDescent="0.25">
      <c r="A911" s="1">
        <v>174.51259199999998</v>
      </c>
      <c r="B911" s="1">
        <v>141.835115</v>
      </c>
      <c r="C911" s="1">
        <v>62.872343794520539</v>
      </c>
      <c r="D911" s="1">
        <v>0</v>
      </c>
      <c r="E911" s="1">
        <f t="shared" si="14"/>
        <v>204.70745879452053</v>
      </c>
    </row>
    <row r="912" spans="1:5" x14ac:dyDescent="0.25">
      <c r="A912" s="1">
        <v>159.49056200000001</v>
      </c>
      <c r="B912" s="1">
        <v>131.50324000000001</v>
      </c>
      <c r="C912" s="1">
        <v>57.117365794520545</v>
      </c>
      <c r="D912" s="1">
        <v>0</v>
      </c>
      <c r="E912" s="1">
        <f t="shared" si="14"/>
        <v>188.62060579452054</v>
      </c>
    </row>
    <row r="913" spans="1:5" x14ac:dyDescent="0.25">
      <c r="A913" s="1">
        <v>140.71786900000001</v>
      </c>
      <c r="B913" s="1">
        <v>132.44464200000002</v>
      </c>
      <c r="C913" s="1">
        <v>47.74780679452055</v>
      </c>
      <c r="D913" s="1">
        <v>0</v>
      </c>
      <c r="E913" s="1">
        <f t="shared" si="14"/>
        <v>180.19244879452057</v>
      </c>
    </row>
    <row r="914" spans="1:5" x14ac:dyDescent="0.25">
      <c r="A914" s="1">
        <v>123.58299000000001</v>
      </c>
      <c r="B914" s="1">
        <v>122.74108</v>
      </c>
      <c r="C914" s="1">
        <v>33.24363579452055</v>
      </c>
      <c r="D914" s="1">
        <v>0</v>
      </c>
      <c r="E914" s="1">
        <f t="shared" si="14"/>
        <v>155.98471579452055</v>
      </c>
    </row>
    <row r="915" spans="1:5" x14ac:dyDescent="0.25">
      <c r="A915" s="1">
        <v>117.29082</v>
      </c>
      <c r="B915" s="1">
        <v>124.732699</v>
      </c>
      <c r="C915" s="1">
        <v>25.626706794520548</v>
      </c>
      <c r="D915" s="1">
        <v>0</v>
      </c>
      <c r="E915" s="1">
        <f t="shared" si="14"/>
        <v>150.35940579452054</v>
      </c>
    </row>
    <row r="916" spans="1:5" x14ac:dyDescent="0.25">
      <c r="A916" s="1">
        <v>115.73705200000001</v>
      </c>
      <c r="B916" s="1">
        <v>128.87857400000001</v>
      </c>
      <c r="C916" s="1">
        <v>22.293763794520551</v>
      </c>
      <c r="D916" s="1">
        <v>0</v>
      </c>
      <c r="E916" s="1">
        <f t="shared" si="14"/>
        <v>151.17233779452056</v>
      </c>
    </row>
    <row r="917" spans="1:5" x14ac:dyDescent="0.25">
      <c r="A917" s="1">
        <v>115.52798199999999</v>
      </c>
      <c r="B917" s="1">
        <v>132.77767299999999</v>
      </c>
      <c r="C917" s="1">
        <v>20.365048794520547</v>
      </c>
      <c r="D917" s="1">
        <v>0</v>
      </c>
      <c r="E917" s="1">
        <f t="shared" si="14"/>
        <v>153.14272179452053</v>
      </c>
    </row>
    <row r="918" spans="1:5" x14ac:dyDescent="0.25">
      <c r="A918" s="1">
        <v>116.84031900000001</v>
      </c>
      <c r="B918" s="1">
        <v>138.903053</v>
      </c>
      <c r="C918" s="1">
        <v>23.60930079452055</v>
      </c>
      <c r="D918" s="1">
        <v>0</v>
      </c>
      <c r="E918" s="1">
        <f t="shared" si="14"/>
        <v>162.51235379452055</v>
      </c>
    </row>
    <row r="919" spans="1:5" x14ac:dyDescent="0.25">
      <c r="A919" s="1">
        <v>121.593676</v>
      </c>
      <c r="B919" s="1">
        <v>154.64556999999999</v>
      </c>
      <c r="C919" s="1">
        <v>34.665106794520547</v>
      </c>
      <c r="D919" s="1">
        <v>0</v>
      </c>
      <c r="E919" s="1">
        <f t="shared" si="14"/>
        <v>189.31067679452053</v>
      </c>
    </row>
    <row r="920" spans="1:5" x14ac:dyDescent="0.25">
      <c r="A920" s="1">
        <v>142.92080200000001</v>
      </c>
      <c r="B920" s="1">
        <v>189.917979</v>
      </c>
      <c r="C920" s="1">
        <v>59.322144794520554</v>
      </c>
      <c r="D920" s="1">
        <v>0</v>
      </c>
      <c r="E920" s="1">
        <f t="shared" si="14"/>
        <v>249.24012379452057</v>
      </c>
    </row>
    <row r="921" spans="1:5" x14ac:dyDescent="0.25">
      <c r="A921" s="1">
        <v>189.52722399999999</v>
      </c>
      <c r="B921" s="1">
        <v>203.93361400000001</v>
      </c>
      <c r="C921" s="1">
        <v>84.701304794520539</v>
      </c>
      <c r="D921" s="1">
        <v>0</v>
      </c>
      <c r="E921" s="1">
        <f t="shared" si="14"/>
        <v>288.63491879452056</v>
      </c>
    </row>
    <row r="922" spans="1:5" x14ac:dyDescent="0.25">
      <c r="A922" s="1">
        <v>221.11514700000004</v>
      </c>
      <c r="B922" s="1">
        <v>208.33380199999999</v>
      </c>
      <c r="C922" s="1">
        <v>76.100008794520548</v>
      </c>
      <c r="D922" s="1">
        <v>7.0983587239999997</v>
      </c>
      <c r="E922" s="1">
        <f t="shared" si="14"/>
        <v>284.43381079452053</v>
      </c>
    </row>
    <row r="923" spans="1:5" x14ac:dyDescent="0.25">
      <c r="A923" s="1">
        <v>235.31750100000002</v>
      </c>
      <c r="B923" s="1">
        <v>195.54789399999999</v>
      </c>
      <c r="C923" s="1">
        <v>71.514826794520545</v>
      </c>
      <c r="D923" s="1">
        <v>124.8295243</v>
      </c>
      <c r="E923" s="1">
        <f t="shared" si="14"/>
        <v>267.06272079452054</v>
      </c>
    </row>
    <row r="924" spans="1:5" x14ac:dyDescent="0.25">
      <c r="A924" s="1">
        <v>256.11945100000003</v>
      </c>
      <c r="B924" s="1">
        <v>204.760493</v>
      </c>
      <c r="C924" s="1">
        <v>71.810959794520542</v>
      </c>
      <c r="D924" s="1">
        <v>177.060461</v>
      </c>
      <c r="E924" s="1">
        <f t="shared" si="14"/>
        <v>276.57145279452055</v>
      </c>
    </row>
    <row r="925" spans="1:5" x14ac:dyDescent="0.25">
      <c r="A925" s="1">
        <v>293.19090100000005</v>
      </c>
      <c r="B925" s="1">
        <v>238.91574299999999</v>
      </c>
      <c r="C925" s="1">
        <v>68.728292794520556</v>
      </c>
      <c r="D925" s="1">
        <v>201.65184780000001</v>
      </c>
      <c r="E925" s="1">
        <f t="shared" si="14"/>
        <v>307.64403579452056</v>
      </c>
    </row>
    <row r="926" spans="1:5" x14ac:dyDescent="0.25">
      <c r="A926" s="1">
        <v>284.15177800000004</v>
      </c>
      <c r="B926" s="1">
        <v>217.19520100000003</v>
      </c>
      <c r="C926" s="1">
        <v>66.577445794520543</v>
      </c>
      <c r="D926" s="1">
        <v>182.52737999999999</v>
      </c>
      <c r="E926" s="1">
        <f t="shared" si="14"/>
        <v>283.7726467945206</v>
      </c>
    </row>
    <row r="927" spans="1:5" x14ac:dyDescent="0.25">
      <c r="A927" s="1">
        <v>278.80451299999999</v>
      </c>
      <c r="B927" s="1">
        <v>213.28700999999998</v>
      </c>
      <c r="C927" s="1">
        <v>64.834415794520552</v>
      </c>
      <c r="D927" s="1">
        <v>142.28670869999999</v>
      </c>
      <c r="E927" s="1">
        <f t="shared" si="14"/>
        <v>278.12142579452052</v>
      </c>
    </row>
    <row r="928" spans="1:5" x14ac:dyDescent="0.25">
      <c r="A928" s="1">
        <v>274.620768</v>
      </c>
      <c r="B928" s="1">
        <v>211.45789100000002</v>
      </c>
      <c r="C928" s="1">
        <v>67.846027794520552</v>
      </c>
      <c r="D928" s="1">
        <v>61.362135860000002</v>
      </c>
      <c r="E928" s="1">
        <f t="shared" si="14"/>
        <v>279.30391879452054</v>
      </c>
    </row>
    <row r="929" spans="1:5" x14ac:dyDescent="0.25">
      <c r="A929" s="1">
        <v>274.31336699999997</v>
      </c>
      <c r="B929" s="1">
        <v>211.94747299999997</v>
      </c>
      <c r="C929" s="1">
        <v>67.547235794520546</v>
      </c>
      <c r="D929" s="1">
        <v>0</v>
      </c>
      <c r="E929" s="1">
        <f t="shared" si="14"/>
        <v>279.49470879452053</v>
      </c>
    </row>
    <row r="930" spans="1:5" x14ac:dyDescent="0.25">
      <c r="A930" s="1">
        <v>268.75388399999997</v>
      </c>
      <c r="B930" s="1">
        <v>208.15203</v>
      </c>
      <c r="C930" s="1">
        <v>73.671465794520543</v>
      </c>
      <c r="D930" s="1">
        <v>0</v>
      </c>
      <c r="E930" s="1">
        <f t="shared" si="14"/>
        <v>281.82349579452057</v>
      </c>
    </row>
    <row r="931" spans="1:5" x14ac:dyDescent="0.25">
      <c r="A931" s="1">
        <v>246.94415699999999</v>
      </c>
      <c r="B931" s="1">
        <v>201.40739400000001</v>
      </c>
      <c r="C931" s="1">
        <v>81.306883794520544</v>
      </c>
      <c r="D931" s="1">
        <v>0</v>
      </c>
      <c r="E931" s="1">
        <f t="shared" si="14"/>
        <v>282.71427779452057</v>
      </c>
    </row>
    <row r="932" spans="1:5" x14ac:dyDescent="0.25">
      <c r="A932" s="1">
        <v>234.94098600000004</v>
      </c>
      <c r="B932" s="1">
        <v>193.21472599999998</v>
      </c>
      <c r="C932" s="1">
        <v>79.844320794520542</v>
      </c>
      <c r="D932" s="1">
        <v>0</v>
      </c>
      <c r="E932" s="1">
        <f t="shared" si="14"/>
        <v>273.05904679452055</v>
      </c>
    </row>
    <row r="933" spans="1:5" x14ac:dyDescent="0.25">
      <c r="A933" s="1">
        <v>228.14882600000001</v>
      </c>
      <c r="B933" s="1">
        <v>190.77495300000001</v>
      </c>
      <c r="C933" s="1">
        <v>76.884629794520535</v>
      </c>
      <c r="D933" s="1">
        <v>0</v>
      </c>
      <c r="E933" s="1">
        <f t="shared" si="14"/>
        <v>267.65958279452053</v>
      </c>
    </row>
    <row r="934" spans="1:5" x14ac:dyDescent="0.25">
      <c r="A934" s="1">
        <v>220.09181900000002</v>
      </c>
      <c r="B934" s="1">
        <v>185.27459199999998</v>
      </c>
      <c r="C934" s="1">
        <v>74.879958794520547</v>
      </c>
      <c r="D934" s="1">
        <v>0</v>
      </c>
      <c r="E934" s="1">
        <f t="shared" si="14"/>
        <v>260.15455079452056</v>
      </c>
    </row>
    <row r="935" spans="1:5" x14ac:dyDescent="0.25">
      <c r="A935" s="1">
        <v>183.63859200000002</v>
      </c>
      <c r="B935" s="1">
        <v>167.47838999999999</v>
      </c>
      <c r="C935" s="1">
        <v>62.872343794520539</v>
      </c>
      <c r="D935" s="1">
        <v>0</v>
      </c>
      <c r="E935" s="1">
        <f t="shared" si="14"/>
        <v>230.35073379452052</v>
      </c>
    </row>
    <row r="936" spans="1:5" x14ac:dyDescent="0.25">
      <c r="A936" s="1">
        <v>161.56956200000002</v>
      </c>
      <c r="B936" s="1">
        <v>147.87638699999999</v>
      </c>
      <c r="C936" s="1">
        <v>57.117365794520545</v>
      </c>
      <c r="D936" s="1">
        <v>0</v>
      </c>
      <c r="E936" s="1">
        <f t="shared" si="14"/>
        <v>204.99375279452053</v>
      </c>
    </row>
    <row r="937" spans="1:5" x14ac:dyDescent="0.25">
      <c r="A937" s="1">
        <v>131.30186900000001</v>
      </c>
      <c r="B937" s="1">
        <v>153.49490500000002</v>
      </c>
      <c r="C937" s="1">
        <v>47.74780679452055</v>
      </c>
      <c r="D937" s="1">
        <v>0</v>
      </c>
      <c r="E937" s="1">
        <f t="shared" si="14"/>
        <v>201.24271179452057</v>
      </c>
    </row>
    <row r="938" spans="1:5" x14ac:dyDescent="0.25">
      <c r="A938" s="1">
        <v>111.32899</v>
      </c>
      <c r="B938" s="1">
        <v>140.71688699999999</v>
      </c>
      <c r="C938" s="1">
        <v>33.24363579452055</v>
      </c>
      <c r="D938" s="1">
        <v>0</v>
      </c>
      <c r="E938" s="1">
        <f t="shared" si="14"/>
        <v>173.96052279452053</v>
      </c>
    </row>
    <row r="939" spans="1:5" x14ac:dyDescent="0.25">
      <c r="A939" s="1">
        <v>104.73581999999999</v>
      </c>
      <c r="B939" s="1">
        <v>146.26674199999999</v>
      </c>
      <c r="C939" s="1">
        <v>25.626706794520548</v>
      </c>
      <c r="D939" s="1">
        <v>0</v>
      </c>
      <c r="E939" s="1">
        <f t="shared" si="14"/>
        <v>171.89344879452054</v>
      </c>
    </row>
    <row r="940" spans="1:5" x14ac:dyDescent="0.25">
      <c r="A940" s="1">
        <v>102.896052</v>
      </c>
      <c r="B940" s="1">
        <v>149.74756199999999</v>
      </c>
      <c r="C940" s="1">
        <v>22.293763794520551</v>
      </c>
      <c r="D940" s="1">
        <v>0</v>
      </c>
      <c r="E940" s="1">
        <f t="shared" si="14"/>
        <v>172.04132579452053</v>
      </c>
    </row>
    <row r="941" spans="1:5" x14ac:dyDescent="0.25">
      <c r="A941" s="1">
        <v>102.53798200000001</v>
      </c>
      <c r="B941" s="1">
        <v>156.46375299999997</v>
      </c>
      <c r="C941" s="1">
        <v>20.365048794520547</v>
      </c>
      <c r="D941" s="1">
        <v>0</v>
      </c>
      <c r="E941" s="1">
        <f t="shared" si="14"/>
        <v>176.82880179452053</v>
      </c>
    </row>
    <row r="942" spans="1:5" x14ac:dyDescent="0.25">
      <c r="A942" s="1">
        <v>103.67431900000001</v>
      </c>
      <c r="B942" s="1">
        <v>164.83947600000002</v>
      </c>
      <c r="C942" s="1">
        <v>23.60930079452055</v>
      </c>
      <c r="D942" s="1">
        <v>0</v>
      </c>
      <c r="E942" s="1">
        <f t="shared" si="14"/>
        <v>188.44877679452057</v>
      </c>
    </row>
    <row r="943" spans="1:5" x14ac:dyDescent="0.25">
      <c r="A943" s="1">
        <v>108.63267599999999</v>
      </c>
      <c r="B943" s="1">
        <v>188.58983700000002</v>
      </c>
      <c r="C943" s="1">
        <v>34.665106794520547</v>
      </c>
      <c r="D943" s="1">
        <v>0</v>
      </c>
      <c r="E943" s="1">
        <f t="shared" si="14"/>
        <v>223.25494379452056</v>
      </c>
    </row>
    <row r="944" spans="1:5" x14ac:dyDescent="0.25">
      <c r="A944" s="1">
        <v>131.793802</v>
      </c>
      <c r="B944" s="1">
        <v>232.591487</v>
      </c>
      <c r="C944" s="1">
        <v>59.322144794520554</v>
      </c>
      <c r="D944" s="1">
        <v>0</v>
      </c>
      <c r="E944" s="1">
        <f t="shared" si="14"/>
        <v>291.91363179452054</v>
      </c>
    </row>
    <row r="945" spans="1:5" x14ac:dyDescent="0.25">
      <c r="A945" s="1">
        <v>180.143224</v>
      </c>
      <c r="B945" s="1">
        <v>255.17763400000001</v>
      </c>
      <c r="C945" s="1">
        <v>84.701304794520539</v>
      </c>
      <c r="D945" s="1">
        <v>0</v>
      </c>
      <c r="E945" s="1">
        <f t="shared" si="14"/>
        <v>339.87893879452054</v>
      </c>
    </row>
    <row r="946" spans="1:5" x14ac:dyDescent="0.25">
      <c r="A946" s="1">
        <v>213.09614700000003</v>
      </c>
      <c r="B946" s="1">
        <v>265.213324</v>
      </c>
      <c r="C946" s="1">
        <v>76.100008794520548</v>
      </c>
      <c r="D946" s="1">
        <v>7.6813600629999996</v>
      </c>
      <c r="E946" s="1">
        <f t="shared" si="14"/>
        <v>341.31333279452053</v>
      </c>
    </row>
    <row r="947" spans="1:5" x14ac:dyDescent="0.25">
      <c r="A947" s="1">
        <v>228.605501</v>
      </c>
      <c r="B947" s="1">
        <v>251.56553000000002</v>
      </c>
      <c r="C947" s="1">
        <v>71.514826794520545</v>
      </c>
      <c r="D947" s="1">
        <v>150.2136256</v>
      </c>
      <c r="E947" s="1">
        <f t="shared" si="14"/>
        <v>323.08035679452058</v>
      </c>
    </row>
    <row r="948" spans="1:5" x14ac:dyDescent="0.25">
      <c r="A948" s="1">
        <v>253.72445100000002</v>
      </c>
      <c r="B948" s="1">
        <v>263.88794000000001</v>
      </c>
      <c r="C948" s="1">
        <v>71.810959794520542</v>
      </c>
      <c r="D948" s="1">
        <v>187.0118511</v>
      </c>
      <c r="E948" s="1">
        <f t="shared" si="14"/>
        <v>335.69889979452057</v>
      </c>
    </row>
    <row r="949" spans="1:5" x14ac:dyDescent="0.25">
      <c r="A949" s="1">
        <v>292.41290100000003</v>
      </c>
      <c r="B949" s="1">
        <v>296.27176500000002</v>
      </c>
      <c r="C949" s="1">
        <v>68.728292794520556</v>
      </c>
      <c r="D949" s="1">
        <v>206.7270159</v>
      </c>
      <c r="E949" s="1">
        <f t="shared" si="14"/>
        <v>365.00005779452056</v>
      </c>
    </row>
    <row r="950" spans="1:5" x14ac:dyDescent="0.25">
      <c r="A950" s="1">
        <v>281.30077800000004</v>
      </c>
      <c r="B950" s="1">
        <v>271.61432400000001</v>
      </c>
      <c r="C950" s="1">
        <v>66.577445794520543</v>
      </c>
      <c r="D950" s="1">
        <v>204.5021222</v>
      </c>
      <c r="E950" s="1">
        <f t="shared" si="14"/>
        <v>338.19176979452055</v>
      </c>
    </row>
    <row r="951" spans="1:5" x14ac:dyDescent="0.25">
      <c r="A951" s="1">
        <v>272.83451299999996</v>
      </c>
      <c r="B951" s="1">
        <v>257.79254799999995</v>
      </c>
      <c r="C951" s="1">
        <v>64.834415794520552</v>
      </c>
      <c r="D951" s="1">
        <v>159.41713770000001</v>
      </c>
      <c r="E951" s="1">
        <f t="shared" si="14"/>
        <v>322.62696379452052</v>
      </c>
    </row>
    <row r="952" spans="1:5" x14ac:dyDescent="0.25">
      <c r="A952" s="1">
        <v>268.82876799999997</v>
      </c>
      <c r="B952" s="1">
        <v>253.12197899999998</v>
      </c>
      <c r="C952" s="1">
        <v>67.846027794520552</v>
      </c>
      <c r="D952" s="1">
        <v>80.443185970000002</v>
      </c>
      <c r="E952" s="1">
        <f t="shared" si="14"/>
        <v>320.96800679452053</v>
      </c>
    </row>
    <row r="953" spans="1:5" x14ac:dyDescent="0.25">
      <c r="A953" s="1">
        <v>271.92336699999998</v>
      </c>
      <c r="B953" s="1">
        <v>255.56682800000002</v>
      </c>
      <c r="C953" s="1">
        <v>67.547235794520546</v>
      </c>
      <c r="D953" s="1">
        <v>0</v>
      </c>
      <c r="E953" s="1">
        <f t="shared" si="14"/>
        <v>323.11406379452058</v>
      </c>
    </row>
    <row r="954" spans="1:5" x14ac:dyDescent="0.25">
      <c r="A954" s="1">
        <v>269.35188399999998</v>
      </c>
      <c r="B954" s="1">
        <v>256.07208600000001</v>
      </c>
      <c r="C954" s="1">
        <v>73.671465794520543</v>
      </c>
      <c r="D954" s="1">
        <v>0</v>
      </c>
      <c r="E954" s="1">
        <f t="shared" si="14"/>
        <v>329.74355179452056</v>
      </c>
    </row>
    <row r="955" spans="1:5" x14ac:dyDescent="0.25">
      <c r="A955" s="1">
        <v>247.89215700000003</v>
      </c>
      <c r="B955" s="1">
        <v>244.88041200000001</v>
      </c>
      <c r="C955" s="1">
        <v>81.306883794520544</v>
      </c>
      <c r="D955" s="1">
        <v>0</v>
      </c>
      <c r="E955" s="1">
        <f t="shared" si="14"/>
        <v>326.18729579452054</v>
      </c>
    </row>
    <row r="956" spans="1:5" x14ac:dyDescent="0.25">
      <c r="A956" s="1">
        <v>236.21798600000002</v>
      </c>
      <c r="B956" s="1">
        <v>235.498965</v>
      </c>
      <c r="C956" s="1">
        <v>79.844320794520542</v>
      </c>
      <c r="D956" s="1">
        <v>0</v>
      </c>
      <c r="E956" s="1">
        <f t="shared" si="14"/>
        <v>315.34328579452051</v>
      </c>
    </row>
    <row r="957" spans="1:5" x14ac:dyDescent="0.25">
      <c r="A957" s="1">
        <v>229.55882600000001</v>
      </c>
      <c r="B957" s="1">
        <v>230.11389900000003</v>
      </c>
      <c r="C957" s="1">
        <v>76.884629794520535</v>
      </c>
      <c r="D957" s="1">
        <v>0</v>
      </c>
      <c r="E957" s="1">
        <f t="shared" si="14"/>
        <v>306.99852879452055</v>
      </c>
    </row>
    <row r="958" spans="1:5" x14ac:dyDescent="0.25">
      <c r="A958" s="1">
        <v>221.28781899999998</v>
      </c>
      <c r="B958" s="1">
        <v>220.02628899999999</v>
      </c>
      <c r="C958" s="1">
        <v>74.879958794520547</v>
      </c>
      <c r="D958" s="1">
        <v>0</v>
      </c>
      <c r="E958" s="1">
        <f t="shared" si="14"/>
        <v>294.90624779452054</v>
      </c>
    </row>
    <row r="959" spans="1:5" x14ac:dyDescent="0.25">
      <c r="A959" s="1">
        <v>183.444592</v>
      </c>
      <c r="B959" s="1">
        <v>195.85762899999997</v>
      </c>
      <c r="C959" s="1">
        <v>62.872343794520539</v>
      </c>
      <c r="D959" s="1">
        <v>0</v>
      </c>
      <c r="E959" s="1">
        <f t="shared" si="14"/>
        <v>258.72997279452051</v>
      </c>
    </row>
    <row r="960" spans="1:5" x14ac:dyDescent="0.25">
      <c r="A960" s="1">
        <v>161.71856200000002</v>
      </c>
      <c r="B960" s="1">
        <v>176.82886099999999</v>
      </c>
      <c r="C960" s="1">
        <v>57.117365794520545</v>
      </c>
      <c r="D960" s="1">
        <v>0</v>
      </c>
      <c r="E960" s="1">
        <f t="shared" si="14"/>
        <v>233.94622679452053</v>
      </c>
    </row>
    <row r="961" spans="1:5" x14ac:dyDescent="0.25">
      <c r="A961" s="1">
        <v>131.43786900000003</v>
      </c>
      <c r="B961" s="1">
        <v>181.88861900000001</v>
      </c>
      <c r="C961" s="1">
        <v>47.74780679452055</v>
      </c>
      <c r="D961" s="1">
        <v>0</v>
      </c>
      <c r="E961" s="1">
        <f t="shared" si="14"/>
        <v>229.63642579452056</v>
      </c>
    </row>
    <row r="962" spans="1:5" x14ac:dyDescent="0.25">
      <c r="A962" s="1">
        <v>118.91345099999999</v>
      </c>
      <c r="B962" s="1">
        <v>176.22833600000001</v>
      </c>
      <c r="C962" s="1">
        <v>37.804373794520544</v>
      </c>
      <c r="D962" s="1">
        <v>0</v>
      </c>
      <c r="E962" s="1">
        <f t="shared" si="14"/>
        <v>214.03270979452054</v>
      </c>
    </row>
    <row r="963" spans="1:5" x14ac:dyDescent="0.25">
      <c r="A963" s="1">
        <v>109.60901700000001</v>
      </c>
      <c r="B963" s="1">
        <v>168.64952700000003</v>
      </c>
      <c r="C963" s="1">
        <v>28.81356279452055</v>
      </c>
      <c r="D963" s="1">
        <v>0</v>
      </c>
      <c r="E963" s="1">
        <f t="shared" ref="E963:E1026" si="15">B963+C963</f>
        <v>197.46308979452058</v>
      </c>
    </row>
    <row r="964" spans="1:5" x14ac:dyDescent="0.25">
      <c r="A964" s="1">
        <v>105.941035</v>
      </c>
      <c r="B964" s="1">
        <v>171.84863899999999</v>
      </c>
      <c r="C964" s="1">
        <v>23.752879794520545</v>
      </c>
      <c r="D964" s="1">
        <v>0</v>
      </c>
      <c r="E964" s="1">
        <f t="shared" si="15"/>
        <v>195.60151879452053</v>
      </c>
    </row>
    <row r="965" spans="1:5" x14ac:dyDescent="0.25">
      <c r="A965" s="1">
        <v>103.68831100000001</v>
      </c>
      <c r="B965" s="1">
        <v>172.896345</v>
      </c>
      <c r="C965" s="1">
        <v>20.675933794520549</v>
      </c>
      <c r="D965" s="1">
        <v>0</v>
      </c>
      <c r="E965" s="1">
        <f t="shared" si="15"/>
        <v>193.57227879452054</v>
      </c>
    </row>
    <row r="966" spans="1:5" x14ac:dyDescent="0.25">
      <c r="A966" s="1">
        <v>102.54201500000001</v>
      </c>
      <c r="B966" s="1">
        <v>173.494865</v>
      </c>
      <c r="C966" s="1">
        <v>20.622197794520549</v>
      </c>
      <c r="D966" s="1">
        <v>0</v>
      </c>
      <c r="E966" s="1">
        <f t="shared" si="15"/>
        <v>194.11706279452056</v>
      </c>
    </row>
    <row r="967" spans="1:5" x14ac:dyDescent="0.25">
      <c r="A967" s="1">
        <v>103.001329</v>
      </c>
      <c r="B967" s="1">
        <v>190.69603799999999</v>
      </c>
      <c r="C967" s="1">
        <v>23.865220794520546</v>
      </c>
      <c r="D967" s="1">
        <v>0</v>
      </c>
      <c r="E967" s="1">
        <f t="shared" si="15"/>
        <v>214.56125879452054</v>
      </c>
    </row>
    <row r="968" spans="1:5" x14ac:dyDescent="0.25">
      <c r="A968" s="1">
        <v>106.41055</v>
      </c>
      <c r="B968" s="1">
        <v>196.59063099999997</v>
      </c>
      <c r="C968" s="1">
        <v>26.727249794520546</v>
      </c>
      <c r="D968" s="1">
        <v>0</v>
      </c>
      <c r="E968" s="1">
        <f t="shared" si="15"/>
        <v>223.31788079452053</v>
      </c>
    </row>
    <row r="969" spans="1:5" x14ac:dyDescent="0.25">
      <c r="A969" s="1">
        <v>116.79835000000001</v>
      </c>
      <c r="B969" s="1">
        <v>205.737694</v>
      </c>
      <c r="C969" s="1">
        <v>38.87036679452055</v>
      </c>
      <c r="D969" s="1">
        <v>0</v>
      </c>
      <c r="E969" s="1">
        <f t="shared" si="15"/>
        <v>244.60806079452055</v>
      </c>
    </row>
    <row r="970" spans="1:5" x14ac:dyDescent="0.25">
      <c r="A970" s="1">
        <v>138.474887</v>
      </c>
      <c r="B970" s="1">
        <v>214.73630700000001</v>
      </c>
      <c r="C970" s="1">
        <v>58.310017794520547</v>
      </c>
      <c r="D970" s="1">
        <v>20.524399089999999</v>
      </c>
      <c r="E970" s="1">
        <f t="shared" si="15"/>
        <v>273.04632479452056</v>
      </c>
    </row>
    <row r="971" spans="1:5" x14ac:dyDescent="0.25">
      <c r="A971" s="1">
        <v>159.49665799999997</v>
      </c>
      <c r="B971" s="1">
        <v>221.712399</v>
      </c>
      <c r="C971" s="1">
        <v>79.840788794520535</v>
      </c>
      <c r="D971" s="1">
        <v>52.830712249999998</v>
      </c>
      <c r="E971" s="1">
        <f t="shared" si="15"/>
        <v>301.55318779452057</v>
      </c>
    </row>
    <row r="972" spans="1:5" x14ac:dyDescent="0.25">
      <c r="A972" s="1">
        <v>184.95081299999998</v>
      </c>
      <c r="B972" s="1">
        <v>222.889399</v>
      </c>
      <c r="C972" s="1">
        <v>85.93912179452056</v>
      </c>
      <c r="D972" s="1">
        <v>97.976844529999994</v>
      </c>
      <c r="E972" s="1">
        <f t="shared" si="15"/>
        <v>308.82852079452056</v>
      </c>
    </row>
    <row r="973" spans="1:5" x14ac:dyDescent="0.25">
      <c r="A973" s="1">
        <v>224.68025900000001</v>
      </c>
      <c r="B973" s="1">
        <v>243.127453</v>
      </c>
      <c r="C973" s="1">
        <v>85.779138794520549</v>
      </c>
      <c r="D973" s="1">
        <v>135.65841320000001</v>
      </c>
      <c r="E973" s="1">
        <f t="shared" si="15"/>
        <v>328.90659179452052</v>
      </c>
    </row>
    <row r="974" spans="1:5" x14ac:dyDescent="0.25">
      <c r="A974" s="1">
        <v>216.89189199999998</v>
      </c>
      <c r="B974" s="1">
        <v>215.17908399999996</v>
      </c>
      <c r="C974" s="1">
        <v>77.879533794520555</v>
      </c>
      <c r="D974" s="1">
        <v>147.65164859999999</v>
      </c>
      <c r="E974" s="1">
        <f t="shared" si="15"/>
        <v>293.0586177945205</v>
      </c>
    </row>
    <row r="975" spans="1:5" x14ac:dyDescent="0.25">
      <c r="A975" s="1">
        <v>209.873841</v>
      </c>
      <c r="B975" s="1">
        <v>189.46175299999999</v>
      </c>
      <c r="C975" s="1">
        <v>72.007937794520544</v>
      </c>
      <c r="D975" s="1">
        <v>129.67016810000001</v>
      </c>
      <c r="E975" s="1">
        <f t="shared" si="15"/>
        <v>261.46969079452055</v>
      </c>
    </row>
    <row r="976" spans="1:5" x14ac:dyDescent="0.25">
      <c r="A976" s="1">
        <v>212.769667</v>
      </c>
      <c r="B976" s="1">
        <v>187.06071200000002</v>
      </c>
      <c r="C976" s="1">
        <v>67.433075794520548</v>
      </c>
      <c r="D976" s="1">
        <v>69.328873580000007</v>
      </c>
      <c r="E976" s="1">
        <f t="shared" si="15"/>
        <v>254.49378779452059</v>
      </c>
    </row>
    <row r="977" spans="1:5" x14ac:dyDescent="0.25">
      <c r="A977" s="1">
        <v>212.60405700000001</v>
      </c>
      <c r="B977" s="1">
        <v>184.674002</v>
      </c>
      <c r="C977" s="1">
        <v>64.476471794520549</v>
      </c>
      <c r="D977" s="1">
        <v>0</v>
      </c>
      <c r="E977" s="1">
        <f t="shared" si="15"/>
        <v>249.15047379452056</v>
      </c>
    </row>
    <row r="978" spans="1:5" x14ac:dyDescent="0.25">
      <c r="A978" s="1">
        <v>213.35384400000001</v>
      </c>
      <c r="B978" s="1">
        <v>192.72204600000003</v>
      </c>
      <c r="C978" s="1">
        <v>65.673186794520547</v>
      </c>
      <c r="D978" s="1">
        <v>0</v>
      </c>
      <c r="E978" s="1">
        <f t="shared" si="15"/>
        <v>258.39523279452055</v>
      </c>
    </row>
    <row r="979" spans="1:5" x14ac:dyDescent="0.25">
      <c r="A979" s="1">
        <v>210.96438900000001</v>
      </c>
      <c r="B979" s="1">
        <v>190.57908499999999</v>
      </c>
      <c r="C979" s="1">
        <v>72.713896794520551</v>
      </c>
      <c r="D979" s="1">
        <v>0</v>
      </c>
      <c r="E979" s="1">
        <f t="shared" si="15"/>
        <v>263.29298179452053</v>
      </c>
    </row>
    <row r="980" spans="1:5" x14ac:dyDescent="0.25">
      <c r="A980" s="1">
        <v>206.091994</v>
      </c>
      <c r="B980" s="1">
        <v>184.93473900000001</v>
      </c>
      <c r="C980" s="1">
        <v>70.22469279452055</v>
      </c>
      <c r="D980" s="1">
        <v>0</v>
      </c>
      <c r="E980" s="1">
        <f t="shared" si="15"/>
        <v>255.15943179452057</v>
      </c>
    </row>
    <row r="981" spans="1:5" x14ac:dyDescent="0.25">
      <c r="A981" s="1">
        <v>201.48559699999998</v>
      </c>
      <c r="B981" s="1">
        <v>180.58177299999997</v>
      </c>
      <c r="C981" s="1">
        <v>67.611473794520549</v>
      </c>
      <c r="D981" s="1">
        <v>0</v>
      </c>
      <c r="E981" s="1">
        <f t="shared" si="15"/>
        <v>248.19324679452052</v>
      </c>
    </row>
    <row r="982" spans="1:5" x14ac:dyDescent="0.25">
      <c r="A982" s="1">
        <v>194.57190399999999</v>
      </c>
      <c r="B982" s="1">
        <v>176.53086300000001</v>
      </c>
      <c r="C982" s="1">
        <v>67.858724794520555</v>
      </c>
      <c r="D982" s="1">
        <v>0</v>
      </c>
      <c r="E982" s="1">
        <f t="shared" si="15"/>
        <v>244.38958779452057</v>
      </c>
    </row>
    <row r="983" spans="1:5" x14ac:dyDescent="0.25">
      <c r="A983" s="1">
        <v>162.789558</v>
      </c>
      <c r="B983" s="1">
        <v>151.059991</v>
      </c>
      <c r="C983" s="1">
        <v>59.114379794520552</v>
      </c>
      <c r="D983" s="1">
        <v>0</v>
      </c>
      <c r="E983" s="1">
        <f t="shared" si="15"/>
        <v>210.17437079452054</v>
      </c>
    </row>
    <row r="984" spans="1:5" x14ac:dyDescent="0.25">
      <c r="A984" s="1">
        <v>151.56569199999998</v>
      </c>
      <c r="B984" s="1">
        <v>136.94132200000001</v>
      </c>
      <c r="C984" s="1">
        <v>50.891972794520548</v>
      </c>
      <c r="D984" s="1">
        <v>0</v>
      </c>
      <c r="E984" s="1">
        <f t="shared" si="15"/>
        <v>187.83329479452055</v>
      </c>
    </row>
    <row r="985" spans="1:5" x14ac:dyDescent="0.25">
      <c r="A985" s="1">
        <v>126.92901099999999</v>
      </c>
      <c r="B985" s="1">
        <v>139.34712400000001</v>
      </c>
      <c r="C985" s="1">
        <v>42.08344879452055</v>
      </c>
      <c r="D985" s="1">
        <v>0</v>
      </c>
      <c r="E985" s="1">
        <f t="shared" si="15"/>
        <v>181.43057279452057</v>
      </c>
    </row>
    <row r="986" spans="1:5" x14ac:dyDescent="0.25">
      <c r="A986" s="1">
        <v>117.54095699999999</v>
      </c>
      <c r="B986" s="1">
        <v>143.364802</v>
      </c>
      <c r="C986" s="1">
        <v>37.804373794520544</v>
      </c>
      <c r="D986" s="1">
        <v>0</v>
      </c>
      <c r="E986" s="1">
        <f t="shared" si="15"/>
        <v>181.16917579452053</v>
      </c>
    </row>
    <row r="987" spans="1:5" x14ac:dyDescent="0.25">
      <c r="A987" s="1">
        <v>108.71885700000001</v>
      </c>
      <c r="B987" s="1">
        <v>136.11809499999998</v>
      </c>
      <c r="C987" s="1">
        <v>28.81356279452055</v>
      </c>
      <c r="D987" s="1">
        <v>0</v>
      </c>
      <c r="E987" s="1">
        <f t="shared" si="15"/>
        <v>164.93165779452053</v>
      </c>
    </row>
    <row r="988" spans="1:5" x14ac:dyDescent="0.25">
      <c r="A988" s="1">
        <v>105.00655400000001</v>
      </c>
      <c r="B988" s="1">
        <v>140.43991</v>
      </c>
      <c r="C988" s="1">
        <v>23.752879794520545</v>
      </c>
      <c r="D988" s="1">
        <v>0</v>
      </c>
      <c r="E988" s="1">
        <f t="shared" si="15"/>
        <v>164.19278979452054</v>
      </c>
    </row>
    <row r="989" spans="1:5" x14ac:dyDescent="0.25">
      <c r="A989" s="1">
        <v>103.07299500000001</v>
      </c>
      <c r="B989" s="1">
        <v>141.44158400000001</v>
      </c>
      <c r="C989" s="1">
        <v>20.675933794520549</v>
      </c>
      <c r="D989" s="1">
        <v>0</v>
      </c>
      <c r="E989" s="1">
        <f t="shared" si="15"/>
        <v>162.11751779452055</v>
      </c>
    </row>
    <row r="990" spans="1:5" x14ac:dyDescent="0.25">
      <c r="A990" s="1">
        <v>101.693607</v>
      </c>
      <c r="B990" s="1">
        <v>142.58179099999998</v>
      </c>
      <c r="C990" s="1">
        <v>20.622197794520549</v>
      </c>
      <c r="D990" s="1">
        <v>0</v>
      </c>
      <c r="E990" s="1">
        <f t="shared" si="15"/>
        <v>163.20398879452054</v>
      </c>
    </row>
    <row r="991" spans="1:5" x14ac:dyDescent="0.25">
      <c r="A991" s="1">
        <v>101.85196999999999</v>
      </c>
      <c r="B991" s="1">
        <v>153.374348</v>
      </c>
      <c r="C991" s="1">
        <v>23.865220794520546</v>
      </c>
      <c r="D991" s="1">
        <v>0</v>
      </c>
      <c r="E991" s="1">
        <f t="shared" si="15"/>
        <v>177.23956879452055</v>
      </c>
    </row>
    <row r="992" spans="1:5" x14ac:dyDescent="0.25">
      <c r="A992" s="1">
        <v>103.135722</v>
      </c>
      <c r="B992" s="1">
        <v>160.57941199999999</v>
      </c>
      <c r="C992" s="1">
        <v>26.727249794520546</v>
      </c>
      <c r="D992" s="1">
        <v>0</v>
      </c>
      <c r="E992" s="1">
        <f t="shared" si="15"/>
        <v>187.30666179452055</v>
      </c>
    </row>
    <row r="993" spans="1:5" x14ac:dyDescent="0.25">
      <c r="A993" s="1">
        <v>110.29366200000001</v>
      </c>
      <c r="B993" s="1">
        <v>163.52420000000001</v>
      </c>
      <c r="C993" s="1">
        <v>38.87036679452055</v>
      </c>
      <c r="D993" s="1">
        <v>0</v>
      </c>
      <c r="E993" s="1">
        <f t="shared" si="15"/>
        <v>202.39456679452056</v>
      </c>
    </row>
    <row r="994" spans="1:5" x14ac:dyDescent="0.25">
      <c r="A994" s="1">
        <v>125.369445</v>
      </c>
      <c r="B994" s="1">
        <v>168.30515600000001</v>
      </c>
      <c r="C994" s="1">
        <v>58.310017794520547</v>
      </c>
      <c r="D994" s="1">
        <v>25.40850417</v>
      </c>
      <c r="E994" s="1">
        <f t="shared" si="15"/>
        <v>226.61517379452056</v>
      </c>
    </row>
    <row r="995" spans="1:5" x14ac:dyDescent="0.25">
      <c r="A995" s="1">
        <v>138.71783099999999</v>
      </c>
      <c r="B995" s="1">
        <v>172.568409</v>
      </c>
      <c r="C995" s="1">
        <v>79.840788794520535</v>
      </c>
      <c r="D995" s="1">
        <v>75.622067639999997</v>
      </c>
      <c r="E995" s="1">
        <f t="shared" si="15"/>
        <v>252.40919779452054</v>
      </c>
    </row>
    <row r="996" spans="1:5" x14ac:dyDescent="0.25">
      <c r="A996" s="1">
        <v>157.07728</v>
      </c>
      <c r="B996" s="1">
        <v>170.79856100000001</v>
      </c>
      <c r="C996" s="1">
        <v>85.93912179452056</v>
      </c>
      <c r="D996" s="1">
        <v>126.7674475</v>
      </c>
      <c r="E996" s="1">
        <f t="shared" si="15"/>
        <v>256.73768279452054</v>
      </c>
    </row>
    <row r="997" spans="1:5" x14ac:dyDescent="0.25">
      <c r="A997" s="1">
        <v>197.98135700000003</v>
      </c>
      <c r="B997" s="1">
        <v>204.06381099999999</v>
      </c>
      <c r="C997" s="1">
        <v>85.779138794520549</v>
      </c>
      <c r="D997" s="1">
        <v>159.66147760000001</v>
      </c>
      <c r="E997" s="1">
        <f t="shared" si="15"/>
        <v>289.84294979452056</v>
      </c>
    </row>
    <row r="998" spans="1:5" x14ac:dyDescent="0.25">
      <c r="A998" s="1">
        <v>192.99035700000002</v>
      </c>
      <c r="B998" s="1">
        <v>186.68510699999999</v>
      </c>
      <c r="C998" s="1">
        <v>77.879533794520555</v>
      </c>
      <c r="D998" s="1">
        <v>148.2864816</v>
      </c>
      <c r="E998" s="1">
        <f t="shared" si="15"/>
        <v>264.56464079452053</v>
      </c>
    </row>
    <row r="999" spans="1:5" x14ac:dyDescent="0.25">
      <c r="A999" s="1">
        <v>191.28734500000002</v>
      </c>
      <c r="B999" s="1">
        <v>182.214663</v>
      </c>
      <c r="C999" s="1">
        <v>72.007937794520544</v>
      </c>
      <c r="D999" s="1">
        <v>126.4822149</v>
      </c>
      <c r="E999" s="1">
        <f t="shared" si="15"/>
        <v>254.22260079452053</v>
      </c>
    </row>
    <row r="1000" spans="1:5" x14ac:dyDescent="0.25">
      <c r="A1000" s="1">
        <v>192.234229</v>
      </c>
      <c r="B1000" s="1">
        <v>175.72357499999998</v>
      </c>
      <c r="C1000" s="1">
        <v>67.433075794520548</v>
      </c>
      <c r="D1000" s="1">
        <v>62.745025269999999</v>
      </c>
      <c r="E1000" s="1">
        <f t="shared" si="15"/>
        <v>243.15665079452054</v>
      </c>
    </row>
    <row r="1001" spans="1:5" x14ac:dyDescent="0.25">
      <c r="A1001" s="1">
        <v>195.96964900000003</v>
      </c>
      <c r="B1001" s="1">
        <v>181.555601</v>
      </c>
      <c r="C1001" s="1">
        <v>64.476471794520549</v>
      </c>
      <c r="D1001" s="1">
        <v>5.9185909000000002E-2</v>
      </c>
      <c r="E1001" s="1">
        <f t="shared" si="15"/>
        <v>246.03207279452056</v>
      </c>
    </row>
    <row r="1002" spans="1:5" x14ac:dyDescent="0.25">
      <c r="A1002" s="1">
        <v>196.71526500000002</v>
      </c>
      <c r="B1002" s="1">
        <v>185.33198299999998</v>
      </c>
      <c r="C1002" s="1">
        <v>65.673186794520547</v>
      </c>
      <c r="D1002" s="1">
        <v>0</v>
      </c>
      <c r="E1002" s="1">
        <f t="shared" si="15"/>
        <v>251.00516979452053</v>
      </c>
    </row>
    <row r="1003" spans="1:5" x14ac:dyDescent="0.25">
      <c r="A1003" s="1">
        <v>196.20128099999999</v>
      </c>
      <c r="B1003" s="1">
        <v>182.66048599999999</v>
      </c>
      <c r="C1003" s="1">
        <v>72.713896794520551</v>
      </c>
      <c r="D1003" s="1">
        <v>0</v>
      </c>
      <c r="E1003" s="1">
        <f t="shared" si="15"/>
        <v>255.37438279452056</v>
      </c>
    </row>
    <row r="1004" spans="1:5" x14ac:dyDescent="0.25">
      <c r="A1004" s="1">
        <v>195.29326600000002</v>
      </c>
      <c r="B1004" s="1">
        <v>182.387486</v>
      </c>
      <c r="C1004" s="1">
        <v>70.22469279452055</v>
      </c>
      <c r="D1004" s="1">
        <v>0</v>
      </c>
      <c r="E1004" s="1">
        <f t="shared" si="15"/>
        <v>252.61217879452056</v>
      </c>
    </row>
    <row r="1005" spans="1:5" x14ac:dyDescent="0.25">
      <c r="A1005" s="1">
        <v>194.88474500000001</v>
      </c>
      <c r="B1005" s="1">
        <v>181.71932200000001</v>
      </c>
      <c r="C1005" s="1">
        <v>67.611473794520549</v>
      </c>
      <c r="D1005" s="1">
        <v>0</v>
      </c>
      <c r="E1005" s="1">
        <f t="shared" si="15"/>
        <v>249.33079579452055</v>
      </c>
    </row>
    <row r="1006" spans="1:5" x14ac:dyDescent="0.25">
      <c r="A1006" s="1">
        <v>191.20143900000002</v>
      </c>
      <c r="B1006" s="1">
        <v>181.029684</v>
      </c>
      <c r="C1006" s="1">
        <v>67.858724794520555</v>
      </c>
      <c r="D1006" s="1">
        <v>0</v>
      </c>
      <c r="E1006" s="1">
        <f t="shared" si="15"/>
        <v>248.88840879452056</v>
      </c>
    </row>
    <row r="1007" spans="1:5" x14ac:dyDescent="0.25">
      <c r="A1007" s="1">
        <v>160.78695700000003</v>
      </c>
      <c r="B1007" s="1">
        <v>159.09616599999998</v>
      </c>
      <c r="C1007" s="1">
        <v>59.114379794520552</v>
      </c>
      <c r="D1007" s="1">
        <v>0</v>
      </c>
      <c r="E1007" s="1">
        <f t="shared" si="15"/>
        <v>218.21054579452053</v>
      </c>
    </row>
    <row r="1008" spans="1:5" x14ac:dyDescent="0.25">
      <c r="A1008" s="1">
        <v>149.79517999999999</v>
      </c>
      <c r="B1008" s="1">
        <v>141.35440800000001</v>
      </c>
      <c r="C1008" s="1">
        <v>50.891972794520548</v>
      </c>
      <c r="D1008" s="1">
        <v>0</v>
      </c>
      <c r="E1008" s="1">
        <f t="shared" si="15"/>
        <v>192.24638079452055</v>
      </c>
    </row>
    <row r="1009" spans="1:5" x14ac:dyDescent="0.25">
      <c r="A1009" s="1">
        <v>125.72415100000001</v>
      </c>
      <c r="B1009" s="1">
        <v>146.50633000000002</v>
      </c>
      <c r="C1009" s="1">
        <v>42.08344879452055</v>
      </c>
      <c r="D1009" s="1">
        <v>0</v>
      </c>
      <c r="E1009" s="1">
        <f t="shared" si="15"/>
        <v>188.58977879452056</v>
      </c>
    </row>
    <row r="1010" spans="1:5" x14ac:dyDescent="0.25">
      <c r="A1010" s="1">
        <v>111.28099000000002</v>
      </c>
      <c r="B1010" s="1">
        <v>142.43397700000003</v>
      </c>
      <c r="C1010" s="1">
        <v>33.24363579452055</v>
      </c>
      <c r="D1010" s="1">
        <v>0</v>
      </c>
      <c r="E1010" s="1">
        <f t="shared" si="15"/>
        <v>175.67761279452057</v>
      </c>
    </row>
    <row r="1011" spans="1:5" x14ac:dyDescent="0.25">
      <c r="A1011" s="1">
        <v>104.67282</v>
      </c>
      <c r="B1011" s="1">
        <v>145.85743199999999</v>
      </c>
      <c r="C1011" s="1">
        <v>25.626706794520548</v>
      </c>
      <c r="D1011" s="1">
        <v>0</v>
      </c>
      <c r="E1011" s="1">
        <f t="shared" si="15"/>
        <v>171.48413879452053</v>
      </c>
    </row>
    <row r="1012" spans="1:5" x14ac:dyDescent="0.25">
      <c r="A1012" s="1">
        <v>102.84105199999999</v>
      </c>
      <c r="B1012" s="1">
        <v>149.817149</v>
      </c>
      <c r="C1012" s="1">
        <v>22.293763794520551</v>
      </c>
      <c r="D1012" s="1">
        <v>0</v>
      </c>
      <c r="E1012" s="1">
        <f t="shared" si="15"/>
        <v>172.11091279452054</v>
      </c>
    </row>
    <row r="1013" spans="1:5" x14ac:dyDescent="0.25">
      <c r="A1013" s="1">
        <v>102.47998199999999</v>
      </c>
      <c r="B1013" s="1">
        <v>155.80502300000001</v>
      </c>
      <c r="C1013" s="1">
        <v>20.365048794520547</v>
      </c>
      <c r="D1013" s="1">
        <v>0</v>
      </c>
      <c r="E1013" s="1">
        <f t="shared" si="15"/>
        <v>176.17007179452054</v>
      </c>
    </row>
    <row r="1014" spans="1:5" x14ac:dyDescent="0.25">
      <c r="A1014" s="1">
        <v>103.61731900000001</v>
      </c>
      <c r="B1014" s="1">
        <v>163.702572</v>
      </c>
      <c r="C1014" s="1">
        <v>23.60930079452055</v>
      </c>
      <c r="D1014" s="1">
        <v>0</v>
      </c>
      <c r="E1014" s="1">
        <f t="shared" si="15"/>
        <v>187.31187279452055</v>
      </c>
    </row>
    <row r="1015" spans="1:5" x14ac:dyDescent="0.25">
      <c r="A1015" s="1">
        <v>108.20167599999999</v>
      </c>
      <c r="B1015" s="1">
        <v>186.80278500000003</v>
      </c>
      <c r="C1015" s="1">
        <v>34.665106794520547</v>
      </c>
      <c r="D1015" s="1">
        <v>0</v>
      </c>
      <c r="E1015" s="1">
        <f t="shared" si="15"/>
        <v>221.46789179452057</v>
      </c>
    </row>
    <row r="1016" spans="1:5" x14ac:dyDescent="0.25">
      <c r="A1016" s="1">
        <v>129.49280199999998</v>
      </c>
      <c r="B1016" s="1">
        <v>227.99992800000001</v>
      </c>
      <c r="C1016" s="1">
        <v>59.322144794520554</v>
      </c>
      <c r="D1016" s="1">
        <v>0</v>
      </c>
      <c r="E1016" s="1">
        <f t="shared" si="15"/>
        <v>287.32207279452058</v>
      </c>
    </row>
    <row r="1017" spans="1:5" x14ac:dyDescent="0.25">
      <c r="A1017" s="1">
        <v>177.46122399999999</v>
      </c>
      <c r="B1017" s="1">
        <v>248.98479499999999</v>
      </c>
      <c r="C1017" s="1">
        <v>84.701304794520539</v>
      </c>
      <c r="D1017" s="1">
        <v>0</v>
      </c>
      <c r="E1017" s="1">
        <f t="shared" si="15"/>
        <v>333.68609979452054</v>
      </c>
    </row>
    <row r="1018" spans="1:5" x14ac:dyDescent="0.25">
      <c r="A1018" s="1">
        <v>209.59214700000001</v>
      </c>
      <c r="B1018" s="1">
        <v>257.03625399999999</v>
      </c>
      <c r="C1018" s="1">
        <v>76.100008794520548</v>
      </c>
      <c r="D1018" s="1">
        <v>38.77385967</v>
      </c>
      <c r="E1018" s="1">
        <f t="shared" si="15"/>
        <v>333.13626279452052</v>
      </c>
    </row>
    <row r="1019" spans="1:5" x14ac:dyDescent="0.25">
      <c r="A1019" s="1">
        <v>223.63050100000001</v>
      </c>
      <c r="B1019" s="1">
        <v>233.90042799999998</v>
      </c>
      <c r="C1019" s="1">
        <v>71.514826794520545</v>
      </c>
      <c r="D1019" s="1">
        <v>108.2363936</v>
      </c>
      <c r="E1019" s="1">
        <f t="shared" si="15"/>
        <v>305.41525479452054</v>
      </c>
    </row>
    <row r="1020" spans="1:5" x14ac:dyDescent="0.25">
      <c r="A1020" s="1">
        <v>243.85045099999999</v>
      </c>
      <c r="B1020" s="1">
        <v>231.35949099999999</v>
      </c>
      <c r="C1020" s="1">
        <v>71.810959794520542</v>
      </c>
      <c r="D1020" s="1">
        <v>153.45057399999999</v>
      </c>
      <c r="E1020" s="1">
        <f t="shared" si="15"/>
        <v>303.17045079452055</v>
      </c>
    </row>
    <row r="1021" spans="1:5" x14ac:dyDescent="0.25">
      <c r="A1021" s="1">
        <v>279.75590100000005</v>
      </c>
      <c r="B1021" s="1">
        <v>254.40380400000001</v>
      </c>
      <c r="C1021" s="1">
        <v>68.728292794520556</v>
      </c>
      <c r="D1021" s="1">
        <v>189.2799004</v>
      </c>
      <c r="E1021" s="1">
        <f t="shared" si="15"/>
        <v>323.13209679452058</v>
      </c>
    </row>
    <row r="1022" spans="1:5" x14ac:dyDescent="0.25">
      <c r="A1022" s="1">
        <v>271.87877800000001</v>
      </c>
      <c r="B1022" s="1">
        <v>226.53321799999998</v>
      </c>
      <c r="C1022" s="1">
        <v>66.577445794520543</v>
      </c>
      <c r="D1022" s="1">
        <v>152.85028209999999</v>
      </c>
      <c r="E1022" s="1">
        <f t="shared" si="15"/>
        <v>293.11066379452052</v>
      </c>
    </row>
    <row r="1023" spans="1:5" x14ac:dyDescent="0.25">
      <c r="A1023" s="1">
        <v>266.82051300000001</v>
      </c>
      <c r="B1023" s="1">
        <v>218.19963200000001</v>
      </c>
      <c r="C1023" s="1">
        <v>64.834415794520552</v>
      </c>
      <c r="D1023" s="1">
        <v>98.241179740000007</v>
      </c>
      <c r="E1023" s="1">
        <f t="shared" si="15"/>
        <v>283.03404779452057</v>
      </c>
    </row>
    <row r="1024" spans="1:5" x14ac:dyDescent="0.25">
      <c r="A1024" s="1">
        <v>264.305768</v>
      </c>
      <c r="B1024" s="1">
        <v>218.28545700000001</v>
      </c>
      <c r="C1024" s="1">
        <v>67.846027794520552</v>
      </c>
      <c r="D1024" s="1">
        <v>43.420596549999999</v>
      </c>
      <c r="E1024" s="1">
        <f t="shared" si="15"/>
        <v>286.13148479452059</v>
      </c>
    </row>
    <row r="1025" spans="1:5" x14ac:dyDescent="0.25">
      <c r="A1025" s="1">
        <v>266.46536700000001</v>
      </c>
      <c r="B1025" s="1">
        <v>221.38879700000001</v>
      </c>
      <c r="C1025" s="1">
        <v>67.547235794520546</v>
      </c>
      <c r="D1025" s="1">
        <v>0.42801516099999998</v>
      </c>
      <c r="E1025" s="1">
        <f t="shared" si="15"/>
        <v>288.93603279452054</v>
      </c>
    </row>
    <row r="1026" spans="1:5" x14ac:dyDescent="0.25">
      <c r="A1026" s="1">
        <v>265.10688399999998</v>
      </c>
      <c r="B1026" s="1">
        <v>227.892493</v>
      </c>
      <c r="C1026" s="1">
        <v>73.671465794520543</v>
      </c>
      <c r="D1026" s="1">
        <v>0</v>
      </c>
      <c r="E1026" s="1">
        <f t="shared" si="15"/>
        <v>301.56395879452054</v>
      </c>
    </row>
    <row r="1027" spans="1:5" x14ac:dyDescent="0.25">
      <c r="A1027" s="1">
        <v>243.66915700000001</v>
      </c>
      <c r="B1027" s="1">
        <v>217.75034500000001</v>
      </c>
      <c r="C1027" s="1">
        <v>81.306883794520544</v>
      </c>
      <c r="D1027" s="1">
        <v>0</v>
      </c>
      <c r="E1027" s="1">
        <f t="shared" ref="E1027:E1090" si="16">B1027+C1027</f>
        <v>299.05722879452054</v>
      </c>
    </row>
    <row r="1028" spans="1:5" x14ac:dyDescent="0.25">
      <c r="A1028" s="1">
        <v>232.06798599999999</v>
      </c>
      <c r="B1028" s="1">
        <v>209.94721699999999</v>
      </c>
      <c r="C1028" s="1">
        <v>79.844320794520542</v>
      </c>
      <c r="D1028" s="1">
        <v>0</v>
      </c>
      <c r="E1028" s="1">
        <f t="shared" si="16"/>
        <v>289.79153779452054</v>
      </c>
    </row>
    <row r="1029" spans="1:5" x14ac:dyDescent="0.25">
      <c r="A1029" s="1">
        <v>225.39982600000002</v>
      </c>
      <c r="B1029" s="1">
        <v>204.89749499999999</v>
      </c>
      <c r="C1029" s="1">
        <v>76.884629794520535</v>
      </c>
      <c r="D1029" s="1">
        <v>0</v>
      </c>
      <c r="E1029" s="1">
        <f t="shared" si="16"/>
        <v>281.78212479452054</v>
      </c>
    </row>
    <row r="1030" spans="1:5" x14ac:dyDescent="0.25">
      <c r="A1030" s="1">
        <v>217.06281900000002</v>
      </c>
      <c r="B1030" s="1">
        <v>195.94581300000002</v>
      </c>
      <c r="C1030" s="1">
        <v>74.879958794520547</v>
      </c>
      <c r="D1030" s="1">
        <v>0</v>
      </c>
      <c r="E1030" s="1">
        <f t="shared" si="16"/>
        <v>270.82577179452056</v>
      </c>
    </row>
    <row r="1031" spans="1:5" x14ac:dyDescent="0.25">
      <c r="A1031" s="1">
        <v>180.72259200000002</v>
      </c>
      <c r="B1031" s="1">
        <v>174.04753000000002</v>
      </c>
      <c r="C1031" s="1">
        <v>62.872343794520539</v>
      </c>
      <c r="D1031" s="1">
        <v>0</v>
      </c>
      <c r="E1031" s="1">
        <f t="shared" si="16"/>
        <v>236.91987379452056</v>
      </c>
    </row>
    <row r="1032" spans="1:5" x14ac:dyDescent="0.25">
      <c r="A1032" s="1">
        <v>161.51756200000003</v>
      </c>
      <c r="B1032" s="1">
        <v>157.67203900000001</v>
      </c>
      <c r="C1032" s="1">
        <v>57.117365794520545</v>
      </c>
      <c r="D1032" s="1">
        <v>0</v>
      </c>
      <c r="E1032" s="1">
        <f t="shared" si="16"/>
        <v>214.78940479452055</v>
      </c>
    </row>
    <row r="1033" spans="1:5" x14ac:dyDescent="0.25">
      <c r="A1033" s="1">
        <v>131.22286900000003</v>
      </c>
      <c r="B1033" s="1">
        <v>160.84489599999998</v>
      </c>
      <c r="C1033" s="1">
        <v>47.74780679452055</v>
      </c>
      <c r="D1033" s="1">
        <v>0</v>
      </c>
      <c r="E1033" s="1">
        <f t="shared" si="16"/>
        <v>208.59270279452053</v>
      </c>
    </row>
    <row r="1034" spans="1:5" x14ac:dyDescent="0.25">
      <c r="A1034" s="1">
        <v>108.59299000000001</v>
      </c>
      <c r="B1034" s="1">
        <v>147.71851799999999</v>
      </c>
      <c r="C1034" s="1">
        <v>33.24363579452055</v>
      </c>
      <c r="D1034" s="1">
        <v>0</v>
      </c>
      <c r="E1034" s="1">
        <f t="shared" si="16"/>
        <v>180.96215379452053</v>
      </c>
    </row>
    <row r="1035" spans="1:5" x14ac:dyDescent="0.25">
      <c r="A1035" s="1">
        <v>101.93982</v>
      </c>
      <c r="B1035" s="1">
        <v>148.25662700000001</v>
      </c>
      <c r="C1035" s="1">
        <v>25.626706794520548</v>
      </c>
      <c r="D1035" s="1">
        <v>0</v>
      </c>
      <c r="E1035" s="1">
        <f t="shared" si="16"/>
        <v>173.88333379452055</v>
      </c>
    </row>
    <row r="1036" spans="1:5" x14ac:dyDescent="0.25">
      <c r="A1036" s="1">
        <v>100.06505199999999</v>
      </c>
      <c r="B1036" s="1">
        <v>150.43581499999999</v>
      </c>
      <c r="C1036" s="1">
        <v>22.293763794520551</v>
      </c>
      <c r="D1036" s="1">
        <v>0</v>
      </c>
      <c r="E1036" s="1">
        <f t="shared" si="16"/>
        <v>172.72957879452053</v>
      </c>
    </row>
    <row r="1037" spans="1:5" x14ac:dyDescent="0.25">
      <c r="A1037" s="1">
        <v>99.667982000000009</v>
      </c>
      <c r="B1037" s="1">
        <v>153.298574</v>
      </c>
      <c r="C1037" s="1">
        <v>20.365048794520547</v>
      </c>
      <c r="D1037" s="1">
        <v>0</v>
      </c>
      <c r="E1037" s="1">
        <f t="shared" si="16"/>
        <v>173.66362279452056</v>
      </c>
    </row>
    <row r="1038" spans="1:5" x14ac:dyDescent="0.25">
      <c r="A1038" s="1">
        <v>100.77031900000001</v>
      </c>
      <c r="B1038" s="1">
        <v>157.542565</v>
      </c>
      <c r="C1038" s="1">
        <v>23.60930079452055</v>
      </c>
      <c r="D1038" s="1">
        <v>0</v>
      </c>
      <c r="E1038" s="1">
        <f t="shared" si="16"/>
        <v>181.15186579452055</v>
      </c>
    </row>
    <row r="1039" spans="1:5" x14ac:dyDescent="0.25">
      <c r="A1039" s="1">
        <v>105.324676</v>
      </c>
      <c r="B1039" s="1">
        <v>173.89086499999999</v>
      </c>
      <c r="C1039" s="1">
        <v>34.665106794520547</v>
      </c>
      <c r="D1039" s="1">
        <v>0</v>
      </c>
      <c r="E1039" s="1">
        <f t="shared" si="16"/>
        <v>208.55597179452053</v>
      </c>
    </row>
    <row r="1040" spans="1:5" x14ac:dyDescent="0.25">
      <c r="A1040" s="1">
        <v>126.49780199999999</v>
      </c>
      <c r="B1040" s="1">
        <v>206.86332400000001</v>
      </c>
      <c r="C1040" s="1">
        <v>59.322144794520554</v>
      </c>
      <c r="D1040" s="1">
        <v>0</v>
      </c>
      <c r="E1040" s="1">
        <f t="shared" si="16"/>
        <v>266.18546879452055</v>
      </c>
    </row>
    <row r="1041" spans="1:5" x14ac:dyDescent="0.25">
      <c r="A1041" s="1">
        <v>172.958224</v>
      </c>
      <c r="B1041" s="1">
        <v>223.14155500000001</v>
      </c>
      <c r="C1041" s="1">
        <v>84.701304794520539</v>
      </c>
      <c r="D1041" s="1">
        <v>0</v>
      </c>
      <c r="E1041" s="1">
        <f t="shared" si="16"/>
        <v>307.84285979452056</v>
      </c>
    </row>
    <row r="1042" spans="1:5" x14ac:dyDescent="0.25">
      <c r="A1042" s="1">
        <v>204.63314700000001</v>
      </c>
      <c r="B1042" s="1">
        <v>226.42934700000001</v>
      </c>
      <c r="C1042" s="1">
        <v>76.100008794520548</v>
      </c>
      <c r="D1042" s="1">
        <v>16.486374680000001</v>
      </c>
      <c r="E1042" s="1">
        <f t="shared" si="16"/>
        <v>302.52935579452054</v>
      </c>
    </row>
    <row r="1043" spans="1:5" x14ac:dyDescent="0.25">
      <c r="A1043" s="1">
        <v>219.25250100000002</v>
      </c>
      <c r="B1043" s="1">
        <v>197.65187699999998</v>
      </c>
      <c r="C1043" s="1">
        <v>71.514826794520545</v>
      </c>
      <c r="D1043" s="1">
        <v>36.798944910000003</v>
      </c>
      <c r="E1043" s="1">
        <f t="shared" si="16"/>
        <v>269.16670379452052</v>
      </c>
    </row>
    <row r="1044" spans="1:5" x14ac:dyDescent="0.25">
      <c r="A1044" s="1">
        <v>223.412451</v>
      </c>
      <c r="B1044" s="1">
        <v>177.40851899999998</v>
      </c>
      <c r="C1044" s="1">
        <v>71.810959794520542</v>
      </c>
      <c r="D1044" s="1">
        <v>75.12395325</v>
      </c>
      <c r="E1044" s="1">
        <f t="shared" si="16"/>
        <v>249.21947879452051</v>
      </c>
    </row>
    <row r="1045" spans="1:5" x14ac:dyDescent="0.25">
      <c r="A1045" s="1">
        <v>221.56690100000003</v>
      </c>
      <c r="B1045" s="1">
        <v>157.27099199999998</v>
      </c>
      <c r="C1045" s="1">
        <v>68.728292794520556</v>
      </c>
      <c r="D1045" s="1">
        <v>100.3825894</v>
      </c>
      <c r="E1045" s="1">
        <f t="shared" si="16"/>
        <v>225.99928479452052</v>
      </c>
    </row>
    <row r="1046" spans="1:5" x14ac:dyDescent="0.25">
      <c r="A1046" s="1">
        <v>220.73977799999997</v>
      </c>
      <c r="B1046" s="1">
        <v>141.70835</v>
      </c>
      <c r="C1046" s="1">
        <v>66.577445794520543</v>
      </c>
      <c r="D1046" s="1">
        <v>137.4238546</v>
      </c>
      <c r="E1046" s="1">
        <f t="shared" si="16"/>
        <v>208.28579579452054</v>
      </c>
    </row>
    <row r="1047" spans="1:5" x14ac:dyDescent="0.25">
      <c r="A1047" s="1">
        <v>219.004513</v>
      </c>
      <c r="B1047" s="1">
        <v>130.34055499999999</v>
      </c>
      <c r="C1047" s="1">
        <v>64.834415794520552</v>
      </c>
      <c r="D1047" s="1">
        <v>112.58675479999999</v>
      </c>
      <c r="E1047" s="1">
        <f t="shared" si="16"/>
        <v>195.17497079452056</v>
      </c>
    </row>
    <row r="1048" spans="1:5" x14ac:dyDescent="0.25">
      <c r="A1048" s="1">
        <v>217.88576799999998</v>
      </c>
      <c r="B1048" s="1">
        <v>123.166673</v>
      </c>
      <c r="C1048" s="1">
        <v>67.846027794520552</v>
      </c>
      <c r="D1048" s="1">
        <v>71.722957930000007</v>
      </c>
      <c r="E1048" s="1">
        <f t="shared" si="16"/>
        <v>191.01270079452055</v>
      </c>
    </row>
    <row r="1049" spans="1:5" x14ac:dyDescent="0.25">
      <c r="A1049" s="1">
        <v>220.16336699999999</v>
      </c>
      <c r="B1049" s="1">
        <v>124.98589900000002</v>
      </c>
      <c r="C1049" s="1">
        <v>67.547235794520546</v>
      </c>
      <c r="D1049" s="1">
        <v>0.329366402</v>
      </c>
      <c r="E1049" s="1">
        <f t="shared" si="16"/>
        <v>192.53313479452055</v>
      </c>
    </row>
    <row r="1050" spans="1:5" x14ac:dyDescent="0.25">
      <c r="A1050" s="1">
        <v>217.95788400000001</v>
      </c>
      <c r="B1050" s="1">
        <v>133.66331399999999</v>
      </c>
      <c r="C1050" s="1">
        <v>73.671465794520543</v>
      </c>
      <c r="D1050" s="1">
        <v>0</v>
      </c>
      <c r="E1050" s="1">
        <f t="shared" si="16"/>
        <v>207.33477979452053</v>
      </c>
    </row>
    <row r="1051" spans="1:5" x14ac:dyDescent="0.25">
      <c r="A1051" s="1">
        <v>200.02615699999998</v>
      </c>
      <c r="B1051" s="1">
        <v>134.68220000000002</v>
      </c>
      <c r="C1051" s="1">
        <v>81.306883794520544</v>
      </c>
      <c r="D1051" s="1">
        <v>0</v>
      </c>
      <c r="E1051" s="1">
        <f t="shared" si="16"/>
        <v>215.98908379452058</v>
      </c>
    </row>
    <row r="1052" spans="1:5" x14ac:dyDescent="0.25">
      <c r="A1052" s="1">
        <v>191.31898600000002</v>
      </c>
      <c r="B1052" s="1">
        <v>136.56908999999999</v>
      </c>
      <c r="C1052" s="1">
        <v>79.844320794520542</v>
      </c>
      <c r="D1052" s="1">
        <v>0</v>
      </c>
      <c r="E1052" s="1">
        <f t="shared" si="16"/>
        <v>216.41341079452053</v>
      </c>
    </row>
    <row r="1053" spans="1:5" x14ac:dyDescent="0.25">
      <c r="A1053" s="1">
        <v>187.277826</v>
      </c>
      <c r="B1053" s="1">
        <v>137.276196</v>
      </c>
      <c r="C1053" s="1">
        <v>76.884629794520535</v>
      </c>
      <c r="D1053" s="1">
        <v>0</v>
      </c>
      <c r="E1053" s="1">
        <f t="shared" si="16"/>
        <v>214.16082579452052</v>
      </c>
    </row>
    <row r="1054" spans="1:5" x14ac:dyDescent="0.25">
      <c r="A1054" s="1">
        <v>181.368819</v>
      </c>
      <c r="B1054" s="1">
        <v>137.90794799999998</v>
      </c>
      <c r="C1054" s="1">
        <v>74.879958794520547</v>
      </c>
      <c r="D1054" s="1">
        <v>0</v>
      </c>
      <c r="E1054" s="1">
        <f t="shared" si="16"/>
        <v>212.78790679452052</v>
      </c>
    </row>
    <row r="1055" spans="1:5" x14ac:dyDescent="0.25">
      <c r="A1055" s="1">
        <v>170.00059199999998</v>
      </c>
      <c r="B1055" s="1">
        <v>136.97521699999999</v>
      </c>
      <c r="C1055" s="1">
        <v>62.872343794520539</v>
      </c>
      <c r="D1055" s="1">
        <v>0</v>
      </c>
      <c r="E1055" s="1">
        <f t="shared" si="16"/>
        <v>199.84756079452052</v>
      </c>
    </row>
    <row r="1056" spans="1:5" x14ac:dyDescent="0.25">
      <c r="A1056" s="1">
        <v>155.80156200000002</v>
      </c>
      <c r="B1056" s="1">
        <v>128.74989699999998</v>
      </c>
      <c r="C1056" s="1">
        <v>57.117365794520545</v>
      </c>
      <c r="D1056" s="1">
        <v>0</v>
      </c>
      <c r="E1056" s="1">
        <f t="shared" si="16"/>
        <v>185.86726279452051</v>
      </c>
    </row>
    <row r="1057" spans="1:5" x14ac:dyDescent="0.25">
      <c r="A1057" s="1">
        <v>137.95586900000004</v>
      </c>
      <c r="B1057" s="1">
        <v>132.42145399999998</v>
      </c>
      <c r="C1057" s="1">
        <v>47.74780679452055</v>
      </c>
      <c r="D1057" s="1">
        <v>0</v>
      </c>
      <c r="E1057" s="1">
        <f t="shared" si="16"/>
        <v>180.16926079452054</v>
      </c>
    </row>
    <row r="1058" spans="1:5" x14ac:dyDescent="0.25">
      <c r="A1058" s="1">
        <v>119.38599000000001</v>
      </c>
      <c r="B1058" s="1">
        <v>126.79048800000001</v>
      </c>
      <c r="C1058" s="1">
        <v>33.24363579452055</v>
      </c>
      <c r="D1058" s="1">
        <v>0</v>
      </c>
      <c r="E1058" s="1">
        <f t="shared" si="16"/>
        <v>160.03412379452055</v>
      </c>
    </row>
    <row r="1059" spans="1:5" x14ac:dyDescent="0.25">
      <c r="A1059" s="1">
        <v>114.32082</v>
      </c>
      <c r="B1059" s="1">
        <v>134.669746</v>
      </c>
      <c r="C1059" s="1">
        <v>25.626706794520548</v>
      </c>
      <c r="D1059" s="1">
        <v>0</v>
      </c>
      <c r="E1059" s="1">
        <f t="shared" si="16"/>
        <v>160.29645279452055</v>
      </c>
    </row>
    <row r="1060" spans="1:5" x14ac:dyDescent="0.25">
      <c r="A1060" s="1">
        <v>113.84705199999999</v>
      </c>
      <c r="B1060" s="1">
        <v>142.81487700000002</v>
      </c>
      <c r="C1060" s="1">
        <v>22.293763794520551</v>
      </c>
      <c r="D1060" s="1">
        <v>0</v>
      </c>
      <c r="E1060" s="1">
        <f t="shared" si="16"/>
        <v>165.10864079452057</v>
      </c>
    </row>
    <row r="1061" spans="1:5" x14ac:dyDescent="0.25">
      <c r="A1061" s="1">
        <v>114.49098199999999</v>
      </c>
      <c r="B1061" s="1">
        <v>151.53440699999999</v>
      </c>
      <c r="C1061" s="1">
        <v>20.365048794520547</v>
      </c>
      <c r="D1061" s="1">
        <v>0</v>
      </c>
      <c r="E1061" s="1">
        <f t="shared" si="16"/>
        <v>171.89945579452052</v>
      </c>
    </row>
    <row r="1062" spans="1:5" x14ac:dyDescent="0.25">
      <c r="A1062" s="1">
        <v>116.62731900000001</v>
      </c>
      <c r="B1062" s="1">
        <v>163.180184</v>
      </c>
      <c r="C1062" s="1">
        <v>23.60930079452055</v>
      </c>
      <c r="D1062" s="1">
        <v>0</v>
      </c>
      <c r="E1062" s="1">
        <f t="shared" si="16"/>
        <v>186.78948479452055</v>
      </c>
    </row>
    <row r="1063" spans="1:5" x14ac:dyDescent="0.25">
      <c r="A1063" s="1">
        <v>122.13967599999999</v>
      </c>
      <c r="B1063" s="1">
        <v>191.321744</v>
      </c>
      <c r="C1063" s="1">
        <v>34.665106794520547</v>
      </c>
      <c r="D1063" s="1">
        <v>0</v>
      </c>
      <c r="E1063" s="1">
        <f t="shared" si="16"/>
        <v>225.98685079452054</v>
      </c>
    </row>
    <row r="1064" spans="1:5" x14ac:dyDescent="0.25">
      <c r="A1064" s="1">
        <v>144.11380200000002</v>
      </c>
      <c r="B1064" s="1">
        <v>240.37217699999999</v>
      </c>
      <c r="C1064" s="1">
        <v>59.322144794520554</v>
      </c>
      <c r="D1064" s="1">
        <v>0</v>
      </c>
      <c r="E1064" s="1">
        <f t="shared" si="16"/>
        <v>299.69432179452053</v>
      </c>
    </row>
    <row r="1065" spans="1:5" x14ac:dyDescent="0.25">
      <c r="A1065" s="1">
        <v>191.21122399999999</v>
      </c>
      <c r="B1065" s="1">
        <v>259.80634499999996</v>
      </c>
      <c r="C1065" s="1">
        <v>84.701304794520539</v>
      </c>
      <c r="D1065" s="1">
        <v>0.67775210600000002</v>
      </c>
      <c r="E1065" s="1">
        <f t="shared" si="16"/>
        <v>344.50764979452049</v>
      </c>
    </row>
    <row r="1066" spans="1:5" x14ac:dyDescent="0.25">
      <c r="A1066" s="1">
        <v>222.72214700000001</v>
      </c>
      <c r="B1066" s="1">
        <v>270.94714599999998</v>
      </c>
      <c r="C1066" s="1">
        <v>76.100008794520548</v>
      </c>
      <c r="D1066" s="1">
        <v>30.877967229999999</v>
      </c>
      <c r="E1066" s="1">
        <f t="shared" si="16"/>
        <v>347.04715479452051</v>
      </c>
    </row>
    <row r="1067" spans="1:5" x14ac:dyDescent="0.25">
      <c r="A1067" s="1">
        <v>236.15750100000002</v>
      </c>
      <c r="B1067" s="1">
        <v>264.47813600000001</v>
      </c>
      <c r="C1067" s="1">
        <v>71.514826794520545</v>
      </c>
      <c r="D1067" s="1">
        <v>93.736876260000003</v>
      </c>
      <c r="E1067" s="1">
        <f t="shared" si="16"/>
        <v>335.99296279452057</v>
      </c>
    </row>
    <row r="1068" spans="1:5" x14ac:dyDescent="0.25">
      <c r="A1068" s="1">
        <v>239.24045099999998</v>
      </c>
      <c r="B1068" s="1">
        <v>272.74930200000006</v>
      </c>
      <c r="C1068" s="1">
        <v>71.810959794520542</v>
      </c>
      <c r="D1068" s="1">
        <v>143.86895329999999</v>
      </c>
      <c r="E1068" s="1">
        <f t="shared" si="16"/>
        <v>344.56026179452061</v>
      </c>
    </row>
    <row r="1069" spans="1:5" x14ac:dyDescent="0.25">
      <c r="A1069" s="1">
        <v>236.73590100000001</v>
      </c>
      <c r="B1069" s="1">
        <v>268.59824500000002</v>
      </c>
      <c r="C1069" s="1">
        <v>68.728292794520556</v>
      </c>
      <c r="D1069" s="1">
        <v>168.93863440000001</v>
      </c>
      <c r="E1069" s="1">
        <f t="shared" si="16"/>
        <v>337.32653779452056</v>
      </c>
    </row>
    <row r="1070" spans="1:5" x14ac:dyDescent="0.25">
      <c r="A1070" s="1">
        <v>235.39477799999997</v>
      </c>
      <c r="B1070" s="1">
        <v>270.93058099999996</v>
      </c>
      <c r="C1070" s="1">
        <v>66.577445794520543</v>
      </c>
      <c r="D1070" s="1">
        <v>169.9468024</v>
      </c>
      <c r="E1070" s="1">
        <f t="shared" si="16"/>
        <v>337.5080267945205</v>
      </c>
    </row>
    <row r="1071" spans="1:5" x14ac:dyDescent="0.25">
      <c r="A1071" s="1">
        <v>235.24351300000001</v>
      </c>
      <c r="B1071" s="1">
        <v>277.01045799999997</v>
      </c>
      <c r="C1071" s="1">
        <v>64.834415794520552</v>
      </c>
      <c r="D1071" s="1">
        <v>82.784363459999994</v>
      </c>
      <c r="E1071" s="1">
        <f t="shared" si="16"/>
        <v>341.84487379452054</v>
      </c>
    </row>
    <row r="1072" spans="1:5" x14ac:dyDescent="0.25">
      <c r="A1072" s="1">
        <v>236.61976799999997</v>
      </c>
      <c r="B1072" s="1">
        <v>279.87682800000005</v>
      </c>
      <c r="C1072" s="1">
        <v>67.846027794520552</v>
      </c>
      <c r="D1072" s="1">
        <v>39.651710919999999</v>
      </c>
      <c r="E1072" s="1">
        <f t="shared" si="16"/>
        <v>347.72285579452057</v>
      </c>
    </row>
    <row r="1073" spans="1:5" x14ac:dyDescent="0.25">
      <c r="A1073" s="1">
        <v>240.682367</v>
      </c>
      <c r="B1073" s="1">
        <v>288.140488</v>
      </c>
      <c r="C1073" s="1">
        <v>67.547235794520546</v>
      </c>
      <c r="D1073" s="1">
        <v>1.4731722730000001</v>
      </c>
      <c r="E1073" s="1">
        <f t="shared" si="16"/>
        <v>355.68772379452054</v>
      </c>
    </row>
    <row r="1074" spans="1:5" x14ac:dyDescent="0.25">
      <c r="A1074" s="1">
        <v>238.78088399999999</v>
      </c>
      <c r="B1074" s="1">
        <v>286.38085100000001</v>
      </c>
      <c r="C1074" s="1">
        <v>73.671465794520543</v>
      </c>
      <c r="D1074" s="1">
        <v>0</v>
      </c>
      <c r="E1074" s="1">
        <f t="shared" si="16"/>
        <v>360.05231679452055</v>
      </c>
    </row>
    <row r="1075" spans="1:5" x14ac:dyDescent="0.25">
      <c r="A1075" s="1">
        <v>219.71215700000002</v>
      </c>
      <c r="B1075" s="1">
        <v>279.07784399999997</v>
      </c>
      <c r="C1075" s="1">
        <v>81.306883794520544</v>
      </c>
      <c r="D1075" s="1">
        <v>0</v>
      </c>
      <c r="E1075" s="1">
        <f t="shared" si="16"/>
        <v>360.38472779452053</v>
      </c>
    </row>
    <row r="1076" spans="1:5" x14ac:dyDescent="0.25">
      <c r="A1076" s="1">
        <v>209.85298600000002</v>
      </c>
      <c r="B1076" s="1">
        <v>271.209791</v>
      </c>
      <c r="C1076" s="1">
        <v>79.844320794520542</v>
      </c>
      <c r="D1076" s="1">
        <v>0</v>
      </c>
      <c r="E1076" s="1">
        <f t="shared" si="16"/>
        <v>351.05411179452051</v>
      </c>
    </row>
    <row r="1077" spans="1:5" x14ac:dyDescent="0.25">
      <c r="A1077" s="1">
        <v>204.38082600000001</v>
      </c>
      <c r="B1077" s="1">
        <v>263.08027300000003</v>
      </c>
      <c r="C1077" s="1">
        <v>76.884629794520535</v>
      </c>
      <c r="D1077" s="1">
        <v>0</v>
      </c>
      <c r="E1077" s="1">
        <f t="shared" si="16"/>
        <v>339.96490279452058</v>
      </c>
    </row>
    <row r="1078" spans="1:5" x14ac:dyDescent="0.25">
      <c r="A1078" s="1">
        <v>197.46481900000001</v>
      </c>
      <c r="B1078" s="1">
        <v>250.97811899999999</v>
      </c>
      <c r="C1078" s="1">
        <v>74.879958794520547</v>
      </c>
      <c r="D1078" s="1">
        <v>0</v>
      </c>
      <c r="E1078" s="1">
        <f t="shared" si="16"/>
        <v>325.85807779452057</v>
      </c>
    </row>
    <row r="1079" spans="1:5" x14ac:dyDescent="0.25">
      <c r="A1079" s="1">
        <v>185.17359199999999</v>
      </c>
      <c r="B1079" s="1">
        <v>245.90743800000001</v>
      </c>
      <c r="C1079" s="1">
        <v>62.872343794520539</v>
      </c>
      <c r="D1079" s="1">
        <v>0</v>
      </c>
      <c r="E1079" s="1">
        <f t="shared" si="16"/>
        <v>308.77978179452055</v>
      </c>
    </row>
    <row r="1080" spans="1:5" x14ac:dyDescent="0.25">
      <c r="A1080" s="1">
        <v>169.97356200000002</v>
      </c>
      <c r="B1080" s="1">
        <v>232.729355</v>
      </c>
      <c r="C1080" s="1">
        <v>57.117365794520545</v>
      </c>
      <c r="D1080" s="1">
        <v>0</v>
      </c>
      <c r="E1080" s="1">
        <f t="shared" si="16"/>
        <v>289.84672079452054</v>
      </c>
    </row>
    <row r="1081" spans="1:5" x14ac:dyDescent="0.25">
      <c r="A1081" s="1">
        <v>150.99186900000001</v>
      </c>
      <c r="B1081" s="1">
        <v>241.236774</v>
      </c>
      <c r="C1081" s="1">
        <v>47.74780679452055</v>
      </c>
      <c r="D1081" s="1">
        <v>0</v>
      </c>
      <c r="E1081" s="1">
        <f t="shared" si="16"/>
        <v>288.98458079452053</v>
      </c>
    </row>
    <row r="1082" spans="1:5" x14ac:dyDescent="0.25">
      <c r="A1082" s="1">
        <v>133.58499</v>
      </c>
      <c r="B1082" s="1">
        <v>227.17633699999999</v>
      </c>
      <c r="C1082" s="1">
        <v>33.24363579452055</v>
      </c>
      <c r="D1082" s="1">
        <v>0</v>
      </c>
      <c r="E1082" s="1">
        <f t="shared" si="16"/>
        <v>260.41997279452056</v>
      </c>
    </row>
    <row r="1083" spans="1:5" x14ac:dyDescent="0.25">
      <c r="A1083" s="1">
        <v>126.95681999999999</v>
      </c>
      <c r="B1083" s="1">
        <v>232.44729399999997</v>
      </c>
      <c r="C1083" s="1">
        <v>25.626706794520548</v>
      </c>
      <c r="D1083" s="1">
        <v>0</v>
      </c>
      <c r="E1083" s="1">
        <f t="shared" si="16"/>
        <v>258.07400079452054</v>
      </c>
    </row>
    <row r="1084" spans="1:5" x14ac:dyDescent="0.25">
      <c r="A1084" s="1">
        <v>125.102052</v>
      </c>
      <c r="B1084" s="1">
        <v>236.98344499999999</v>
      </c>
      <c r="C1084" s="1">
        <v>22.293763794520551</v>
      </c>
      <c r="D1084" s="1">
        <v>0</v>
      </c>
      <c r="E1084" s="1">
        <f t="shared" si="16"/>
        <v>259.27720879452056</v>
      </c>
    </row>
    <row r="1085" spans="1:5" x14ac:dyDescent="0.25">
      <c r="A1085" s="1">
        <v>124.718982</v>
      </c>
      <c r="B1085" s="1">
        <v>244.21114600000001</v>
      </c>
      <c r="C1085" s="1">
        <v>20.365048794520547</v>
      </c>
      <c r="D1085" s="1">
        <v>0</v>
      </c>
      <c r="E1085" s="1">
        <f t="shared" si="16"/>
        <v>264.57619479452057</v>
      </c>
    </row>
    <row r="1086" spans="1:5" x14ac:dyDescent="0.25">
      <c r="A1086" s="1">
        <v>125.83431900000001</v>
      </c>
      <c r="B1086" s="1">
        <v>253.05267500000002</v>
      </c>
      <c r="C1086" s="1">
        <v>23.60930079452055</v>
      </c>
      <c r="D1086" s="1">
        <v>0</v>
      </c>
      <c r="E1086" s="1">
        <f t="shared" si="16"/>
        <v>276.66197579452057</v>
      </c>
    </row>
    <row r="1087" spans="1:5" x14ac:dyDescent="0.25">
      <c r="A1087" s="1">
        <v>130.394676</v>
      </c>
      <c r="B1087" s="1">
        <v>285.30021199999999</v>
      </c>
      <c r="C1087" s="1">
        <v>34.665106794520547</v>
      </c>
      <c r="D1087" s="1">
        <v>0</v>
      </c>
      <c r="E1087" s="1">
        <f t="shared" si="16"/>
        <v>319.96531879452056</v>
      </c>
    </row>
    <row r="1088" spans="1:5" x14ac:dyDescent="0.25">
      <c r="A1088" s="1">
        <v>151.57080200000001</v>
      </c>
      <c r="B1088" s="1">
        <v>330.987932</v>
      </c>
      <c r="C1088" s="1">
        <v>59.322144794520554</v>
      </c>
      <c r="D1088" s="1">
        <v>0</v>
      </c>
      <c r="E1088" s="1">
        <f t="shared" si="16"/>
        <v>390.31007679452057</v>
      </c>
    </row>
    <row r="1089" spans="1:5" x14ac:dyDescent="0.25">
      <c r="A1089" s="1">
        <v>197.994224</v>
      </c>
      <c r="B1089" s="1">
        <v>359.97324099999997</v>
      </c>
      <c r="C1089" s="1">
        <v>84.701304794520539</v>
      </c>
      <c r="D1089" s="1">
        <v>0.648871274</v>
      </c>
      <c r="E1089" s="1">
        <f t="shared" si="16"/>
        <v>444.6745457945205</v>
      </c>
    </row>
    <row r="1090" spans="1:5" x14ac:dyDescent="0.25">
      <c r="A1090" s="1">
        <v>228.43314700000002</v>
      </c>
      <c r="B1090" s="1">
        <v>370.753896</v>
      </c>
      <c r="C1090" s="1">
        <v>76.100008794520548</v>
      </c>
      <c r="D1090" s="1">
        <v>84.603019520000004</v>
      </c>
      <c r="E1090" s="1">
        <f t="shared" si="16"/>
        <v>446.85390479452053</v>
      </c>
    </row>
    <row r="1091" spans="1:5" x14ac:dyDescent="0.25">
      <c r="A1091" s="1">
        <v>238.53150100000002</v>
      </c>
      <c r="B1091" s="1">
        <v>338.47675300000003</v>
      </c>
      <c r="C1091" s="1">
        <v>71.514826794520545</v>
      </c>
      <c r="D1091" s="1">
        <v>161.4120375</v>
      </c>
      <c r="E1091" s="1">
        <f t="shared" ref="E1091:E1154" si="17">B1091+C1091</f>
        <v>409.99157979452059</v>
      </c>
    </row>
    <row r="1092" spans="1:5" x14ac:dyDescent="0.25">
      <c r="A1092" s="1">
        <v>257.87745100000001</v>
      </c>
      <c r="B1092" s="1">
        <v>325.08700199999998</v>
      </c>
      <c r="C1092" s="1">
        <v>71.810959794520542</v>
      </c>
      <c r="D1092" s="1">
        <v>221.0732233</v>
      </c>
      <c r="E1092" s="1">
        <f t="shared" si="17"/>
        <v>396.89796179452054</v>
      </c>
    </row>
    <row r="1093" spans="1:5" x14ac:dyDescent="0.25">
      <c r="A1093" s="1">
        <v>294.55590100000006</v>
      </c>
      <c r="B1093" s="1">
        <v>338.39990399999999</v>
      </c>
      <c r="C1093" s="1">
        <v>68.728292794520556</v>
      </c>
      <c r="D1093" s="1">
        <v>240.3465052</v>
      </c>
      <c r="E1093" s="1">
        <f t="shared" si="17"/>
        <v>407.12819679452053</v>
      </c>
    </row>
    <row r="1094" spans="1:5" x14ac:dyDescent="0.25">
      <c r="A1094" s="1">
        <v>284.792778</v>
      </c>
      <c r="B1094" s="1">
        <v>303.56548600000002</v>
      </c>
      <c r="C1094" s="1">
        <v>66.577445794520543</v>
      </c>
      <c r="D1094" s="1">
        <v>218.51223239999999</v>
      </c>
      <c r="E1094" s="1">
        <f t="shared" si="17"/>
        <v>370.14293179452056</v>
      </c>
    </row>
    <row r="1095" spans="1:5" x14ac:dyDescent="0.25">
      <c r="A1095" s="1">
        <v>277.73251299999998</v>
      </c>
      <c r="B1095" s="1">
        <v>285.01757299999997</v>
      </c>
      <c r="C1095" s="1">
        <v>64.834415794520552</v>
      </c>
      <c r="D1095" s="1">
        <v>175.04351270000001</v>
      </c>
      <c r="E1095" s="1">
        <f t="shared" si="17"/>
        <v>349.85198879452054</v>
      </c>
    </row>
    <row r="1096" spans="1:5" x14ac:dyDescent="0.25">
      <c r="A1096" s="1">
        <v>276.168768</v>
      </c>
      <c r="B1096" s="1">
        <v>278.51113299999997</v>
      </c>
      <c r="C1096" s="1">
        <v>67.846027794520552</v>
      </c>
      <c r="D1096" s="1">
        <v>99.013169649999995</v>
      </c>
      <c r="E1096" s="1">
        <f t="shared" si="17"/>
        <v>346.3571607945205</v>
      </c>
    </row>
    <row r="1097" spans="1:5" x14ac:dyDescent="0.25">
      <c r="A1097" s="1">
        <v>276.343367</v>
      </c>
      <c r="B1097" s="1">
        <v>277.11008299999997</v>
      </c>
      <c r="C1097" s="1">
        <v>67.547235794520546</v>
      </c>
      <c r="D1097" s="1">
        <v>1.2766576999999999</v>
      </c>
      <c r="E1097" s="1">
        <f t="shared" si="17"/>
        <v>344.65731879452051</v>
      </c>
    </row>
    <row r="1098" spans="1:5" x14ac:dyDescent="0.25">
      <c r="A1098" s="1">
        <v>273.85088399999995</v>
      </c>
      <c r="B1098" s="1">
        <v>284.289942</v>
      </c>
      <c r="C1098" s="1">
        <v>73.671465794520543</v>
      </c>
      <c r="D1098" s="1">
        <v>0</v>
      </c>
      <c r="E1098" s="1">
        <f t="shared" si="17"/>
        <v>357.96140779452054</v>
      </c>
    </row>
    <row r="1099" spans="1:5" x14ac:dyDescent="0.25">
      <c r="A1099" s="1">
        <v>251.941157</v>
      </c>
      <c r="B1099" s="1">
        <v>268.23963600000002</v>
      </c>
      <c r="C1099" s="1">
        <v>81.306883794520544</v>
      </c>
      <c r="D1099" s="1">
        <v>0</v>
      </c>
      <c r="E1099" s="1">
        <f t="shared" si="17"/>
        <v>349.54651979452058</v>
      </c>
    </row>
    <row r="1100" spans="1:5" x14ac:dyDescent="0.25">
      <c r="A1100" s="1">
        <v>239.480986</v>
      </c>
      <c r="B1100" s="1">
        <v>256.83398599999998</v>
      </c>
      <c r="C1100" s="1">
        <v>79.844320794520542</v>
      </c>
      <c r="D1100" s="1">
        <v>0</v>
      </c>
      <c r="E1100" s="1">
        <f t="shared" si="17"/>
        <v>336.67830679452049</v>
      </c>
    </row>
    <row r="1101" spans="1:5" x14ac:dyDescent="0.25">
      <c r="A1101" s="1">
        <v>232.05282600000004</v>
      </c>
      <c r="B1101" s="1">
        <v>246.941721</v>
      </c>
      <c r="C1101" s="1">
        <v>76.884629794520535</v>
      </c>
      <c r="D1101" s="1">
        <v>0</v>
      </c>
      <c r="E1101" s="1">
        <f t="shared" si="17"/>
        <v>323.82635079452052</v>
      </c>
    </row>
    <row r="1102" spans="1:5" x14ac:dyDescent="0.25">
      <c r="A1102" s="1">
        <v>223.034819</v>
      </c>
      <c r="B1102" s="1">
        <v>232.77681999999999</v>
      </c>
      <c r="C1102" s="1">
        <v>74.879958794520547</v>
      </c>
      <c r="D1102" s="1">
        <v>0</v>
      </c>
      <c r="E1102" s="1">
        <f t="shared" si="17"/>
        <v>307.65677879452051</v>
      </c>
    </row>
    <row r="1103" spans="1:5" x14ac:dyDescent="0.25">
      <c r="A1103" s="1">
        <v>185.165592</v>
      </c>
      <c r="B1103" s="1">
        <v>207.178957</v>
      </c>
      <c r="C1103" s="1">
        <v>62.872343794520539</v>
      </c>
      <c r="D1103" s="1">
        <v>0</v>
      </c>
      <c r="E1103" s="1">
        <f t="shared" si="17"/>
        <v>270.05130079452056</v>
      </c>
    </row>
    <row r="1104" spans="1:5" x14ac:dyDescent="0.25">
      <c r="A1104" s="1">
        <v>161.64556200000001</v>
      </c>
      <c r="B1104" s="1">
        <v>183.01068699999996</v>
      </c>
      <c r="C1104" s="1">
        <v>57.117365794520545</v>
      </c>
      <c r="D1104" s="1">
        <v>0</v>
      </c>
      <c r="E1104" s="1">
        <f t="shared" si="17"/>
        <v>240.1280527945205</v>
      </c>
    </row>
    <row r="1105" spans="1:5" x14ac:dyDescent="0.25">
      <c r="A1105" s="1">
        <v>131.36286900000002</v>
      </c>
      <c r="B1105" s="1">
        <v>184.72352899999998</v>
      </c>
      <c r="C1105" s="1">
        <v>47.74780679452055</v>
      </c>
      <c r="D1105" s="1">
        <v>0</v>
      </c>
      <c r="E1105" s="1">
        <f t="shared" si="17"/>
        <v>232.47133579452054</v>
      </c>
    </row>
    <row r="1106" spans="1:5" x14ac:dyDescent="0.25">
      <c r="A1106" s="1">
        <v>111.37299000000002</v>
      </c>
      <c r="B1106" s="1">
        <v>171.435912</v>
      </c>
      <c r="C1106" s="1">
        <v>33.24363579452055</v>
      </c>
      <c r="D1106" s="1">
        <v>0</v>
      </c>
      <c r="E1106" s="1">
        <f t="shared" si="17"/>
        <v>204.67954779452054</v>
      </c>
    </row>
    <row r="1107" spans="1:5" x14ac:dyDescent="0.25">
      <c r="A1107" s="1">
        <v>104.73482</v>
      </c>
      <c r="B1107" s="1">
        <v>172.500182</v>
      </c>
      <c r="C1107" s="1">
        <v>25.626706794520548</v>
      </c>
      <c r="D1107" s="1">
        <v>0</v>
      </c>
      <c r="E1107" s="1">
        <f t="shared" si="17"/>
        <v>198.12688879452054</v>
      </c>
    </row>
    <row r="1108" spans="1:5" x14ac:dyDescent="0.25">
      <c r="A1108" s="1">
        <v>102.87405199999999</v>
      </c>
      <c r="B1108" s="1">
        <v>175.11116299999998</v>
      </c>
      <c r="C1108" s="1">
        <v>22.293763794520551</v>
      </c>
      <c r="D1108" s="1">
        <v>0</v>
      </c>
      <c r="E1108" s="1">
        <f t="shared" si="17"/>
        <v>197.40492679452052</v>
      </c>
    </row>
    <row r="1109" spans="1:5" x14ac:dyDescent="0.25">
      <c r="A1109" s="1">
        <v>102.49198199999999</v>
      </c>
      <c r="B1109" s="1">
        <v>177.98300899999998</v>
      </c>
      <c r="C1109" s="1">
        <v>20.365048794520547</v>
      </c>
      <c r="D1109" s="1">
        <v>0</v>
      </c>
      <c r="E1109" s="1">
        <f t="shared" si="17"/>
        <v>198.34805779452051</v>
      </c>
    </row>
    <row r="1110" spans="1:5" x14ac:dyDescent="0.25">
      <c r="A1110" s="1">
        <v>103.61131900000001</v>
      </c>
      <c r="B1110" s="1">
        <v>182.56249500000001</v>
      </c>
      <c r="C1110" s="1">
        <v>23.60930079452055</v>
      </c>
      <c r="D1110" s="1">
        <v>0</v>
      </c>
      <c r="E1110" s="1">
        <f t="shared" si="17"/>
        <v>206.17179579452056</v>
      </c>
    </row>
    <row r="1111" spans="1:5" x14ac:dyDescent="0.25">
      <c r="A1111" s="1">
        <v>108.432676</v>
      </c>
      <c r="B1111" s="1">
        <v>202.73044899999999</v>
      </c>
      <c r="C1111" s="1">
        <v>34.665106794520547</v>
      </c>
      <c r="D1111" s="1">
        <v>0</v>
      </c>
      <c r="E1111" s="1">
        <f t="shared" si="17"/>
        <v>237.39555579452053</v>
      </c>
    </row>
    <row r="1112" spans="1:5" x14ac:dyDescent="0.25">
      <c r="A1112" s="1">
        <v>131.25380199999998</v>
      </c>
      <c r="B1112" s="1">
        <v>239.40312500000002</v>
      </c>
      <c r="C1112" s="1">
        <v>59.322144794520554</v>
      </c>
      <c r="D1112" s="1">
        <v>0</v>
      </c>
      <c r="E1112" s="1">
        <f t="shared" si="17"/>
        <v>298.72526979452056</v>
      </c>
    </row>
    <row r="1113" spans="1:5" x14ac:dyDescent="0.25">
      <c r="A1113" s="1">
        <v>179.171224</v>
      </c>
      <c r="B1113" s="1">
        <v>260.70007500000003</v>
      </c>
      <c r="C1113" s="1">
        <v>84.701304794520539</v>
      </c>
      <c r="D1113" s="1">
        <v>0.323590235</v>
      </c>
      <c r="E1113" s="1">
        <f t="shared" si="17"/>
        <v>345.40137979452055</v>
      </c>
    </row>
    <row r="1114" spans="1:5" x14ac:dyDescent="0.25">
      <c r="A1114" s="1">
        <v>210.57414699999998</v>
      </c>
      <c r="B1114" s="1">
        <v>263.14252300000004</v>
      </c>
      <c r="C1114" s="1">
        <v>76.100008794520548</v>
      </c>
      <c r="D1114" s="1">
        <v>53.24250868</v>
      </c>
      <c r="E1114" s="1">
        <f t="shared" si="17"/>
        <v>339.24253179452057</v>
      </c>
    </row>
    <row r="1115" spans="1:5" x14ac:dyDescent="0.25">
      <c r="A1115" s="1">
        <v>223.033501</v>
      </c>
      <c r="B1115" s="1">
        <v>229.61593399999998</v>
      </c>
      <c r="C1115" s="1">
        <v>71.514826794520545</v>
      </c>
      <c r="D1115" s="1">
        <v>136.47575810000001</v>
      </c>
      <c r="E1115" s="1">
        <f t="shared" si="17"/>
        <v>301.13076079452054</v>
      </c>
    </row>
    <row r="1116" spans="1:5" x14ac:dyDescent="0.25">
      <c r="A1116" s="1">
        <v>239.93645100000001</v>
      </c>
      <c r="B1116" s="1">
        <v>209.00346099999996</v>
      </c>
      <c r="C1116" s="1">
        <v>71.810959794520542</v>
      </c>
      <c r="D1116" s="1">
        <v>174.73256319999999</v>
      </c>
      <c r="E1116" s="1">
        <f t="shared" si="17"/>
        <v>280.81442079452052</v>
      </c>
    </row>
    <row r="1117" spans="1:5" x14ac:dyDescent="0.25">
      <c r="A1117" s="1">
        <v>279.74590100000006</v>
      </c>
      <c r="B1117" s="1">
        <v>236.04960499999999</v>
      </c>
      <c r="C1117" s="1">
        <v>68.728292794520556</v>
      </c>
      <c r="D1117" s="1">
        <v>151.59844770000001</v>
      </c>
      <c r="E1117" s="1">
        <f t="shared" si="17"/>
        <v>304.77789779452053</v>
      </c>
    </row>
    <row r="1118" spans="1:5" x14ac:dyDescent="0.25">
      <c r="A1118" s="1">
        <v>271.85577799999999</v>
      </c>
      <c r="B1118" s="1">
        <v>206.50197499999999</v>
      </c>
      <c r="C1118" s="1">
        <v>66.577445794520543</v>
      </c>
      <c r="D1118" s="1">
        <v>122.2373158</v>
      </c>
      <c r="E1118" s="1">
        <f t="shared" si="17"/>
        <v>273.0794207945205</v>
      </c>
    </row>
    <row r="1119" spans="1:5" x14ac:dyDescent="0.25">
      <c r="A1119" s="1">
        <v>264.60551299999997</v>
      </c>
      <c r="B1119" s="1">
        <v>193.47274300000001</v>
      </c>
      <c r="C1119" s="1">
        <v>64.834415794520552</v>
      </c>
      <c r="D1119" s="1">
        <v>85.823807040000005</v>
      </c>
      <c r="E1119" s="1">
        <f t="shared" si="17"/>
        <v>258.30715879452055</v>
      </c>
    </row>
    <row r="1120" spans="1:5" x14ac:dyDescent="0.25">
      <c r="A1120" s="1">
        <v>263.55976799999996</v>
      </c>
      <c r="B1120" s="1">
        <v>186.41917400000003</v>
      </c>
      <c r="C1120" s="1">
        <v>67.846027794520552</v>
      </c>
      <c r="D1120" s="1">
        <v>40.584364970000003</v>
      </c>
      <c r="E1120" s="1">
        <f t="shared" si="17"/>
        <v>254.26520179452058</v>
      </c>
    </row>
    <row r="1121" spans="1:5" x14ac:dyDescent="0.25">
      <c r="A1121" s="1">
        <v>264.57836700000001</v>
      </c>
      <c r="B1121" s="1">
        <v>186.79852700000004</v>
      </c>
      <c r="C1121" s="1">
        <v>67.547235794520546</v>
      </c>
      <c r="D1121" s="1">
        <v>0.57592584199999997</v>
      </c>
      <c r="E1121" s="1">
        <f t="shared" si="17"/>
        <v>254.34576279452057</v>
      </c>
    </row>
    <row r="1122" spans="1:5" x14ac:dyDescent="0.25">
      <c r="A1122" s="1">
        <v>261.95088399999997</v>
      </c>
      <c r="B1122" s="1">
        <v>193.50894800000003</v>
      </c>
      <c r="C1122" s="1">
        <v>73.671465794520543</v>
      </c>
      <c r="D1122" s="1">
        <v>0</v>
      </c>
      <c r="E1122" s="1">
        <f t="shared" si="17"/>
        <v>267.18041379452058</v>
      </c>
    </row>
    <row r="1123" spans="1:5" x14ac:dyDescent="0.25">
      <c r="A1123" s="1">
        <v>240.744157</v>
      </c>
      <c r="B1123" s="1">
        <v>185.49180699999999</v>
      </c>
      <c r="C1123" s="1">
        <v>81.306883794520544</v>
      </c>
      <c r="D1123" s="1">
        <v>0</v>
      </c>
      <c r="E1123" s="1">
        <f t="shared" si="17"/>
        <v>266.79869079452055</v>
      </c>
    </row>
    <row r="1124" spans="1:5" x14ac:dyDescent="0.25">
      <c r="A1124" s="1">
        <v>228.97298600000002</v>
      </c>
      <c r="B1124" s="1">
        <v>179.313703</v>
      </c>
      <c r="C1124" s="1">
        <v>79.844320794520542</v>
      </c>
      <c r="D1124" s="1">
        <v>0</v>
      </c>
      <c r="E1124" s="1">
        <f t="shared" si="17"/>
        <v>259.15802379452055</v>
      </c>
    </row>
    <row r="1125" spans="1:5" x14ac:dyDescent="0.25">
      <c r="A1125" s="1">
        <v>222.18482600000002</v>
      </c>
      <c r="B1125" s="1">
        <v>173.82620499999999</v>
      </c>
      <c r="C1125" s="1">
        <v>76.884629794520535</v>
      </c>
      <c r="D1125" s="1">
        <v>0</v>
      </c>
      <c r="E1125" s="1">
        <f t="shared" si="17"/>
        <v>250.71083479452051</v>
      </c>
    </row>
    <row r="1126" spans="1:5" x14ac:dyDescent="0.25">
      <c r="A1126" s="1">
        <v>213.76581899999999</v>
      </c>
      <c r="B1126" s="1">
        <v>167.29840799999999</v>
      </c>
      <c r="C1126" s="1">
        <v>74.879958794520547</v>
      </c>
      <c r="D1126" s="1">
        <v>0</v>
      </c>
      <c r="E1126" s="1">
        <f t="shared" si="17"/>
        <v>242.17836679452054</v>
      </c>
    </row>
    <row r="1127" spans="1:5" x14ac:dyDescent="0.25">
      <c r="A1127" s="1">
        <v>178.266592</v>
      </c>
      <c r="B1127" s="1">
        <v>146.65250700000001</v>
      </c>
      <c r="C1127" s="1">
        <v>62.872343794520539</v>
      </c>
      <c r="D1127" s="1">
        <v>0</v>
      </c>
      <c r="E1127" s="1">
        <f t="shared" si="17"/>
        <v>209.52485079452055</v>
      </c>
    </row>
    <row r="1128" spans="1:5" x14ac:dyDescent="0.25">
      <c r="A1128" s="1">
        <v>161.29456200000001</v>
      </c>
      <c r="B1128" s="1">
        <v>133.02966300000003</v>
      </c>
      <c r="C1128" s="1">
        <v>57.117365794520545</v>
      </c>
      <c r="D1128" s="1">
        <v>0</v>
      </c>
      <c r="E1128" s="1">
        <f t="shared" si="17"/>
        <v>190.14702879452057</v>
      </c>
    </row>
    <row r="1129" spans="1:5" x14ac:dyDescent="0.25">
      <c r="A1129" s="1">
        <v>130.97286900000003</v>
      </c>
      <c r="B1129" s="1">
        <v>133.514455</v>
      </c>
      <c r="C1129" s="1">
        <v>47.74780679452055</v>
      </c>
      <c r="D1129" s="1">
        <v>0</v>
      </c>
      <c r="E1129" s="1">
        <f t="shared" si="17"/>
        <v>181.26226179452055</v>
      </c>
    </row>
    <row r="1130" spans="1:5" x14ac:dyDescent="0.25">
      <c r="A1130" s="1">
        <v>118.453451</v>
      </c>
      <c r="B1130" s="1">
        <v>129.804205</v>
      </c>
      <c r="C1130" s="1">
        <v>37.804373794520544</v>
      </c>
      <c r="D1130" s="1">
        <v>0</v>
      </c>
      <c r="E1130" s="1">
        <f t="shared" si="17"/>
        <v>167.60857879452055</v>
      </c>
    </row>
    <row r="1131" spans="1:5" x14ac:dyDescent="0.25">
      <c r="A1131" s="1">
        <v>109.16201700000001</v>
      </c>
      <c r="B1131" s="1">
        <v>122.03691499999999</v>
      </c>
      <c r="C1131" s="1">
        <v>28.81356279452055</v>
      </c>
      <c r="D1131" s="1">
        <v>0</v>
      </c>
      <c r="E1131" s="1">
        <f t="shared" si="17"/>
        <v>150.85047779452054</v>
      </c>
    </row>
    <row r="1132" spans="1:5" x14ac:dyDescent="0.25">
      <c r="A1132" s="1">
        <v>105.50203499999999</v>
      </c>
      <c r="B1132" s="1">
        <v>124.57785899999999</v>
      </c>
      <c r="C1132" s="1">
        <v>23.752879794520545</v>
      </c>
      <c r="D1132" s="1">
        <v>0</v>
      </c>
      <c r="E1132" s="1">
        <f t="shared" si="17"/>
        <v>148.33073879452053</v>
      </c>
    </row>
    <row r="1133" spans="1:5" x14ac:dyDescent="0.25">
      <c r="A1133" s="1">
        <v>103.248311</v>
      </c>
      <c r="B1133" s="1">
        <v>124.78136499999999</v>
      </c>
      <c r="C1133" s="1">
        <v>20.675933794520549</v>
      </c>
      <c r="D1133" s="1">
        <v>0</v>
      </c>
      <c r="E1133" s="1">
        <f t="shared" si="17"/>
        <v>145.45729879452054</v>
      </c>
    </row>
    <row r="1134" spans="1:5" x14ac:dyDescent="0.25">
      <c r="A1134" s="1">
        <v>102.107015</v>
      </c>
      <c r="B1134" s="1">
        <v>125.07097899999999</v>
      </c>
      <c r="C1134" s="1">
        <v>20.622197794520549</v>
      </c>
      <c r="D1134" s="1">
        <v>0</v>
      </c>
      <c r="E1134" s="1">
        <f t="shared" si="17"/>
        <v>145.69317679452055</v>
      </c>
    </row>
    <row r="1135" spans="1:5" x14ac:dyDescent="0.25">
      <c r="A1135" s="1">
        <v>102.572329</v>
      </c>
      <c r="B1135" s="1">
        <v>134.561621</v>
      </c>
      <c r="C1135" s="1">
        <v>23.865220794520546</v>
      </c>
      <c r="D1135" s="1">
        <v>0</v>
      </c>
      <c r="E1135" s="1">
        <f t="shared" si="17"/>
        <v>158.42684179452056</v>
      </c>
    </row>
    <row r="1136" spans="1:5" x14ac:dyDescent="0.25">
      <c r="A1136" s="1">
        <v>104.85755</v>
      </c>
      <c r="B1136" s="1">
        <v>143.76832099999999</v>
      </c>
      <c r="C1136" s="1">
        <v>26.727249794520546</v>
      </c>
      <c r="D1136" s="1">
        <v>0</v>
      </c>
      <c r="E1136" s="1">
        <f t="shared" si="17"/>
        <v>170.49557079452052</v>
      </c>
    </row>
    <row r="1137" spans="1:5" x14ac:dyDescent="0.25">
      <c r="A1137" s="1">
        <v>113.44735000000001</v>
      </c>
      <c r="B1137" s="1">
        <v>146.86923200000001</v>
      </c>
      <c r="C1137" s="1">
        <v>38.87036679452055</v>
      </c>
      <c r="D1137" s="1">
        <v>0</v>
      </c>
      <c r="E1137" s="1">
        <f t="shared" si="17"/>
        <v>185.73959879452056</v>
      </c>
    </row>
    <row r="1138" spans="1:5" x14ac:dyDescent="0.25">
      <c r="A1138" s="1">
        <v>133.61688699999999</v>
      </c>
      <c r="B1138" s="1">
        <v>152.15502799999999</v>
      </c>
      <c r="C1138" s="1">
        <v>58.310017794520547</v>
      </c>
      <c r="D1138" s="1">
        <v>2.5306022069999998</v>
      </c>
      <c r="E1138" s="1">
        <f t="shared" si="17"/>
        <v>210.46504579452053</v>
      </c>
    </row>
    <row r="1139" spans="1:5" x14ac:dyDescent="0.25">
      <c r="A1139" s="1">
        <v>154.58765799999998</v>
      </c>
      <c r="B1139" s="1">
        <v>150.85182800000001</v>
      </c>
      <c r="C1139" s="1">
        <v>79.840788794520535</v>
      </c>
      <c r="D1139" s="1">
        <v>9.4263579069999999</v>
      </c>
      <c r="E1139" s="1">
        <f t="shared" si="17"/>
        <v>230.69261679452055</v>
      </c>
    </row>
    <row r="1140" spans="1:5" x14ac:dyDescent="0.25">
      <c r="A1140" s="1">
        <v>173.45681300000001</v>
      </c>
      <c r="B1140" s="1">
        <v>147.514871</v>
      </c>
      <c r="C1140" s="1">
        <v>85.93912179452056</v>
      </c>
      <c r="D1140" s="1">
        <v>15.71646153</v>
      </c>
      <c r="E1140" s="1">
        <f t="shared" si="17"/>
        <v>233.45399279452056</v>
      </c>
    </row>
    <row r="1141" spans="1:5" x14ac:dyDescent="0.25">
      <c r="A1141" s="1">
        <v>213.221259</v>
      </c>
      <c r="B1141" s="1">
        <v>175.51466900000003</v>
      </c>
      <c r="C1141" s="1">
        <v>85.779138794520549</v>
      </c>
      <c r="D1141" s="1">
        <v>19.523409149999999</v>
      </c>
      <c r="E1141" s="1">
        <f t="shared" si="17"/>
        <v>261.2938077945206</v>
      </c>
    </row>
    <row r="1142" spans="1:5" x14ac:dyDescent="0.25">
      <c r="A1142" s="1">
        <v>208.001892</v>
      </c>
      <c r="B1142" s="1">
        <v>153.06360800000002</v>
      </c>
      <c r="C1142" s="1">
        <v>77.879533794520555</v>
      </c>
      <c r="D1142" s="1">
        <v>15.77508533</v>
      </c>
      <c r="E1142" s="1">
        <f t="shared" si="17"/>
        <v>230.94314179452056</v>
      </c>
    </row>
    <row r="1143" spans="1:5" x14ac:dyDescent="0.25">
      <c r="A1143" s="1">
        <v>205.26984100000001</v>
      </c>
      <c r="B1143" s="1">
        <v>144.72860600000001</v>
      </c>
      <c r="C1143" s="1">
        <v>72.007937794520544</v>
      </c>
      <c r="D1143" s="1">
        <v>44.043400869999999</v>
      </c>
      <c r="E1143" s="1">
        <f t="shared" si="17"/>
        <v>216.73654379452057</v>
      </c>
    </row>
    <row r="1144" spans="1:5" x14ac:dyDescent="0.25">
      <c r="A1144" s="1">
        <v>205.96966700000002</v>
      </c>
      <c r="B1144" s="1">
        <v>140.21199200000001</v>
      </c>
      <c r="C1144" s="1">
        <v>67.433075794520548</v>
      </c>
      <c r="D1144" s="1">
        <v>10.15291021</v>
      </c>
      <c r="E1144" s="1">
        <f t="shared" si="17"/>
        <v>207.64506779452057</v>
      </c>
    </row>
    <row r="1145" spans="1:5" x14ac:dyDescent="0.25">
      <c r="A1145" s="1">
        <v>208.84305700000002</v>
      </c>
      <c r="B1145" s="1">
        <v>143.334239</v>
      </c>
      <c r="C1145" s="1">
        <v>64.476471794520549</v>
      </c>
      <c r="D1145" s="1">
        <v>0.27154228000000002</v>
      </c>
      <c r="E1145" s="1">
        <f t="shared" si="17"/>
        <v>207.81071079452056</v>
      </c>
    </row>
    <row r="1146" spans="1:5" x14ac:dyDescent="0.25">
      <c r="A1146" s="1">
        <v>207.91584400000002</v>
      </c>
      <c r="B1146" s="1">
        <v>149.71586000000002</v>
      </c>
      <c r="C1146" s="1">
        <v>65.673186794520547</v>
      </c>
      <c r="D1146" s="1">
        <v>0</v>
      </c>
      <c r="E1146" s="1">
        <f t="shared" si="17"/>
        <v>215.38904679452057</v>
      </c>
    </row>
    <row r="1147" spans="1:5" x14ac:dyDescent="0.25">
      <c r="A1147" s="1">
        <v>206.028389</v>
      </c>
      <c r="B1147" s="1">
        <v>149.90122700000001</v>
      </c>
      <c r="C1147" s="1">
        <v>72.713896794520551</v>
      </c>
      <c r="D1147" s="1">
        <v>0</v>
      </c>
      <c r="E1147" s="1">
        <f t="shared" si="17"/>
        <v>222.61512379452057</v>
      </c>
    </row>
    <row r="1148" spans="1:5" x14ac:dyDescent="0.25">
      <c r="A1148" s="1">
        <v>201.67299400000002</v>
      </c>
      <c r="B1148" s="1">
        <v>146.49434400000001</v>
      </c>
      <c r="C1148" s="1">
        <v>70.22469279452055</v>
      </c>
      <c r="D1148" s="1">
        <v>0</v>
      </c>
      <c r="E1148" s="1">
        <f t="shared" si="17"/>
        <v>216.71903679452055</v>
      </c>
    </row>
    <row r="1149" spans="1:5" x14ac:dyDescent="0.25">
      <c r="A1149" s="1">
        <v>197.52659699999998</v>
      </c>
      <c r="B1149" s="1">
        <v>145.515072</v>
      </c>
      <c r="C1149" s="1">
        <v>67.611473794520549</v>
      </c>
      <c r="D1149" s="1">
        <v>0</v>
      </c>
      <c r="E1149" s="1">
        <f t="shared" si="17"/>
        <v>213.12654579452055</v>
      </c>
    </row>
    <row r="1150" spans="1:5" x14ac:dyDescent="0.25">
      <c r="A1150" s="1">
        <v>191.06590400000002</v>
      </c>
      <c r="B1150" s="1">
        <v>143.13172</v>
      </c>
      <c r="C1150" s="1">
        <v>67.858724794520555</v>
      </c>
      <c r="D1150" s="1">
        <v>0</v>
      </c>
      <c r="E1150" s="1">
        <f t="shared" si="17"/>
        <v>210.99044479452056</v>
      </c>
    </row>
    <row r="1151" spans="1:5" x14ac:dyDescent="0.25">
      <c r="A1151" s="1">
        <v>160.00755800000002</v>
      </c>
      <c r="B1151" s="1">
        <v>125.323812</v>
      </c>
      <c r="C1151" s="1">
        <v>59.114379794520552</v>
      </c>
      <c r="D1151" s="1">
        <v>0</v>
      </c>
      <c r="E1151" s="1">
        <f t="shared" si="17"/>
        <v>184.43819179452055</v>
      </c>
    </row>
    <row r="1152" spans="1:5" x14ac:dyDescent="0.25">
      <c r="A1152" s="1">
        <v>151.491692</v>
      </c>
      <c r="B1152" s="1">
        <v>112.990897</v>
      </c>
      <c r="C1152" s="1">
        <v>50.891972794520548</v>
      </c>
      <c r="D1152" s="1">
        <v>0</v>
      </c>
      <c r="E1152" s="1">
        <f t="shared" si="17"/>
        <v>163.88286979452056</v>
      </c>
    </row>
    <row r="1153" spans="1:5" x14ac:dyDescent="0.25">
      <c r="A1153" s="1">
        <v>126.830011</v>
      </c>
      <c r="B1153" s="1">
        <v>116.478106</v>
      </c>
      <c r="C1153" s="1">
        <v>42.08344879452055</v>
      </c>
      <c r="D1153" s="1">
        <v>0</v>
      </c>
      <c r="E1153" s="1">
        <f t="shared" si="17"/>
        <v>158.56155479452053</v>
      </c>
    </row>
    <row r="1154" spans="1:5" x14ac:dyDescent="0.25">
      <c r="A1154" s="1">
        <v>117.45795699999999</v>
      </c>
      <c r="B1154" s="1">
        <v>120.25895300000001</v>
      </c>
      <c r="C1154" s="1">
        <v>37.804373794520544</v>
      </c>
      <c r="D1154" s="1">
        <v>0</v>
      </c>
      <c r="E1154" s="1">
        <f t="shared" si="17"/>
        <v>158.06332679452055</v>
      </c>
    </row>
    <row r="1155" spans="1:5" x14ac:dyDescent="0.25">
      <c r="A1155" s="1">
        <v>108.65985700000002</v>
      </c>
      <c r="B1155" s="1">
        <v>118.41623100000001</v>
      </c>
      <c r="C1155" s="1">
        <v>28.81356279452055</v>
      </c>
      <c r="D1155" s="1">
        <v>0</v>
      </c>
      <c r="E1155" s="1">
        <f t="shared" ref="E1155:E1218" si="18">B1155+C1155</f>
        <v>147.22979379452056</v>
      </c>
    </row>
    <row r="1156" spans="1:5" x14ac:dyDescent="0.25">
      <c r="A1156" s="1">
        <v>104.971554</v>
      </c>
      <c r="B1156" s="1">
        <v>121.57406400000001</v>
      </c>
      <c r="C1156" s="1">
        <v>23.752879794520545</v>
      </c>
      <c r="D1156" s="1">
        <v>0</v>
      </c>
      <c r="E1156" s="1">
        <f t="shared" si="18"/>
        <v>145.32694379452056</v>
      </c>
    </row>
    <row r="1157" spans="1:5" x14ac:dyDescent="0.25">
      <c r="A1157" s="1">
        <v>103.05199500000001</v>
      </c>
      <c r="B1157" s="1">
        <v>124.365262</v>
      </c>
      <c r="C1157" s="1">
        <v>20.675933794520549</v>
      </c>
      <c r="D1157" s="1">
        <v>0</v>
      </c>
      <c r="E1157" s="1">
        <f t="shared" si="18"/>
        <v>145.04119579452055</v>
      </c>
    </row>
    <row r="1158" spans="1:5" x14ac:dyDescent="0.25">
      <c r="A1158" s="1">
        <v>101.68660700000001</v>
      </c>
      <c r="B1158" s="1">
        <v>127.271987</v>
      </c>
      <c r="C1158" s="1">
        <v>20.622197794520549</v>
      </c>
      <c r="D1158" s="1">
        <v>0</v>
      </c>
      <c r="E1158" s="1">
        <f t="shared" si="18"/>
        <v>147.89418479452056</v>
      </c>
    </row>
    <row r="1159" spans="1:5" x14ac:dyDescent="0.25">
      <c r="A1159" s="1">
        <v>101.86197</v>
      </c>
      <c r="B1159" s="1">
        <v>140.511921</v>
      </c>
      <c r="C1159" s="1">
        <v>23.865220794520546</v>
      </c>
      <c r="D1159" s="1">
        <v>0</v>
      </c>
      <c r="E1159" s="1">
        <f t="shared" si="18"/>
        <v>164.37714179452055</v>
      </c>
    </row>
    <row r="1160" spans="1:5" x14ac:dyDescent="0.25">
      <c r="A1160" s="1">
        <v>103.161722</v>
      </c>
      <c r="B1160" s="1">
        <v>150.84746100000001</v>
      </c>
      <c r="C1160" s="1">
        <v>26.727249794520546</v>
      </c>
      <c r="D1160" s="1">
        <v>0</v>
      </c>
      <c r="E1160" s="1">
        <f t="shared" si="18"/>
        <v>177.57471079452057</v>
      </c>
    </row>
    <row r="1161" spans="1:5" x14ac:dyDescent="0.25">
      <c r="A1161" s="1">
        <v>110.32866200000001</v>
      </c>
      <c r="B1161" s="1">
        <v>153.55755700000003</v>
      </c>
      <c r="C1161" s="1">
        <v>38.87036679452055</v>
      </c>
      <c r="D1161" s="1">
        <v>0</v>
      </c>
      <c r="E1161" s="1">
        <f t="shared" si="18"/>
        <v>192.42792379452058</v>
      </c>
    </row>
    <row r="1162" spans="1:5" x14ac:dyDescent="0.25">
      <c r="A1162" s="1">
        <v>125.404445</v>
      </c>
      <c r="B1162" s="1">
        <v>160.33585400000004</v>
      </c>
      <c r="C1162" s="1">
        <v>58.310017794520547</v>
      </c>
      <c r="D1162" s="1">
        <v>5.1162425029999996</v>
      </c>
      <c r="E1162" s="1">
        <f t="shared" si="18"/>
        <v>218.64587179452059</v>
      </c>
    </row>
    <row r="1163" spans="1:5" x14ac:dyDescent="0.25">
      <c r="A1163" s="1">
        <v>138.749831</v>
      </c>
      <c r="B1163" s="1">
        <v>170.27572899999998</v>
      </c>
      <c r="C1163" s="1">
        <v>79.840788794520535</v>
      </c>
      <c r="D1163" s="1">
        <v>13.76087731</v>
      </c>
      <c r="E1163" s="1">
        <f t="shared" si="18"/>
        <v>250.11651779452052</v>
      </c>
    </row>
    <row r="1164" spans="1:5" x14ac:dyDescent="0.25">
      <c r="A1164" s="1">
        <v>155.49827999999999</v>
      </c>
      <c r="B1164" s="1">
        <v>164.93795300000002</v>
      </c>
      <c r="C1164" s="1">
        <v>85.93912179452056</v>
      </c>
      <c r="D1164" s="1">
        <v>22.924022040000001</v>
      </c>
      <c r="E1164" s="1">
        <f t="shared" si="18"/>
        <v>250.87707479452058</v>
      </c>
    </row>
    <row r="1165" spans="1:5" x14ac:dyDescent="0.25">
      <c r="A1165" s="1">
        <v>195.18535700000004</v>
      </c>
      <c r="B1165" s="1">
        <v>200.49981499999998</v>
      </c>
      <c r="C1165" s="1">
        <v>85.779138794520549</v>
      </c>
      <c r="D1165" s="1">
        <v>34.351070470000003</v>
      </c>
      <c r="E1165" s="1">
        <f t="shared" si="18"/>
        <v>286.27895379452053</v>
      </c>
    </row>
    <row r="1166" spans="1:5" x14ac:dyDescent="0.25">
      <c r="A1166" s="1">
        <v>187.47835700000002</v>
      </c>
      <c r="B1166" s="1">
        <v>178.92073399999998</v>
      </c>
      <c r="C1166" s="1">
        <v>77.879533794520555</v>
      </c>
      <c r="D1166" s="1">
        <v>44.424476140000003</v>
      </c>
      <c r="E1166" s="1">
        <f t="shared" si="18"/>
        <v>256.80026779452055</v>
      </c>
    </row>
    <row r="1167" spans="1:5" x14ac:dyDescent="0.25">
      <c r="A1167" s="1">
        <v>184.93434500000001</v>
      </c>
      <c r="B1167" s="1">
        <v>176.543282</v>
      </c>
      <c r="C1167" s="1">
        <v>72.007937794520544</v>
      </c>
      <c r="D1167" s="1">
        <v>48.816983649999997</v>
      </c>
      <c r="E1167" s="1">
        <f t="shared" si="18"/>
        <v>248.55121979452053</v>
      </c>
    </row>
    <row r="1168" spans="1:5" x14ac:dyDescent="0.25">
      <c r="A1168" s="1">
        <v>187.66722899999999</v>
      </c>
      <c r="B1168" s="1">
        <v>169.77648199999999</v>
      </c>
      <c r="C1168" s="1">
        <v>67.433075794520548</v>
      </c>
      <c r="D1168" s="1">
        <v>64.226720670000006</v>
      </c>
      <c r="E1168" s="1">
        <f t="shared" si="18"/>
        <v>237.20955779452055</v>
      </c>
    </row>
    <row r="1169" spans="1:5" x14ac:dyDescent="0.25">
      <c r="A1169" s="1">
        <v>194.39264900000003</v>
      </c>
      <c r="B1169" s="1">
        <v>182.507147</v>
      </c>
      <c r="C1169" s="1">
        <v>64.476471794520549</v>
      </c>
      <c r="D1169" s="1">
        <v>22.435858540000002</v>
      </c>
      <c r="E1169" s="1">
        <f t="shared" si="18"/>
        <v>246.98361879452057</v>
      </c>
    </row>
    <row r="1170" spans="1:5" x14ac:dyDescent="0.25">
      <c r="A1170" s="1">
        <v>196.34026500000002</v>
      </c>
      <c r="B1170" s="1">
        <v>188.66856899999999</v>
      </c>
      <c r="C1170" s="1">
        <v>65.673186794520547</v>
      </c>
      <c r="D1170" s="1">
        <v>0</v>
      </c>
      <c r="E1170" s="1">
        <f t="shared" si="18"/>
        <v>254.34175579452054</v>
      </c>
    </row>
    <row r="1171" spans="1:5" x14ac:dyDescent="0.25">
      <c r="A1171" s="1">
        <v>196.06328100000002</v>
      </c>
      <c r="B1171" s="1">
        <v>185.048248</v>
      </c>
      <c r="C1171" s="1">
        <v>72.713896794520551</v>
      </c>
      <c r="D1171" s="1">
        <v>0</v>
      </c>
      <c r="E1171" s="1">
        <f t="shared" si="18"/>
        <v>257.76214479452057</v>
      </c>
    </row>
    <row r="1172" spans="1:5" x14ac:dyDescent="0.25">
      <c r="A1172" s="1">
        <v>195.14626600000003</v>
      </c>
      <c r="B1172" s="1">
        <v>184.12338700000001</v>
      </c>
      <c r="C1172" s="1">
        <v>70.22469279452055</v>
      </c>
      <c r="D1172" s="1">
        <v>0</v>
      </c>
      <c r="E1172" s="1">
        <f t="shared" si="18"/>
        <v>254.34807979452057</v>
      </c>
    </row>
    <row r="1173" spans="1:5" x14ac:dyDescent="0.25">
      <c r="A1173" s="1">
        <v>194.71874500000001</v>
      </c>
      <c r="B1173" s="1">
        <v>183.544577</v>
      </c>
      <c r="C1173" s="1">
        <v>67.611473794520549</v>
      </c>
      <c r="D1173" s="1">
        <v>0</v>
      </c>
      <c r="E1173" s="1">
        <f t="shared" si="18"/>
        <v>251.15605079452055</v>
      </c>
    </row>
    <row r="1174" spans="1:5" x14ac:dyDescent="0.25">
      <c r="A1174" s="1">
        <v>191.00443900000002</v>
      </c>
      <c r="B1174" s="1">
        <v>182.73073900000003</v>
      </c>
      <c r="C1174" s="1">
        <v>67.858724794520555</v>
      </c>
      <c r="D1174" s="1">
        <v>0</v>
      </c>
      <c r="E1174" s="1">
        <f t="shared" si="18"/>
        <v>250.58946379452058</v>
      </c>
    </row>
    <row r="1175" spans="1:5" x14ac:dyDescent="0.25">
      <c r="A1175" s="1">
        <v>160.482957</v>
      </c>
      <c r="B1175" s="1">
        <v>160.36036299999998</v>
      </c>
      <c r="C1175" s="1">
        <v>59.114379794520552</v>
      </c>
      <c r="D1175" s="1">
        <v>0</v>
      </c>
      <c r="E1175" s="1">
        <f t="shared" si="18"/>
        <v>219.47474279452052</v>
      </c>
    </row>
    <row r="1176" spans="1:5" x14ac:dyDescent="0.25">
      <c r="A1176" s="1">
        <v>149.79418000000001</v>
      </c>
      <c r="B1176" s="1">
        <v>142.953115</v>
      </c>
      <c r="C1176" s="1">
        <v>50.891972794520548</v>
      </c>
      <c r="D1176" s="1">
        <v>0</v>
      </c>
      <c r="E1176" s="1">
        <f t="shared" si="18"/>
        <v>193.84508779452054</v>
      </c>
    </row>
    <row r="1177" spans="1:5" x14ac:dyDescent="0.25">
      <c r="A1177" s="1">
        <v>125.707151</v>
      </c>
      <c r="B1177" s="1">
        <v>148.104208</v>
      </c>
      <c r="C1177" s="1">
        <v>42.08344879452055</v>
      </c>
      <c r="D1177" s="1">
        <v>0</v>
      </c>
      <c r="E1177" s="1">
        <f t="shared" si="18"/>
        <v>190.18765679452054</v>
      </c>
    </row>
    <row r="1178" spans="1:5" x14ac:dyDescent="0.25">
      <c r="A1178" s="1">
        <v>111.23099000000001</v>
      </c>
      <c r="B1178" s="1">
        <v>142.63542100000001</v>
      </c>
      <c r="C1178" s="1">
        <v>33.24363579452055</v>
      </c>
      <c r="D1178" s="1">
        <v>0</v>
      </c>
      <c r="E1178" s="1">
        <f t="shared" si="18"/>
        <v>175.87905679452055</v>
      </c>
    </row>
    <row r="1179" spans="1:5" x14ac:dyDescent="0.25">
      <c r="A1179" s="1">
        <v>104.58682</v>
      </c>
      <c r="B1179" s="1">
        <v>144.31294199999999</v>
      </c>
      <c r="C1179" s="1">
        <v>25.626706794520548</v>
      </c>
      <c r="D1179" s="1">
        <v>0</v>
      </c>
      <c r="E1179" s="1">
        <f t="shared" si="18"/>
        <v>169.93964879452054</v>
      </c>
    </row>
    <row r="1180" spans="1:5" x14ac:dyDescent="0.25">
      <c r="A1180" s="1">
        <v>102.719052</v>
      </c>
      <c r="B1180" s="1">
        <v>146.814786</v>
      </c>
      <c r="C1180" s="1">
        <v>22.293763794520551</v>
      </c>
      <c r="D1180" s="1">
        <v>0</v>
      </c>
      <c r="E1180" s="1">
        <f t="shared" si="18"/>
        <v>169.10854979452054</v>
      </c>
    </row>
    <row r="1181" spans="1:5" x14ac:dyDescent="0.25">
      <c r="A1181" s="1">
        <v>102.32998199999999</v>
      </c>
      <c r="B1181" s="1">
        <v>150.79267400000001</v>
      </c>
      <c r="C1181" s="1">
        <v>20.365048794520547</v>
      </c>
      <c r="D1181" s="1">
        <v>0</v>
      </c>
      <c r="E1181" s="1">
        <f t="shared" si="18"/>
        <v>171.15772279452057</v>
      </c>
    </row>
    <row r="1182" spans="1:5" x14ac:dyDescent="0.25">
      <c r="A1182" s="1">
        <v>103.44231900000001</v>
      </c>
      <c r="B1182" s="1">
        <v>156.568119</v>
      </c>
      <c r="C1182" s="1">
        <v>23.60930079452055</v>
      </c>
      <c r="D1182" s="1">
        <v>0</v>
      </c>
      <c r="E1182" s="1">
        <f t="shared" si="18"/>
        <v>180.17741979452055</v>
      </c>
    </row>
    <row r="1183" spans="1:5" x14ac:dyDescent="0.25">
      <c r="A1183" s="1">
        <v>108.003676</v>
      </c>
      <c r="B1183" s="1">
        <v>174.84388300000001</v>
      </c>
      <c r="C1183" s="1">
        <v>34.665106794520547</v>
      </c>
      <c r="D1183" s="1">
        <v>0</v>
      </c>
      <c r="E1183" s="1">
        <f t="shared" si="18"/>
        <v>209.50898979452055</v>
      </c>
    </row>
    <row r="1184" spans="1:5" x14ac:dyDescent="0.25">
      <c r="A1184" s="1">
        <v>129.18380199999999</v>
      </c>
      <c r="B1184" s="1">
        <v>210.36156800000001</v>
      </c>
      <c r="C1184" s="1">
        <v>59.322144794520554</v>
      </c>
      <c r="D1184" s="1">
        <v>0</v>
      </c>
      <c r="E1184" s="1">
        <f t="shared" si="18"/>
        <v>269.68371279452055</v>
      </c>
    </row>
    <row r="1185" spans="1:5" x14ac:dyDescent="0.25">
      <c r="A1185" s="1">
        <v>175.625224</v>
      </c>
      <c r="B1185" s="1">
        <v>227.44333600000002</v>
      </c>
      <c r="C1185" s="1">
        <v>84.701304794520539</v>
      </c>
      <c r="D1185" s="1">
        <v>2.007303163</v>
      </c>
      <c r="E1185" s="1">
        <f t="shared" si="18"/>
        <v>312.14464079452057</v>
      </c>
    </row>
    <row r="1186" spans="1:5" x14ac:dyDescent="0.25">
      <c r="A1186" s="1">
        <v>207.232147</v>
      </c>
      <c r="B1186" s="1">
        <v>226.470406</v>
      </c>
      <c r="C1186" s="1">
        <v>76.100008794520548</v>
      </c>
      <c r="D1186" s="1">
        <v>111.147634</v>
      </c>
      <c r="E1186" s="1">
        <f t="shared" si="18"/>
        <v>302.57041479452056</v>
      </c>
    </row>
    <row r="1187" spans="1:5" x14ac:dyDescent="0.25">
      <c r="A1187" s="1">
        <v>221.80550100000002</v>
      </c>
      <c r="B1187" s="1">
        <v>194.58482900000001</v>
      </c>
      <c r="C1187" s="1">
        <v>71.514826794520545</v>
      </c>
      <c r="D1187" s="1">
        <v>190.7829127</v>
      </c>
      <c r="E1187" s="1">
        <f t="shared" si="18"/>
        <v>266.09965579452057</v>
      </c>
    </row>
    <row r="1188" spans="1:5" x14ac:dyDescent="0.25">
      <c r="A1188" s="1">
        <v>235.20245099999997</v>
      </c>
      <c r="B1188" s="1">
        <v>172.965217</v>
      </c>
      <c r="C1188" s="1">
        <v>71.810959794520542</v>
      </c>
      <c r="D1188" s="1">
        <v>228.20038700000001</v>
      </c>
      <c r="E1188" s="1">
        <f t="shared" si="18"/>
        <v>244.77617679452055</v>
      </c>
    </row>
    <row r="1189" spans="1:5" x14ac:dyDescent="0.25">
      <c r="A1189" s="1">
        <v>272.63590100000005</v>
      </c>
      <c r="B1189" s="1">
        <v>197.95825000000002</v>
      </c>
      <c r="C1189" s="1">
        <v>68.728292794520556</v>
      </c>
      <c r="D1189" s="1">
        <v>244.5743746</v>
      </c>
      <c r="E1189" s="1">
        <f t="shared" si="18"/>
        <v>266.68654279452056</v>
      </c>
    </row>
    <row r="1190" spans="1:5" x14ac:dyDescent="0.25">
      <c r="A1190" s="1">
        <v>266.36177799999996</v>
      </c>
      <c r="B1190" s="1">
        <v>180.72044600000001</v>
      </c>
      <c r="C1190" s="1">
        <v>66.577445794520543</v>
      </c>
      <c r="D1190" s="1">
        <v>232.4786694</v>
      </c>
      <c r="E1190" s="1">
        <f t="shared" si="18"/>
        <v>247.29789179452055</v>
      </c>
    </row>
    <row r="1191" spans="1:5" x14ac:dyDescent="0.25">
      <c r="A1191" s="1">
        <v>257.659513</v>
      </c>
      <c r="B1191" s="1">
        <v>166.8252</v>
      </c>
      <c r="C1191" s="1">
        <v>64.834415794520552</v>
      </c>
      <c r="D1191" s="1">
        <v>190.7061272</v>
      </c>
      <c r="E1191" s="1">
        <f t="shared" si="18"/>
        <v>231.65961579452056</v>
      </c>
    </row>
    <row r="1192" spans="1:5" x14ac:dyDescent="0.25">
      <c r="A1192" s="1">
        <v>257.21176800000001</v>
      </c>
      <c r="B1192" s="1">
        <v>164.18709100000001</v>
      </c>
      <c r="C1192" s="1">
        <v>67.846027794520552</v>
      </c>
      <c r="D1192" s="1">
        <v>107.64399469999999</v>
      </c>
      <c r="E1192" s="1">
        <f t="shared" si="18"/>
        <v>232.03311879452056</v>
      </c>
    </row>
    <row r="1193" spans="1:5" x14ac:dyDescent="0.25">
      <c r="A1193" s="1">
        <v>263.12336699999997</v>
      </c>
      <c r="B1193" s="1">
        <v>173.25553999999997</v>
      </c>
      <c r="C1193" s="1">
        <v>67.547235794520546</v>
      </c>
      <c r="D1193" s="1">
        <v>31.94139758</v>
      </c>
      <c r="E1193" s="1">
        <f t="shared" si="18"/>
        <v>240.80277579452053</v>
      </c>
    </row>
    <row r="1194" spans="1:5" x14ac:dyDescent="0.25">
      <c r="A1194" s="1">
        <v>259.53088399999996</v>
      </c>
      <c r="B1194" s="1">
        <v>178.73507899999998</v>
      </c>
      <c r="C1194" s="1">
        <v>73.671465794520543</v>
      </c>
      <c r="D1194" s="1">
        <v>0</v>
      </c>
      <c r="E1194" s="1">
        <f t="shared" si="18"/>
        <v>252.40654479452053</v>
      </c>
    </row>
    <row r="1195" spans="1:5" x14ac:dyDescent="0.25">
      <c r="A1195" s="1">
        <v>238.30715699999999</v>
      </c>
      <c r="B1195" s="1">
        <v>171.83653100000001</v>
      </c>
      <c r="C1195" s="1">
        <v>81.306883794520544</v>
      </c>
      <c r="D1195" s="1">
        <v>0</v>
      </c>
      <c r="E1195" s="1">
        <f t="shared" si="18"/>
        <v>253.14341479452054</v>
      </c>
    </row>
    <row r="1196" spans="1:5" x14ac:dyDescent="0.25">
      <c r="A1196" s="1">
        <v>226.79398599999999</v>
      </c>
      <c r="B1196" s="1">
        <v>166.75521900000001</v>
      </c>
      <c r="C1196" s="1">
        <v>79.844320794520542</v>
      </c>
      <c r="D1196" s="1">
        <v>0</v>
      </c>
      <c r="E1196" s="1">
        <f t="shared" si="18"/>
        <v>246.59953979452055</v>
      </c>
    </row>
    <row r="1197" spans="1:5" x14ac:dyDescent="0.25">
      <c r="A1197" s="1">
        <v>220.20882600000002</v>
      </c>
      <c r="B1197" s="1">
        <v>162.27190400000001</v>
      </c>
      <c r="C1197" s="1">
        <v>76.884629794520535</v>
      </c>
      <c r="D1197" s="1">
        <v>0</v>
      </c>
      <c r="E1197" s="1">
        <f t="shared" si="18"/>
        <v>239.15653379452056</v>
      </c>
    </row>
    <row r="1198" spans="1:5" x14ac:dyDescent="0.25">
      <c r="A1198" s="1">
        <v>211.969819</v>
      </c>
      <c r="B1198" s="1">
        <v>156.931679</v>
      </c>
      <c r="C1198" s="1">
        <v>74.879958794520547</v>
      </c>
      <c r="D1198" s="1">
        <v>0</v>
      </c>
      <c r="E1198" s="1">
        <f t="shared" si="18"/>
        <v>231.81163779452055</v>
      </c>
    </row>
    <row r="1199" spans="1:5" x14ac:dyDescent="0.25">
      <c r="A1199" s="1">
        <v>176.665592</v>
      </c>
      <c r="B1199" s="1">
        <v>136.72009</v>
      </c>
      <c r="C1199" s="1">
        <v>62.872343794520539</v>
      </c>
      <c r="D1199" s="1">
        <v>0</v>
      </c>
      <c r="E1199" s="1">
        <f t="shared" si="18"/>
        <v>199.59243379452053</v>
      </c>
    </row>
    <row r="1200" spans="1:5" x14ac:dyDescent="0.25">
      <c r="A1200" s="1">
        <v>161.29456200000001</v>
      </c>
      <c r="B1200" s="1">
        <v>125.85016400000001</v>
      </c>
      <c r="C1200" s="1">
        <v>57.117365794520545</v>
      </c>
      <c r="D1200" s="1">
        <v>0</v>
      </c>
      <c r="E1200" s="1">
        <f t="shared" si="18"/>
        <v>182.96752979452054</v>
      </c>
    </row>
    <row r="1201" spans="1:5" x14ac:dyDescent="0.25">
      <c r="A1201" s="1">
        <v>130.93886900000001</v>
      </c>
      <c r="B1201" s="1">
        <v>125.851409</v>
      </c>
      <c r="C1201" s="1">
        <v>47.74780679452055</v>
      </c>
      <c r="D1201" s="1">
        <v>0</v>
      </c>
      <c r="E1201" s="1">
        <f t="shared" si="18"/>
        <v>173.59921579452055</v>
      </c>
    </row>
    <row r="1202" spans="1:5" x14ac:dyDescent="0.25">
      <c r="A1202" s="1">
        <v>108.32099000000001</v>
      </c>
      <c r="B1202" s="1">
        <v>115.33595099999999</v>
      </c>
      <c r="C1202" s="1">
        <v>33.24363579452055</v>
      </c>
      <c r="D1202" s="1">
        <v>0</v>
      </c>
      <c r="E1202" s="1">
        <f t="shared" si="18"/>
        <v>148.57958679452054</v>
      </c>
    </row>
    <row r="1203" spans="1:5" x14ac:dyDescent="0.25">
      <c r="A1203" s="1">
        <v>101.70081999999999</v>
      </c>
      <c r="B1203" s="1">
        <v>116.33337599999999</v>
      </c>
      <c r="C1203" s="1">
        <v>25.626706794520548</v>
      </c>
      <c r="D1203" s="1">
        <v>0</v>
      </c>
      <c r="E1203" s="1">
        <f t="shared" si="18"/>
        <v>141.96008279452053</v>
      </c>
    </row>
    <row r="1204" spans="1:5" x14ac:dyDescent="0.25">
      <c r="A1204" s="1">
        <v>99.855052000000001</v>
      </c>
      <c r="B1204" s="1">
        <v>119.33793799999998</v>
      </c>
      <c r="C1204" s="1">
        <v>22.293763794520551</v>
      </c>
      <c r="D1204" s="1">
        <v>0</v>
      </c>
      <c r="E1204" s="1">
        <f t="shared" si="18"/>
        <v>141.63170179452052</v>
      </c>
    </row>
    <row r="1205" spans="1:5" x14ac:dyDescent="0.25">
      <c r="A1205" s="1">
        <v>99.477982000000011</v>
      </c>
      <c r="B1205" s="1">
        <v>122.45649400000001</v>
      </c>
      <c r="C1205" s="1">
        <v>20.365048794520547</v>
      </c>
      <c r="D1205" s="1">
        <v>0</v>
      </c>
      <c r="E1205" s="1">
        <f t="shared" si="18"/>
        <v>142.82154279452055</v>
      </c>
    </row>
    <row r="1206" spans="1:5" x14ac:dyDescent="0.25">
      <c r="A1206" s="1">
        <v>100.60531900000001</v>
      </c>
      <c r="B1206" s="1">
        <v>127.66981799999999</v>
      </c>
      <c r="C1206" s="1">
        <v>23.60930079452055</v>
      </c>
      <c r="D1206" s="1">
        <v>0</v>
      </c>
      <c r="E1206" s="1">
        <f t="shared" si="18"/>
        <v>151.27911879452054</v>
      </c>
    </row>
    <row r="1207" spans="1:5" x14ac:dyDescent="0.25">
      <c r="A1207" s="1">
        <v>105.18067599999999</v>
      </c>
      <c r="B1207" s="1">
        <v>142.38913400000001</v>
      </c>
      <c r="C1207" s="1">
        <v>34.665106794520547</v>
      </c>
      <c r="D1207" s="1">
        <v>0</v>
      </c>
      <c r="E1207" s="1">
        <f t="shared" si="18"/>
        <v>177.05424079452055</v>
      </c>
    </row>
    <row r="1208" spans="1:5" x14ac:dyDescent="0.25">
      <c r="A1208" s="1">
        <v>126.368802</v>
      </c>
      <c r="B1208" s="1">
        <v>176.16344000000001</v>
      </c>
      <c r="C1208" s="1">
        <v>59.322144794520554</v>
      </c>
      <c r="D1208" s="1">
        <v>0</v>
      </c>
      <c r="E1208" s="1">
        <f t="shared" si="18"/>
        <v>235.48558479452055</v>
      </c>
    </row>
    <row r="1209" spans="1:5" x14ac:dyDescent="0.25">
      <c r="A1209" s="1">
        <v>172.832224</v>
      </c>
      <c r="B1209" s="1">
        <v>189.00192799999999</v>
      </c>
      <c r="C1209" s="1">
        <v>84.701304794520539</v>
      </c>
      <c r="D1209" s="1">
        <v>2.86892228</v>
      </c>
      <c r="E1209" s="1">
        <f t="shared" si="18"/>
        <v>273.70323279452055</v>
      </c>
    </row>
    <row r="1210" spans="1:5" x14ac:dyDescent="0.25">
      <c r="A1210" s="1">
        <v>204.489147</v>
      </c>
      <c r="B1210" s="1">
        <v>189.99248899999998</v>
      </c>
      <c r="C1210" s="1">
        <v>76.100008794520548</v>
      </c>
      <c r="D1210" s="1">
        <v>93.70227174</v>
      </c>
      <c r="E1210" s="1">
        <f t="shared" si="18"/>
        <v>266.09249779452051</v>
      </c>
    </row>
    <row r="1211" spans="1:5" x14ac:dyDescent="0.25">
      <c r="A1211" s="1">
        <v>219.074501</v>
      </c>
      <c r="B1211" s="1">
        <v>164.839382</v>
      </c>
      <c r="C1211" s="1">
        <v>71.514826794520545</v>
      </c>
      <c r="D1211" s="1">
        <v>173.3610343</v>
      </c>
      <c r="E1211" s="1">
        <f t="shared" si="18"/>
        <v>236.35420879452056</v>
      </c>
    </row>
    <row r="1212" spans="1:5" x14ac:dyDescent="0.25">
      <c r="A1212" s="1">
        <v>223.27145099999998</v>
      </c>
      <c r="B1212" s="1">
        <v>147.03829400000001</v>
      </c>
      <c r="C1212" s="1">
        <v>71.810959794520542</v>
      </c>
      <c r="D1212" s="1">
        <v>217.24352669999999</v>
      </c>
      <c r="E1212" s="1">
        <f t="shared" si="18"/>
        <v>218.84925379452056</v>
      </c>
    </row>
    <row r="1213" spans="1:5" x14ac:dyDescent="0.25">
      <c r="A1213" s="1">
        <v>221.42590100000001</v>
      </c>
      <c r="B1213" s="1">
        <v>128.84602800000002</v>
      </c>
      <c r="C1213" s="1">
        <v>68.728292794520556</v>
      </c>
      <c r="D1213" s="1">
        <v>227.33358609999999</v>
      </c>
      <c r="E1213" s="1">
        <f t="shared" si="18"/>
        <v>197.57432079452059</v>
      </c>
    </row>
    <row r="1214" spans="1:5" x14ac:dyDescent="0.25">
      <c r="A1214" s="1">
        <v>220.63377799999998</v>
      </c>
      <c r="B1214" s="1">
        <v>114.623374</v>
      </c>
      <c r="C1214" s="1">
        <v>66.577445794520543</v>
      </c>
      <c r="D1214" s="1">
        <v>155.01560950000001</v>
      </c>
      <c r="E1214" s="1">
        <f t="shared" si="18"/>
        <v>181.20081979452056</v>
      </c>
    </row>
    <row r="1215" spans="1:5" x14ac:dyDescent="0.25">
      <c r="A1215" s="1">
        <v>218.95751300000001</v>
      </c>
      <c r="B1215" s="1">
        <v>105.68720900000001</v>
      </c>
      <c r="C1215" s="1">
        <v>64.834415794520552</v>
      </c>
      <c r="D1215" s="1">
        <v>103.6687062</v>
      </c>
      <c r="E1215" s="1">
        <f t="shared" si="18"/>
        <v>170.52162479452056</v>
      </c>
    </row>
    <row r="1216" spans="1:5" x14ac:dyDescent="0.25">
      <c r="A1216" s="1">
        <v>217.77576799999997</v>
      </c>
      <c r="B1216" s="1">
        <v>101.74560700000001</v>
      </c>
      <c r="C1216" s="1">
        <v>67.846027794520552</v>
      </c>
      <c r="D1216" s="1">
        <v>52.729041029999998</v>
      </c>
      <c r="E1216" s="1">
        <f t="shared" si="18"/>
        <v>169.59163479452056</v>
      </c>
    </row>
    <row r="1217" spans="1:5" x14ac:dyDescent="0.25">
      <c r="A1217" s="1">
        <v>219.99936700000001</v>
      </c>
      <c r="B1217" s="1">
        <v>106.44832599999999</v>
      </c>
      <c r="C1217" s="1">
        <v>67.547235794520546</v>
      </c>
      <c r="D1217" s="1">
        <v>17.604775050000001</v>
      </c>
      <c r="E1217" s="1">
        <f t="shared" si="18"/>
        <v>173.99556179452054</v>
      </c>
    </row>
    <row r="1218" spans="1:5" x14ac:dyDescent="0.25">
      <c r="A1218" s="1">
        <v>216.831884</v>
      </c>
      <c r="B1218" s="1">
        <v>115.64029500000001</v>
      </c>
      <c r="C1218" s="1">
        <v>73.671465794520543</v>
      </c>
      <c r="D1218" s="1">
        <v>0</v>
      </c>
      <c r="E1218" s="1">
        <f t="shared" si="18"/>
        <v>189.31176079452055</v>
      </c>
    </row>
    <row r="1219" spans="1:5" x14ac:dyDescent="0.25">
      <c r="A1219" s="1">
        <v>197.30215699999999</v>
      </c>
      <c r="B1219" s="1">
        <v>114.968937</v>
      </c>
      <c r="C1219" s="1">
        <v>81.306883794520544</v>
      </c>
      <c r="D1219" s="1">
        <v>0</v>
      </c>
      <c r="E1219" s="1">
        <f t="shared" ref="E1219:E1282" si="19">B1219+C1219</f>
        <v>196.27582079452054</v>
      </c>
    </row>
    <row r="1220" spans="1:5" x14ac:dyDescent="0.25">
      <c r="A1220" s="1">
        <v>187.34098600000002</v>
      </c>
      <c r="B1220" s="1">
        <v>114.911796</v>
      </c>
      <c r="C1220" s="1">
        <v>79.844320794520542</v>
      </c>
      <c r="D1220" s="1">
        <v>0</v>
      </c>
      <c r="E1220" s="1">
        <f t="shared" si="19"/>
        <v>194.75611679452055</v>
      </c>
    </row>
    <row r="1221" spans="1:5" x14ac:dyDescent="0.25">
      <c r="A1221" s="1">
        <v>182.36782600000001</v>
      </c>
      <c r="B1221" s="1">
        <v>114.68190300000001</v>
      </c>
      <c r="C1221" s="1">
        <v>76.884629794520535</v>
      </c>
      <c r="D1221" s="1">
        <v>0</v>
      </c>
      <c r="E1221" s="1">
        <f t="shared" si="19"/>
        <v>191.56653279452053</v>
      </c>
    </row>
    <row r="1222" spans="1:5" x14ac:dyDescent="0.25">
      <c r="A1222" s="1">
        <v>176.565819</v>
      </c>
      <c r="B1222" s="1">
        <v>116.06587400000001</v>
      </c>
      <c r="C1222" s="1">
        <v>74.879958794520547</v>
      </c>
      <c r="D1222" s="1">
        <v>0</v>
      </c>
      <c r="E1222" s="1">
        <f t="shared" si="19"/>
        <v>190.94583279452056</v>
      </c>
    </row>
    <row r="1223" spans="1:5" x14ac:dyDescent="0.25">
      <c r="A1223" s="1">
        <v>165.40759200000002</v>
      </c>
      <c r="B1223" s="1">
        <v>115.40863</v>
      </c>
      <c r="C1223" s="1">
        <v>62.872343794520539</v>
      </c>
      <c r="D1223" s="1">
        <v>0</v>
      </c>
      <c r="E1223" s="1">
        <f t="shared" si="19"/>
        <v>178.28097379452055</v>
      </c>
    </row>
    <row r="1224" spans="1:5" x14ac:dyDescent="0.25">
      <c r="A1224" s="1">
        <v>151.34956200000002</v>
      </c>
      <c r="B1224" s="1">
        <v>107.617345</v>
      </c>
      <c r="C1224" s="1">
        <v>57.117365794520545</v>
      </c>
      <c r="D1224" s="1">
        <v>0</v>
      </c>
      <c r="E1224" s="1">
        <f t="shared" si="19"/>
        <v>164.73471079452054</v>
      </c>
    </row>
    <row r="1225" spans="1:5" x14ac:dyDescent="0.25">
      <c r="A1225" s="1">
        <v>133.36886900000002</v>
      </c>
      <c r="B1225" s="1">
        <v>109.03581499999999</v>
      </c>
      <c r="C1225" s="1">
        <v>47.74780679452055</v>
      </c>
      <c r="D1225" s="1">
        <v>0</v>
      </c>
      <c r="E1225" s="1">
        <f t="shared" si="19"/>
        <v>156.78362179452054</v>
      </c>
    </row>
    <row r="1226" spans="1:5" x14ac:dyDescent="0.25">
      <c r="A1226" s="1">
        <v>114.20199000000001</v>
      </c>
      <c r="B1226" s="1">
        <v>100.310326</v>
      </c>
      <c r="C1226" s="1">
        <v>33.24363579452055</v>
      </c>
      <c r="D1226" s="1">
        <v>0</v>
      </c>
      <c r="E1226" s="1">
        <f t="shared" si="19"/>
        <v>133.55396179452055</v>
      </c>
    </row>
    <row r="1227" spans="1:5" x14ac:dyDescent="0.25">
      <c r="A1227" s="1">
        <v>108.33481999999999</v>
      </c>
      <c r="B1227" s="1">
        <v>101.400424</v>
      </c>
      <c r="C1227" s="1">
        <v>25.626706794520548</v>
      </c>
      <c r="D1227" s="1">
        <v>0</v>
      </c>
      <c r="E1227" s="1">
        <f t="shared" si="19"/>
        <v>127.02713079452055</v>
      </c>
    </row>
    <row r="1228" spans="1:5" x14ac:dyDescent="0.25">
      <c r="A1228" s="1">
        <v>107.155052</v>
      </c>
      <c r="B1228" s="1">
        <v>104.683846</v>
      </c>
      <c r="C1228" s="1">
        <v>22.293763794520551</v>
      </c>
      <c r="D1228" s="1">
        <v>0</v>
      </c>
      <c r="E1228" s="1">
        <f t="shared" si="19"/>
        <v>126.97760979452056</v>
      </c>
    </row>
    <row r="1229" spans="1:5" x14ac:dyDescent="0.25">
      <c r="A1229" s="1">
        <v>107.33498200000001</v>
      </c>
      <c r="B1229" s="1">
        <v>107.942741</v>
      </c>
      <c r="C1229" s="1">
        <v>20.365048794520547</v>
      </c>
      <c r="D1229" s="1">
        <v>0</v>
      </c>
      <c r="E1229" s="1">
        <f t="shared" si="19"/>
        <v>128.30778979452055</v>
      </c>
    </row>
    <row r="1230" spans="1:5" x14ac:dyDescent="0.25">
      <c r="A1230" s="1">
        <v>108.92731900000001</v>
      </c>
      <c r="B1230" s="1">
        <v>112.905716</v>
      </c>
      <c r="C1230" s="1">
        <v>23.60930079452055</v>
      </c>
      <c r="D1230" s="1">
        <v>0</v>
      </c>
      <c r="E1230" s="1">
        <f t="shared" si="19"/>
        <v>136.51501679452053</v>
      </c>
    </row>
    <row r="1231" spans="1:5" x14ac:dyDescent="0.25">
      <c r="A1231" s="1">
        <v>113.89767599999999</v>
      </c>
      <c r="B1231" s="1">
        <v>123.43033700000001</v>
      </c>
      <c r="C1231" s="1">
        <v>34.665106794520547</v>
      </c>
      <c r="D1231" s="1">
        <v>0</v>
      </c>
      <c r="E1231" s="1">
        <f t="shared" si="19"/>
        <v>158.09544379452055</v>
      </c>
    </row>
    <row r="1232" spans="1:5" x14ac:dyDescent="0.25">
      <c r="A1232" s="1">
        <v>135.42680199999998</v>
      </c>
      <c r="B1232" s="1">
        <v>154.22272599999999</v>
      </c>
      <c r="C1232" s="1">
        <v>59.322144794520554</v>
      </c>
      <c r="D1232" s="1">
        <v>0</v>
      </c>
      <c r="E1232" s="1">
        <f t="shared" si="19"/>
        <v>213.54487079452053</v>
      </c>
    </row>
    <row r="1233" spans="1:5" x14ac:dyDescent="0.25">
      <c r="A1233" s="1">
        <v>181.804224</v>
      </c>
      <c r="B1233" s="1">
        <v>163.47793200000001</v>
      </c>
      <c r="C1233" s="1">
        <v>84.701304794520539</v>
      </c>
      <c r="D1233" s="1">
        <v>4.1193602660000002</v>
      </c>
      <c r="E1233" s="1">
        <f t="shared" si="19"/>
        <v>248.17923679452053</v>
      </c>
    </row>
    <row r="1234" spans="1:5" x14ac:dyDescent="0.25">
      <c r="A1234" s="1">
        <v>211.31814700000001</v>
      </c>
      <c r="B1234" s="1">
        <v>158.52022699999998</v>
      </c>
      <c r="C1234" s="1">
        <v>76.100008794520548</v>
      </c>
      <c r="D1234" s="1">
        <v>39.883989980000003</v>
      </c>
      <c r="E1234" s="1">
        <f t="shared" si="19"/>
        <v>234.62023579452051</v>
      </c>
    </row>
    <row r="1235" spans="1:5" x14ac:dyDescent="0.25">
      <c r="A1235" s="1">
        <v>222.82350100000002</v>
      </c>
      <c r="B1235" s="1">
        <v>131.33828500000001</v>
      </c>
      <c r="C1235" s="1">
        <v>71.514826794520545</v>
      </c>
      <c r="D1235" s="1">
        <v>96.961192819999994</v>
      </c>
      <c r="E1235" s="1">
        <f t="shared" si="19"/>
        <v>202.85311179452054</v>
      </c>
    </row>
    <row r="1236" spans="1:5" x14ac:dyDescent="0.25">
      <c r="A1236" s="1">
        <v>224.84445100000002</v>
      </c>
      <c r="B1236" s="1">
        <v>113.985304</v>
      </c>
      <c r="C1236" s="1">
        <v>71.810959794520542</v>
      </c>
      <c r="D1236" s="1">
        <v>137.95852970000001</v>
      </c>
      <c r="E1236" s="1">
        <f t="shared" si="19"/>
        <v>185.79626379452054</v>
      </c>
    </row>
    <row r="1237" spans="1:5" x14ac:dyDescent="0.25">
      <c r="A1237" s="1">
        <v>221.51990100000003</v>
      </c>
      <c r="B1237" s="1">
        <v>101.302916</v>
      </c>
      <c r="C1237" s="1">
        <v>68.728292794520556</v>
      </c>
      <c r="D1237" s="1">
        <v>134.4058694</v>
      </c>
      <c r="E1237" s="1">
        <f t="shared" si="19"/>
        <v>170.03120879452055</v>
      </c>
    </row>
    <row r="1238" spans="1:5" x14ac:dyDescent="0.25">
      <c r="A1238" s="1">
        <v>220.71677799999998</v>
      </c>
      <c r="B1238" s="1">
        <v>91.209456000000003</v>
      </c>
      <c r="C1238" s="1">
        <v>66.577445794520543</v>
      </c>
      <c r="D1238" s="1">
        <v>103.6331301</v>
      </c>
      <c r="E1238" s="1">
        <f t="shared" si="19"/>
        <v>157.78690179452053</v>
      </c>
    </row>
    <row r="1239" spans="1:5" x14ac:dyDescent="0.25">
      <c r="A1239" s="1">
        <v>219.373513</v>
      </c>
      <c r="B1239" s="1">
        <v>90.230519000000001</v>
      </c>
      <c r="C1239" s="1">
        <v>64.834415794520552</v>
      </c>
      <c r="D1239" s="1">
        <v>76.076179789999998</v>
      </c>
      <c r="E1239" s="1">
        <f t="shared" si="19"/>
        <v>155.06493479452055</v>
      </c>
    </row>
    <row r="1240" spans="1:5" x14ac:dyDescent="0.25">
      <c r="A1240" s="1">
        <v>218.75976799999998</v>
      </c>
      <c r="B1240" s="1">
        <v>89.018909000000008</v>
      </c>
      <c r="C1240" s="1">
        <v>67.846027794520552</v>
      </c>
      <c r="D1240" s="1">
        <v>31.097493870000001</v>
      </c>
      <c r="E1240" s="1">
        <f t="shared" si="19"/>
        <v>156.86493679452056</v>
      </c>
    </row>
    <row r="1241" spans="1:5" x14ac:dyDescent="0.25">
      <c r="A1241" s="1">
        <v>223.78236699999999</v>
      </c>
      <c r="B1241" s="1">
        <v>87.65273599999999</v>
      </c>
      <c r="C1241" s="1">
        <v>67.547235794520546</v>
      </c>
      <c r="D1241" s="1">
        <v>6.9059507130000002</v>
      </c>
      <c r="E1241" s="1">
        <f t="shared" si="19"/>
        <v>155.19997179452054</v>
      </c>
    </row>
    <row r="1242" spans="1:5" x14ac:dyDescent="0.25">
      <c r="A1242" s="1">
        <v>222.848884</v>
      </c>
      <c r="B1242" s="1">
        <v>94.567363</v>
      </c>
      <c r="C1242" s="1">
        <v>73.671465794520543</v>
      </c>
      <c r="D1242" s="1">
        <v>0</v>
      </c>
      <c r="E1242" s="1">
        <f t="shared" si="19"/>
        <v>168.23882879452054</v>
      </c>
    </row>
    <row r="1243" spans="1:5" x14ac:dyDescent="0.25">
      <c r="A1243" s="1">
        <v>204.56915699999999</v>
      </c>
      <c r="B1243" s="1">
        <v>101.43966399999999</v>
      </c>
      <c r="C1243" s="1">
        <v>81.306883794520544</v>
      </c>
      <c r="D1243" s="1">
        <v>0</v>
      </c>
      <c r="E1243" s="1">
        <f t="shared" si="19"/>
        <v>182.74654779452055</v>
      </c>
    </row>
    <row r="1244" spans="1:5" x14ac:dyDescent="0.25">
      <c r="A1244" s="1">
        <v>194.76898600000001</v>
      </c>
      <c r="B1244" s="1">
        <v>101.16856300000001</v>
      </c>
      <c r="C1244" s="1">
        <v>79.844320794520542</v>
      </c>
      <c r="D1244" s="1">
        <v>0</v>
      </c>
      <c r="E1244" s="1">
        <f t="shared" si="19"/>
        <v>181.01288379452055</v>
      </c>
    </row>
    <row r="1245" spans="1:5" x14ac:dyDescent="0.25">
      <c r="A1245" s="1">
        <v>189.747826</v>
      </c>
      <c r="B1245" s="1">
        <v>101.493582</v>
      </c>
      <c r="C1245" s="1">
        <v>76.884629794520535</v>
      </c>
      <c r="D1245" s="1">
        <v>0</v>
      </c>
      <c r="E1245" s="1">
        <f t="shared" si="19"/>
        <v>178.37821179452055</v>
      </c>
    </row>
    <row r="1246" spans="1:5" x14ac:dyDescent="0.25">
      <c r="A1246" s="1">
        <v>182.868819</v>
      </c>
      <c r="B1246" s="1">
        <v>103.20497399999999</v>
      </c>
      <c r="C1246" s="1">
        <v>74.879958794520547</v>
      </c>
      <c r="D1246" s="1">
        <v>0</v>
      </c>
      <c r="E1246" s="1">
        <f t="shared" si="19"/>
        <v>178.08493279452054</v>
      </c>
    </row>
    <row r="1247" spans="1:5" x14ac:dyDescent="0.25">
      <c r="A1247" s="1">
        <v>170.63659200000001</v>
      </c>
      <c r="B1247" s="1">
        <v>101.25313800000001</v>
      </c>
      <c r="C1247" s="1">
        <v>62.872343794520539</v>
      </c>
      <c r="D1247" s="1">
        <v>0</v>
      </c>
      <c r="E1247" s="1">
        <f t="shared" si="19"/>
        <v>164.12548179452054</v>
      </c>
    </row>
    <row r="1248" spans="1:5" x14ac:dyDescent="0.25">
      <c r="A1248" s="1">
        <v>155.66056200000003</v>
      </c>
      <c r="B1248" s="1">
        <v>93.189108000000004</v>
      </c>
      <c r="C1248" s="1">
        <v>57.117365794520545</v>
      </c>
      <c r="D1248" s="1">
        <v>0</v>
      </c>
      <c r="E1248" s="1">
        <f t="shared" si="19"/>
        <v>150.30647379452054</v>
      </c>
    </row>
    <row r="1249" spans="1:5" x14ac:dyDescent="0.25">
      <c r="A1249" s="1">
        <v>136.92286900000002</v>
      </c>
      <c r="B1249" s="1">
        <v>91.910234000000017</v>
      </c>
      <c r="C1249" s="1">
        <v>47.74780679452055</v>
      </c>
      <c r="D1249" s="1">
        <v>0</v>
      </c>
      <c r="E1249" s="1">
        <f t="shared" si="19"/>
        <v>139.65804079452056</v>
      </c>
    </row>
    <row r="1250" spans="1:5" x14ac:dyDescent="0.25">
      <c r="A1250" s="1">
        <v>119.88099000000001</v>
      </c>
      <c r="B1250" s="1">
        <v>84.591082</v>
      </c>
      <c r="C1250" s="1">
        <v>33.24363579452055</v>
      </c>
      <c r="D1250" s="1">
        <v>0</v>
      </c>
      <c r="E1250" s="1">
        <f t="shared" si="19"/>
        <v>117.83471779452054</v>
      </c>
    </row>
    <row r="1251" spans="1:5" x14ac:dyDescent="0.25">
      <c r="A1251" s="1">
        <v>113.61382</v>
      </c>
      <c r="B1251" s="1">
        <v>85.541618999999997</v>
      </c>
      <c r="C1251" s="1">
        <v>25.626706794520548</v>
      </c>
      <c r="D1251" s="1">
        <v>0</v>
      </c>
      <c r="E1251" s="1">
        <f t="shared" si="19"/>
        <v>111.16832579452054</v>
      </c>
    </row>
    <row r="1252" spans="1:5" x14ac:dyDescent="0.25">
      <c r="A1252" s="1">
        <v>112.06205199999999</v>
      </c>
      <c r="B1252" s="1">
        <v>89.415960999999996</v>
      </c>
      <c r="C1252" s="1">
        <v>22.293763794520551</v>
      </c>
      <c r="D1252" s="1">
        <v>0</v>
      </c>
      <c r="E1252" s="1">
        <f t="shared" si="19"/>
        <v>111.70972479452055</v>
      </c>
    </row>
    <row r="1253" spans="1:5" x14ac:dyDescent="0.25">
      <c r="A1253" s="1">
        <v>111.83698199999999</v>
      </c>
      <c r="B1253" s="1">
        <v>91.94456799999999</v>
      </c>
      <c r="C1253" s="1">
        <v>20.365048794520547</v>
      </c>
      <c r="D1253" s="1">
        <v>0</v>
      </c>
      <c r="E1253" s="1">
        <f t="shared" si="19"/>
        <v>112.30961679452054</v>
      </c>
    </row>
    <row r="1254" spans="1:5" x14ac:dyDescent="0.25">
      <c r="A1254" s="1">
        <v>113.10531900000001</v>
      </c>
      <c r="B1254" s="1">
        <v>96.894773000000001</v>
      </c>
      <c r="C1254" s="1">
        <v>23.60930079452055</v>
      </c>
      <c r="D1254" s="1">
        <v>0</v>
      </c>
      <c r="E1254" s="1">
        <f t="shared" si="19"/>
        <v>120.50407379452055</v>
      </c>
    </row>
    <row r="1255" spans="1:5" x14ac:dyDescent="0.25">
      <c r="A1255" s="1">
        <v>117.76967599999999</v>
      </c>
      <c r="B1255" s="1">
        <v>104.583321</v>
      </c>
      <c r="C1255" s="1">
        <v>34.665106794520547</v>
      </c>
      <c r="D1255" s="1">
        <v>0</v>
      </c>
      <c r="E1255" s="1">
        <f t="shared" si="19"/>
        <v>139.24842779452055</v>
      </c>
    </row>
    <row r="1256" spans="1:5" x14ac:dyDescent="0.25">
      <c r="A1256" s="1">
        <v>139.02380200000002</v>
      </c>
      <c r="B1256" s="1">
        <v>134.57717299999999</v>
      </c>
      <c r="C1256" s="1">
        <v>59.322144794520554</v>
      </c>
      <c r="D1256" s="1">
        <v>0</v>
      </c>
      <c r="E1256" s="1">
        <f t="shared" si="19"/>
        <v>193.89931779452053</v>
      </c>
    </row>
    <row r="1257" spans="1:5" x14ac:dyDescent="0.25">
      <c r="A1257" s="1">
        <v>184.58622399999999</v>
      </c>
      <c r="B1257" s="1">
        <v>139.853915</v>
      </c>
      <c r="C1257" s="1">
        <v>84.701304794520539</v>
      </c>
      <c r="D1257" s="1">
        <v>1.5398251519999999</v>
      </c>
      <c r="E1257" s="1">
        <f t="shared" si="19"/>
        <v>224.55521979452055</v>
      </c>
    </row>
    <row r="1258" spans="1:5" x14ac:dyDescent="0.25">
      <c r="A1258" s="1">
        <v>213.73314700000003</v>
      </c>
      <c r="B1258" s="1">
        <v>133.63213099999999</v>
      </c>
      <c r="C1258" s="1">
        <v>76.100008794520548</v>
      </c>
      <c r="D1258" s="1">
        <v>10.01241184</v>
      </c>
      <c r="E1258" s="1">
        <f t="shared" si="19"/>
        <v>209.73213979452055</v>
      </c>
    </row>
    <row r="1259" spans="1:5" x14ac:dyDescent="0.25">
      <c r="A1259" s="1">
        <v>226.75850100000002</v>
      </c>
      <c r="B1259" s="1">
        <v>114.481335</v>
      </c>
      <c r="C1259" s="1">
        <v>71.514826794520545</v>
      </c>
      <c r="D1259" s="1">
        <v>19.92864866</v>
      </c>
      <c r="E1259" s="1">
        <f t="shared" si="19"/>
        <v>185.99616179452056</v>
      </c>
    </row>
    <row r="1260" spans="1:5" x14ac:dyDescent="0.25">
      <c r="A1260" s="1">
        <v>240.33545100000001</v>
      </c>
      <c r="B1260" s="1">
        <v>106.91270900000001</v>
      </c>
      <c r="C1260" s="1">
        <v>71.810959794520542</v>
      </c>
      <c r="D1260" s="1">
        <v>22.716454779999999</v>
      </c>
      <c r="E1260" s="1">
        <f t="shared" si="19"/>
        <v>178.72366879452056</v>
      </c>
    </row>
    <row r="1261" spans="1:5" x14ac:dyDescent="0.25">
      <c r="A1261" s="1">
        <v>280.62490100000002</v>
      </c>
      <c r="B1261" s="1">
        <v>140.39598900000001</v>
      </c>
      <c r="C1261" s="1">
        <v>68.728292794520556</v>
      </c>
      <c r="D1261" s="1">
        <v>35.616308549999999</v>
      </c>
      <c r="E1261" s="1">
        <f t="shared" si="19"/>
        <v>209.12428179452058</v>
      </c>
    </row>
    <row r="1262" spans="1:5" x14ac:dyDescent="0.25">
      <c r="A1262" s="1">
        <v>272.57177799999999</v>
      </c>
      <c r="B1262" s="1">
        <v>114.917568</v>
      </c>
      <c r="C1262" s="1">
        <v>66.577445794520543</v>
      </c>
      <c r="D1262" s="1">
        <v>35.054113229999999</v>
      </c>
      <c r="E1262" s="1">
        <f t="shared" si="19"/>
        <v>181.49501379452056</v>
      </c>
    </row>
    <row r="1263" spans="1:5" x14ac:dyDescent="0.25">
      <c r="A1263" s="1">
        <v>265.289513</v>
      </c>
      <c r="B1263" s="1">
        <v>105.050833</v>
      </c>
      <c r="C1263" s="1">
        <v>64.834415794520552</v>
      </c>
      <c r="D1263" s="1">
        <v>22.76235183</v>
      </c>
      <c r="E1263" s="1">
        <f t="shared" si="19"/>
        <v>169.88524879452055</v>
      </c>
    </row>
    <row r="1264" spans="1:5" x14ac:dyDescent="0.25">
      <c r="A1264" s="1">
        <v>263.24976799999996</v>
      </c>
      <c r="B1264" s="1">
        <v>105.70936</v>
      </c>
      <c r="C1264" s="1">
        <v>67.846027794520552</v>
      </c>
      <c r="D1264" s="1">
        <v>17.44280255</v>
      </c>
      <c r="E1264" s="1">
        <f t="shared" si="19"/>
        <v>173.55538779452056</v>
      </c>
    </row>
    <row r="1265" spans="1:5" x14ac:dyDescent="0.25">
      <c r="A1265" s="1">
        <v>264.77036700000002</v>
      </c>
      <c r="B1265" s="1">
        <v>106.11725799999999</v>
      </c>
      <c r="C1265" s="1">
        <v>67.547235794520546</v>
      </c>
      <c r="D1265" s="1">
        <v>2.0555947699999999</v>
      </c>
      <c r="E1265" s="1">
        <f t="shared" si="19"/>
        <v>173.66449379452052</v>
      </c>
    </row>
    <row r="1266" spans="1:5" x14ac:dyDescent="0.25">
      <c r="A1266" s="1">
        <v>260.10388399999999</v>
      </c>
      <c r="B1266" s="1">
        <v>102.37220699999999</v>
      </c>
      <c r="C1266" s="1">
        <v>73.671465794520543</v>
      </c>
      <c r="D1266" s="1">
        <v>0</v>
      </c>
      <c r="E1266" s="1">
        <f t="shared" si="19"/>
        <v>176.04367279452055</v>
      </c>
    </row>
    <row r="1267" spans="1:5" x14ac:dyDescent="0.25">
      <c r="A1267" s="1">
        <v>239.23115700000002</v>
      </c>
      <c r="B1267" s="1">
        <v>103.82110600000001</v>
      </c>
      <c r="C1267" s="1">
        <v>81.306883794520544</v>
      </c>
      <c r="D1267" s="1">
        <v>0</v>
      </c>
      <c r="E1267" s="1">
        <f t="shared" si="19"/>
        <v>185.12798979452054</v>
      </c>
    </row>
    <row r="1268" spans="1:5" x14ac:dyDescent="0.25">
      <c r="A1268" s="1">
        <v>227.21398600000001</v>
      </c>
      <c r="B1268" s="1">
        <v>103.06392699999999</v>
      </c>
      <c r="C1268" s="1">
        <v>79.844320794520542</v>
      </c>
      <c r="D1268" s="1">
        <v>0</v>
      </c>
      <c r="E1268" s="1">
        <f t="shared" si="19"/>
        <v>182.90824779452055</v>
      </c>
    </row>
    <row r="1269" spans="1:5" x14ac:dyDescent="0.25">
      <c r="A1269" s="1">
        <v>220.22182600000002</v>
      </c>
      <c r="B1269" s="1">
        <v>102.48829600000001</v>
      </c>
      <c r="C1269" s="1">
        <v>76.884629794520535</v>
      </c>
      <c r="D1269" s="1">
        <v>0</v>
      </c>
      <c r="E1269" s="1">
        <f t="shared" si="19"/>
        <v>179.37292579452054</v>
      </c>
    </row>
    <row r="1270" spans="1:5" x14ac:dyDescent="0.25">
      <c r="A1270" s="1">
        <v>211.678819</v>
      </c>
      <c r="B1270" s="1">
        <v>104.54592100000001</v>
      </c>
      <c r="C1270" s="1">
        <v>74.879958794520547</v>
      </c>
      <c r="D1270" s="1">
        <v>0</v>
      </c>
      <c r="E1270" s="1">
        <f t="shared" si="19"/>
        <v>179.42587979452054</v>
      </c>
    </row>
    <row r="1271" spans="1:5" x14ac:dyDescent="0.25">
      <c r="A1271" s="1">
        <v>176.47259200000002</v>
      </c>
      <c r="B1271" s="1">
        <v>87.845273999999989</v>
      </c>
      <c r="C1271" s="1">
        <v>62.872343794520539</v>
      </c>
      <c r="D1271" s="1">
        <v>0</v>
      </c>
      <c r="E1271" s="1">
        <f t="shared" si="19"/>
        <v>150.71761779452052</v>
      </c>
    </row>
    <row r="1272" spans="1:5" x14ac:dyDescent="0.25">
      <c r="A1272" s="1">
        <v>161.29456200000001</v>
      </c>
      <c r="B1272" s="1">
        <v>80.592264</v>
      </c>
      <c r="C1272" s="1">
        <v>57.117365794520545</v>
      </c>
      <c r="D1272" s="1">
        <v>0</v>
      </c>
      <c r="E1272" s="1">
        <f t="shared" si="19"/>
        <v>137.70962979452054</v>
      </c>
    </row>
    <row r="1273" spans="1:5" x14ac:dyDescent="0.25">
      <c r="A1273" s="1">
        <v>130.80486900000002</v>
      </c>
      <c r="B1273" s="1">
        <v>80.617947999999998</v>
      </c>
      <c r="C1273" s="1">
        <v>47.74780679452055</v>
      </c>
      <c r="D1273" s="1">
        <v>0</v>
      </c>
      <c r="E1273" s="1">
        <f t="shared" si="19"/>
        <v>128.36575479452054</v>
      </c>
    </row>
    <row r="1274" spans="1:5" x14ac:dyDescent="0.25">
      <c r="A1274" s="1">
        <v>110.72499000000001</v>
      </c>
      <c r="B1274" s="1">
        <v>73.232699999999994</v>
      </c>
      <c r="C1274" s="1">
        <v>33.24363579452055</v>
      </c>
      <c r="D1274" s="1">
        <v>0</v>
      </c>
      <c r="E1274" s="1">
        <f t="shared" si="19"/>
        <v>106.47633579452054</v>
      </c>
    </row>
    <row r="1275" spans="1:5" x14ac:dyDescent="0.25">
      <c r="A1275" s="1">
        <v>104.09182</v>
      </c>
      <c r="B1275" s="1">
        <v>75.137843000000004</v>
      </c>
      <c r="C1275" s="1">
        <v>25.626706794520548</v>
      </c>
      <c r="D1275" s="1">
        <v>0</v>
      </c>
      <c r="E1275" s="1">
        <f t="shared" si="19"/>
        <v>100.76454979452055</v>
      </c>
    </row>
    <row r="1276" spans="1:5" x14ac:dyDescent="0.25">
      <c r="A1276" s="1">
        <v>102.262052</v>
      </c>
      <c r="B1276" s="1">
        <v>79.270231999999993</v>
      </c>
      <c r="C1276" s="1">
        <v>22.293763794520551</v>
      </c>
      <c r="D1276" s="1">
        <v>0</v>
      </c>
      <c r="E1276" s="1">
        <f t="shared" si="19"/>
        <v>101.56399579452054</v>
      </c>
    </row>
    <row r="1277" spans="1:5" x14ac:dyDescent="0.25">
      <c r="A1277" s="1">
        <v>101.89398200000001</v>
      </c>
      <c r="B1277" s="1">
        <v>82.928910000000002</v>
      </c>
      <c r="C1277" s="1">
        <v>20.365048794520547</v>
      </c>
      <c r="D1277" s="1">
        <v>0</v>
      </c>
      <c r="E1277" s="1">
        <f t="shared" si="19"/>
        <v>103.29395879452055</v>
      </c>
    </row>
    <row r="1278" spans="1:5" x14ac:dyDescent="0.25">
      <c r="A1278" s="1">
        <v>103.029319</v>
      </c>
      <c r="B1278" s="1">
        <v>89.16278299999999</v>
      </c>
      <c r="C1278" s="1">
        <v>23.60930079452055</v>
      </c>
      <c r="D1278" s="1">
        <v>0</v>
      </c>
      <c r="E1278" s="1">
        <f t="shared" si="19"/>
        <v>112.77208379452054</v>
      </c>
    </row>
    <row r="1279" spans="1:5" x14ac:dyDescent="0.25">
      <c r="A1279" s="1">
        <v>107.607676</v>
      </c>
      <c r="B1279" s="1">
        <v>99.832259000000008</v>
      </c>
      <c r="C1279" s="1">
        <v>34.665106794520547</v>
      </c>
      <c r="D1279" s="1">
        <v>0</v>
      </c>
      <c r="E1279" s="1">
        <f t="shared" si="19"/>
        <v>134.49736579452056</v>
      </c>
    </row>
    <row r="1280" spans="1:5" x14ac:dyDescent="0.25">
      <c r="A1280" s="1">
        <v>128.79880199999999</v>
      </c>
      <c r="B1280" s="1">
        <v>132.73741200000001</v>
      </c>
      <c r="C1280" s="1">
        <v>59.322144794520554</v>
      </c>
      <c r="D1280" s="1">
        <v>0</v>
      </c>
      <c r="E1280" s="1">
        <f t="shared" si="19"/>
        <v>192.05955679452057</v>
      </c>
    </row>
    <row r="1281" spans="1:5" x14ac:dyDescent="0.25">
      <c r="A1281" s="1">
        <v>175.26322400000001</v>
      </c>
      <c r="B1281" s="1">
        <v>140.59813499999998</v>
      </c>
      <c r="C1281" s="1">
        <v>84.701304794520539</v>
      </c>
      <c r="D1281" s="1">
        <v>2.7613823059999998</v>
      </c>
      <c r="E1281" s="1">
        <f t="shared" si="19"/>
        <v>225.29943979452054</v>
      </c>
    </row>
    <row r="1282" spans="1:5" x14ac:dyDescent="0.25">
      <c r="A1282" s="1">
        <v>206.97114700000003</v>
      </c>
      <c r="B1282" s="1">
        <v>141.62060200000002</v>
      </c>
      <c r="C1282" s="1">
        <v>76.100008794520548</v>
      </c>
      <c r="D1282" s="1">
        <v>41.839499480000001</v>
      </c>
      <c r="E1282" s="1">
        <f t="shared" si="19"/>
        <v>217.72061079452055</v>
      </c>
    </row>
    <row r="1283" spans="1:5" x14ac:dyDescent="0.25">
      <c r="A1283" s="1">
        <v>221.705501</v>
      </c>
      <c r="B1283" s="1">
        <v>130.82039700000001</v>
      </c>
      <c r="C1283" s="1">
        <v>71.514826794520545</v>
      </c>
      <c r="D1283" s="1">
        <v>82.005147570000005</v>
      </c>
      <c r="E1283" s="1">
        <f t="shared" ref="E1283:E1346" si="20">B1283+C1283</f>
        <v>202.33522379452057</v>
      </c>
    </row>
    <row r="1284" spans="1:5" x14ac:dyDescent="0.25">
      <c r="A1284" s="1">
        <v>235.578451</v>
      </c>
      <c r="B1284" s="1">
        <v>133.23525900000001</v>
      </c>
      <c r="C1284" s="1">
        <v>71.810959794520542</v>
      </c>
      <c r="D1284" s="1">
        <v>109.4694294</v>
      </c>
      <c r="E1284" s="1">
        <f t="shared" si="20"/>
        <v>205.04621879452054</v>
      </c>
    </row>
    <row r="1285" spans="1:5" x14ac:dyDescent="0.25">
      <c r="A1285" s="1">
        <v>272.83590100000004</v>
      </c>
      <c r="B1285" s="1">
        <v>168.01632899999998</v>
      </c>
      <c r="C1285" s="1">
        <v>68.728292794520556</v>
      </c>
      <c r="D1285" s="1">
        <v>112.68440529999999</v>
      </c>
      <c r="E1285" s="1">
        <f t="shared" si="20"/>
        <v>236.74462179452053</v>
      </c>
    </row>
    <row r="1286" spans="1:5" x14ac:dyDescent="0.25">
      <c r="A1286" s="1">
        <v>265.89277800000002</v>
      </c>
      <c r="B1286" s="1">
        <v>147.3426</v>
      </c>
      <c r="C1286" s="1">
        <v>66.577445794520543</v>
      </c>
      <c r="D1286" s="1">
        <v>98.076262830000005</v>
      </c>
      <c r="E1286" s="1">
        <f t="shared" si="20"/>
        <v>213.92004579452055</v>
      </c>
    </row>
    <row r="1287" spans="1:5" x14ac:dyDescent="0.25">
      <c r="A1287" s="1">
        <v>262.73551300000003</v>
      </c>
      <c r="B1287" s="1">
        <v>145.34747100000001</v>
      </c>
      <c r="C1287" s="1">
        <v>64.834415794520552</v>
      </c>
      <c r="D1287" s="1">
        <v>95.192420010000006</v>
      </c>
      <c r="E1287" s="1">
        <f t="shared" si="20"/>
        <v>210.18188679452055</v>
      </c>
    </row>
    <row r="1288" spans="1:5" x14ac:dyDescent="0.25">
      <c r="A1288" s="1">
        <v>260.28576799999996</v>
      </c>
      <c r="B1288" s="1">
        <v>145.27307399999998</v>
      </c>
      <c r="C1288" s="1">
        <v>67.846027794520552</v>
      </c>
      <c r="D1288" s="1">
        <v>46.874697220000002</v>
      </c>
      <c r="E1288" s="1">
        <f t="shared" si="20"/>
        <v>213.11910179452053</v>
      </c>
    </row>
    <row r="1289" spans="1:5" x14ac:dyDescent="0.25">
      <c r="A1289" s="1">
        <v>261.384367</v>
      </c>
      <c r="B1289" s="1">
        <v>147.83329600000002</v>
      </c>
      <c r="C1289" s="1">
        <v>67.547235794520546</v>
      </c>
      <c r="D1289" s="1">
        <v>19.513146169999999</v>
      </c>
      <c r="E1289" s="1">
        <f t="shared" si="20"/>
        <v>215.38053179452055</v>
      </c>
    </row>
    <row r="1290" spans="1:5" x14ac:dyDescent="0.25">
      <c r="A1290" s="1">
        <v>257.14088399999997</v>
      </c>
      <c r="B1290" s="1">
        <v>148.23186099999998</v>
      </c>
      <c r="C1290" s="1">
        <v>73.671465794520543</v>
      </c>
      <c r="D1290" s="1">
        <v>0</v>
      </c>
      <c r="E1290" s="1">
        <f t="shared" si="20"/>
        <v>221.90332679452052</v>
      </c>
    </row>
    <row r="1291" spans="1:5" x14ac:dyDescent="0.25">
      <c r="A1291" s="1">
        <v>236.42515699999998</v>
      </c>
      <c r="B1291" s="1">
        <v>146.098297</v>
      </c>
      <c r="C1291" s="1">
        <v>81.306883794520544</v>
      </c>
      <c r="D1291" s="1">
        <v>0</v>
      </c>
      <c r="E1291" s="1">
        <f t="shared" si="20"/>
        <v>227.40518079452056</v>
      </c>
    </row>
    <row r="1292" spans="1:5" x14ac:dyDescent="0.25">
      <c r="A1292" s="1">
        <v>225.153986</v>
      </c>
      <c r="B1292" s="1">
        <v>141.559887</v>
      </c>
      <c r="C1292" s="1">
        <v>79.844320794520542</v>
      </c>
      <c r="D1292" s="1">
        <v>0</v>
      </c>
      <c r="E1292" s="1">
        <f t="shared" si="20"/>
        <v>221.40420779452054</v>
      </c>
    </row>
    <row r="1293" spans="1:5" x14ac:dyDescent="0.25">
      <c r="A1293" s="1">
        <v>218.89682600000003</v>
      </c>
      <c r="B1293" s="1">
        <v>141.768596</v>
      </c>
      <c r="C1293" s="1">
        <v>76.884629794520535</v>
      </c>
      <c r="D1293" s="1">
        <v>0</v>
      </c>
      <c r="E1293" s="1">
        <f t="shared" si="20"/>
        <v>218.65322579452055</v>
      </c>
    </row>
    <row r="1294" spans="1:5" x14ac:dyDescent="0.25">
      <c r="A1294" s="1">
        <v>211.01681900000003</v>
      </c>
      <c r="B1294" s="1">
        <v>140.45132699999999</v>
      </c>
      <c r="C1294" s="1">
        <v>74.879958794520547</v>
      </c>
      <c r="D1294" s="1">
        <v>0</v>
      </c>
      <c r="E1294" s="1">
        <f t="shared" si="20"/>
        <v>215.33128579452054</v>
      </c>
    </row>
    <row r="1295" spans="1:5" x14ac:dyDescent="0.25">
      <c r="A1295" s="1">
        <v>176.47259200000002</v>
      </c>
      <c r="B1295" s="1">
        <v>124.282146</v>
      </c>
      <c r="C1295" s="1">
        <v>62.872343794520539</v>
      </c>
      <c r="D1295" s="1">
        <v>0</v>
      </c>
      <c r="E1295" s="1">
        <f t="shared" si="20"/>
        <v>187.15448979452054</v>
      </c>
    </row>
    <row r="1296" spans="1:5" x14ac:dyDescent="0.25">
      <c r="A1296" s="1">
        <v>161.29456200000001</v>
      </c>
      <c r="B1296" s="1">
        <v>114.16091200000001</v>
      </c>
      <c r="C1296" s="1">
        <v>57.117365794520545</v>
      </c>
      <c r="D1296" s="1">
        <v>0</v>
      </c>
      <c r="E1296" s="1">
        <f t="shared" si="20"/>
        <v>171.27827779452056</v>
      </c>
    </row>
    <row r="1297" spans="1:5" x14ac:dyDescent="0.25">
      <c r="A1297" s="1">
        <v>130.93286900000001</v>
      </c>
      <c r="B1297" s="1">
        <v>116.90432199999999</v>
      </c>
      <c r="C1297" s="1">
        <v>47.74780679452055</v>
      </c>
      <c r="D1297" s="1">
        <v>0</v>
      </c>
      <c r="E1297" s="1">
        <f t="shared" si="20"/>
        <v>164.65212879452054</v>
      </c>
    </row>
    <row r="1298" spans="1:5" x14ac:dyDescent="0.25">
      <c r="A1298" s="1">
        <v>118.387451</v>
      </c>
      <c r="B1298" s="1">
        <v>112.73513</v>
      </c>
      <c r="C1298" s="1">
        <v>37.804373794520544</v>
      </c>
      <c r="D1298" s="1">
        <v>0</v>
      </c>
      <c r="E1298" s="1">
        <f t="shared" si="20"/>
        <v>150.53950379452056</v>
      </c>
    </row>
    <row r="1299" spans="1:5" x14ac:dyDescent="0.25">
      <c r="A1299" s="1">
        <v>109.084017</v>
      </c>
      <c r="B1299" s="1">
        <v>108.446404</v>
      </c>
      <c r="C1299" s="1">
        <v>28.81356279452055</v>
      </c>
      <c r="D1299" s="1">
        <v>0</v>
      </c>
      <c r="E1299" s="1">
        <f t="shared" si="20"/>
        <v>137.25996679452055</v>
      </c>
    </row>
    <row r="1300" spans="1:5" x14ac:dyDescent="0.25">
      <c r="A1300" s="1">
        <v>105.414035</v>
      </c>
      <c r="B1300" s="1">
        <v>109.586308</v>
      </c>
      <c r="C1300" s="1">
        <v>23.752879794520545</v>
      </c>
      <c r="D1300" s="1">
        <v>0</v>
      </c>
      <c r="E1300" s="1">
        <f t="shared" si="20"/>
        <v>133.33918779452054</v>
      </c>
    </row>
    <row r="1301" spans="1:5" x14ac:dyDescent="0.25">
      <c r="A1301" s="1">
        <v>103.15431100000001</v>
      </c>
      <c r="B1301" s="1">
        <v>110.81050500000001</v>
      </c>
      <c r="C1301" s="1">
        <v>20.675933794520549</v>
      </c>
      <c r="D1301" s="1">
        <v>0</v>
      </c>
      <c r="E1301" s="1">
        <f t="shared" si="20"/>
        <v>131.48643879452055</v>
      </c>
    </row>
    <row r="1302" spans="1:5" x14ac:dyDescent="0.25">
      <c r="A1302" s="1">
        <v>102.006015</v>
      </c>
      <c r="B1302" s="1">
        <v>112.14451900000002</v>
      </c>
      <c r="C1302" s="1">
        <v>20.622197794520549</v>
      </c>
      <c r="D1302" s="1">
        <v>0</v>
      </c>
      <c r="E1302" s="1">
        <f t="shared" si="20"/>
        <v>132.76671679452056</v>
      </c>
    </row>
    <row r="1303" spans="1:5" x14ac:dyDescent="0.25">
      <c r="A1303" s="1">
        <v>102.465329</v>
      </c>
      <c r="B1303" s="1">
        <v>121.001142</v>
      </c>
      <c r="C1303" s="1">
        <v>23.865220794520546</v>
      </c>
      <c r="D1303" s="1">
        <v>0</v>
      </c>
      <c r="E1303" s="1">
        <f t="shared" si="20"/>
        <v>144.86636279452054</v>
      </c>
    </row>
    <row r="1304" spans="1:5" x14ac:dyDescent="0.25">
      <c r="A1304" s="1">
        <v>104.74554999999999</v>
      </c>
      <c r="B1304" s="1">
        <v>132.159762</v>
      </c>
      <c r="C1304" s="1">
        <v>26.727249794520546</v>
      </c>
      <c r="D1304" s="1">
        <v>0</v>
      </c>
      <c r="E1304" s="1">
        <f t="shared" si="20"/>
        <v>158.88701179452056</v>
      </c>
    </row>
    <row r="1305" spans="1:5" x14ac:dyDescent="0.25">
      <c r="A1305" s="1">
        <v>113.33335000000001</v>
      </c>
      <c r="B1305" s="1">
        <v>135.650126</v>
      </c>
      <c r="C1305" s="1">
        <v>38.87036679452055</v>
      </c>
      <c r="D1305" s="1">
        <v>3.9509435800000001</v>
      </c>
      <c r="E1305" s="1">
        <f t="shared" si="20"/>
        <v>174.52049279452055</v>
      </c>
    </row>
    <row r="1306" spans="1:5" x14ac:dyDescent="0.25">
      <c r="A1306" s="1">
        <v>133.516887</v>
      </c>
      <c r="B1306" s="1">
        <v>141.98824700000003</v>
      </c>
      <c r="C1306" s="1">
        <v>58.310017794520547</v>
      </c>
      <c r="D1306" s="1">
        <v>42.672746359999998</v>
      </c>
      <c r="E1306" s="1">
        <f t="shared" si="20"/>
        <v>200.29826479452058</v>
      </c>
    </row>
    <row r="1307" spans="1:5" x14ac:dyDescent="0.25">
      <c r="A1307" s="1">
        <v>154.53465799999998</v>
      </c>
      <c r="B1307" s="1">
        <v>145.00247900000002</v>
      </c>
      <c r="C1307" s="1">
        <v>79.840788794520535</v>
      </c>
      <c r="D1307" s="1">
        <v>77.461082360000006</v>
      </c>
      <c r="E1307" s="1">
        <f t="shared" si="20"/>
        <v>224.84326779452056</v>
      </c>
    </row>
    <row r="1308" spans="1:5" x14ac:dyDescent="0.25">
      <c r="A1308" s="1">
        <v>173.25081299999999</v>
      </c>
      <c r="B1308" s="1">
        <v>140.32893100000001</v>
      </c>
      <c r="C1308" s="1">
        <v>85.93912179452056</v>
      </c>
      <c r="D1308" s="1">
        <v>98.808378259999998</v>
      </c>
      <c r="E1308" s="1">
        <f t="shared" si="20"/>
        <v>226.26805279452057</v>
      </c>
    </row>
    <row r="1309" spans="1:5" x14ac:dyDescent="0.25">
      <c r="A1309" s="1">
        <v>213.78025900000003</v>
      </c>
      <c r="B1309" s="1">
        <v>169.75991300000001</v>
      </c>
      <c r="C1309" s="1">
        <v>85.779138794520549</v>
      </c>
      <c r="D1309" s="1">
        <v>134.50376979999999</v>
      </c>
      <c r="E1309" s="1">
        <f t="shared" si="20"/>
        <v>255.53905179452056</v>
      </c>
    </row>
    <row r="1310" spans="1:5" x14ac:dyDescent="0.25">
      <c r="A1310" s="1">
        <v>208.06389200000001</v>
      </c>
      <c r="B1310" s="1">
        <v>146.79913999999999</v>
      </c>
      <c r="C1310" s="1">
        <v>77.879533794520555</v>
      </c>
      <c r="D1310" s="1">
        <v>85.864266920000006</v>
      </c>
      <c r="E1310" s="1">
        <f t="shared" si="20"/>
        <v>224.67867379452053</v>
      </c>
    </row>
    <row r="1311" spans="1:5" x14ac:dyDescent="0.25">
      <c r="A1311" s="1">
        <v>204.623841</v>
      </c>
      <c r="B1311" s="1">
        <v>136.03059500000001</v>
      </c>
      <c r="C1311" s="1">
        <v>72.007937794520544</v>
      </c>
      <c r="D1311" s="1">
        <v>87.200932539999997</v>
      </c>
      <c r="E1311" s="1">
        <f t="shared" si="20"/>
        <v>208.03853279452056</v>
      </c>
    </row>
    <row r="1312" spans="1:5" x14ac:dyDescent="0.25">
      <c r="A1312" s="1">
        <v>204.58166700000001</v>
      </c>
      <c r="B1312" s="1">
        <v>131.67044200000001</v>
      </c>
      <c r="C1312" s="1">
        <v>67.433075794520548</v>
      </c>
      <c r="D1312" s="1">
        <v>33.398828350000002</v>
      </c>
      <c r="E1312" s="1">
        <f t="shared" si="20"/>
        <v>199.10351779452054</v>
      </c>
    </row>
    <row r="1313" spans="1:5" x14ac:dyDescent="0.25">
      <c r="A1313" s="1">
        <v>206.72505700000002</v>
      </c>
      <c r="B1313" s="1">
        <v>132.338437</v>
      </c>
      <c r="C1313" s="1">
        <v>64.476471794520549</v>
      </c>
      <c r="D1313" s="1">
        <v>11.004268529999999</v>
      </c>
      <c r="E1313" s="1">
        <f t="shared" si="20"/>
        <v>196.81490879452053</v>
      </c>
    </row>
    <row r="1314" spans="1:5" x14ac:dyDescent="0.25">
      <c r="A1314" s="1">
        <v>205.78084400000003</v>
      </c>
      <c r="B1314" s="1">
        <v>136.95589900000002</v>
      </c>
      <c r="C1314" s="1">
        <v>65.673186794520547</v>
      </c>
      <c r="D1314" s="1">
        <v>0</v>
      </c>
      <c r="E1314" s="1">
        <f t="shared" si="20"/>
        <v>202.62908579452056</v>
      </c>
    </row>
    <row r="1315" spans="1:5" x14ac:dyDescent="0.25">
      <c r="A1315" s="1">
        <v>204.241389</v>
      </c>
      <c r="B1315" s="1">
        <v>138.83762400000001</v>
      </c>
      <c r="C1315" s="1">
        <v>72.713896794520551</v>
      </c>
      <c r="D1315" s="1">
        <v>0</v>
      </c>
      <c r="E1315" s="1">
        <f t="shared" si="20"/>
        <v>211.55152079452057</v>
      </c>
    </row>
    <row r="1316" spans="1:5" x14ac:dyDescent="0.25">
      <c r="A1316" s="1">
        <v>199.83799400000004</v>
      </c>
      <c r="B1316" s="1">
        <v>134.47399000000001</v>
      </c>
      <c r="C1316" s="1">
        <v>70.22469279452055</v>
      </c>
      <c r="D1316" s="1">
        <v>0</v>
      </c>
      <c r="E1316" s="1">
        <f t="shared" si="20"/>
        <v>204.69868279452055</v>
      </c>
    </row>
    <row r="1317" spans="1:5" x14ac:dyDescent="0.25">
      <c r="A1317" s="1">
        <v>195.626597</v>
      </c>
      <c r="B1317" s="1">
        <v>131.88535300000001</v>
      </c>
      <c r="C1317" s="1">
        <v>67.611473794520549</v>
      </c>
      <c r="D1317" s="1">
        <v>0</v>
      </c>
      <c r="E1317" s="1">
        <f t="shared" si="20"/>
        <v>199.49682679452056</v>
      </c>
    </row>
    <row r="1318" spans="1:5" x14ac:dyDescent="0.25">
      <c r="A1318" s="1">
        <v>189.104904</v>
      </c>
      <c r="B1318" s="1">
        <v>128.12369200000001</v>
      </c>
      <c r="C1318" s="1">
        <v>67.858724794520555</v>
      </c>
      <c r="D1318" s="1">
        <v>0</v>
      </c>
      <c r="E1318" s="1">
        <f t="shared" si="20"/>
        <v>195.98241679452056</v>
      </c>
    </row>
    <row r="1319" spans="1:5" x14ac:dyDescent="0.25">
      <c r="A1319" s="1">
        <v>160.00755800000002</v>
      </c>
      <c r="B1319" s="1">
        <v>111.908736</v>
      </c>
      <c r="C1319" s="1">
        <v>59.114379794520552</v>
      </c>
      <c r="D1319" s="1">
        <v>0</v>
      </c>
      <c r="E1319" s="1">
        <f t="shared" si="20"/>
        <v>171.02311579452055</v>
      </c>
    </row>
    <row r="1320" spans="1:5" x14ac:dyDescent="0.25">
      <c r="A1320" s="1">
        <v>151.491692</v>
      </c>
      <c r="B1320" s="1">
        <v>100.393845</v>
      </c>
      <c r="C1320" s="1">
        <v>50.891972794520548</v>
      </c>
      <c r="D1320" s="1">
        <v>0</v>
      </c>
      <c r="E1320" s="1">
        <f t="shared" si="20"/>
        <v>151.28581779452054</v>
      </c>
    </row>
    <row r="1321" spans="1:5" x14ac:dyDescent="0.25">
      <c r="A1321" s="1">
        <v>126.69101099999999</v>
      </c>
      <c r="B1321" s="1">
        <v>101.690318</v>
      </c>
      <c r="C1321" s="1">
        <v>42.08344879452055</v>
      </c>
      <c r="D1321" s="1">
        <v>0</v>
      </c>
      <c r="E1321" s="1">
        <f t="shared" si="20"/>
        <v>143.77376679452055</v>
      </c>
    </row>
    <row r="1322" spans="1:5" x14ac:dyDescent="0.25">
      <c r="A1322" s="1">
        <v>117.256957</v>
      </c>
      <c r="B1322" s="1">
        <v>106.17568200000001</v>
      </c>
      <c r="C1322" s="1">
        <v>37.804373794520544</v>
      </c>
      <c r="D1322" s="1">
        <v>0</v>
      </c>
      <c r="E1322" s="1">
        <f t="shared" si="20"/>
        <v>143.98005579452055</v>
      </c>
    </row>
    <row r="1323" spans="1:5" x14ac:dyDescent="0.25">
      <c r="A1323" s="1">
        <v>108.40985700000002</v>
      </c>
      <c r="B1323" s="1">
        <v>99.839938000000004</v>
      </c>
      <c r="C1323" s="1">
        <v>28.81356279452055</v>
      </c>
      <c r="D1323" s="1">
        <v>0</v>
      </c>
      <c r="E1323" s="1">
        <f t="shared" si="20"/>
        <v>128.65350079452054</v>
      </c>
    </row>
    <row r="1324" spans="1:5" x14ac:dyDescent="0.25">
      <c r="A1324" s="1">
        <v>104.695554</v>
      </c>
      <c r="B1324" s="1">
        <v>102.29979299999999</v>
      </c>
      <c r="C1324" s="1">
        <v>23.752879794520545</v>
      </c>
      <c r="D1324" s="1">
        <v>0</v>
      </c>
      <c r="E1324" s="1">
        <f t="shared" si="20"/>
        <v>126.05267279452053</v>
      </c>
    </row>
    <row r="1325" spans="1:5" x14ac:dyDescent="0.25">
      <c r="A1325" s="1">
        <v>102.761995</v>
      </c>
      <c r="B1325" s="1">
        <v>103.87271200000001</v>
      </c>
      <c r="C1325" s="1">
        <v>20.675933794520549</v>
      </c>
      <c r="D1325" s="1">
        <v>0</v>
      </c>
      <c r="E1325" s="1">
        <f t="shared" si="20"/>
        <v>124.54864579452055</v>
      </c>
    </row>
    <row r="1326" spans="1:5" x14ac:dyDescent="0.25">
      <c r="A1326" s="1">
        <v>101.37760700000001</v>
      </c>
      <c r="B1326" s="1">
        <v>106.200366</v>
      </c>
      <c r="C1326" s="1">
        <v>20.622197794520549</v>
      </c>
      <c r="D1326" s="1">
        <v>0</v>
      </c>
      <c r="E1326" s="1">
        <f t="shared" si="20"/>
        <v>126.82256379452055</v>
      </c>
    </row>
    <row r="1327" spans="1:5" x14ac:dyDescent="0.25">
      <c r="A1327" s="1">
        <v>101.52396999999999</v>
      </c>
      <c r="B1327" s="1">
        <v>112.120431</v>
      </c>
      <c r="C1327" s="1">
        <v>23.865220794520546</v>
      </c>
      <c r="D1327" s="1">
        <v>0</v>
      </c>
      <c r="E1327" s="1">
        <f t="shared" si="20"/>
        <v>135.98565179452055</v>
      </c>
    </row>
    <row r="1328" spans="1:5" x14ac:dyDescent="0.25">
      <c r="A1328" s="1">
        <v>102.80072199999999</v>
      </c>
      <c r="B1328" s="1">
        <v>123.668324</v>
      </c>
      <c r="C1328" s="1">
        <v>26.727249794520546</v>
      </c>
      <c r="D1328" s="1">
        <v>0</v>
      </c>
      <c r="E1328" s="1">
        <f t="shared" si="20"/>
        <v>150.39557379452054</v>
      </c>
    </row>
    <row r="1329" spans="1:5" x14ac:dyDescent="0.25">
      <c r="A1329" s="1">
        <v>109.93666200000001</v>
      </c>
      <c r="B1329" s="1">
        <v>124.80781499999999</v>
      </c>
      <c r="C1329" s="1">
        <v>38.87036679452055</v>
      </c>
      <c r="D1329" s="1">
        <v>8.2465789740000002</v>
      </c>
      <c r="E1329" s="1">
        <f t="shared" si="20"/>
        <v>163.67818179452053</v>
      </c>
    </row>
    <row r="1330" spans="1:5" x14ac:dyDescent="0.25">
      <c r="A1330" s="1">
        <v>124.97444499999999</v>
      </c>
      <c r="B1330" s="1">
        <v>128.41984600000001</v>
      </c>
      <c r="C1330" s="1">
        <v>58.310017794520547</v>
      </c>
      <c r="D1330" s="1">
        <v>100.1531076</v>
      </c>
      <c r="E1330" s="1">
        <f t="shared" si="20"/>
        <v>186.72986379452055</v>
      </c>
    </row>
    <row r="1331" spans="1:5" x14ac:dyDescent="0.25">
      <c r="A1331" s="1">
        <v>138.327831</v>
      </c>
      <c r="B1331" s="1">
        <v>131.337503</v>
      </c>
      <c r="C1331" s="1">
        <v>79.840788794520535</v>
      </c>
      <c r="D1331" s="1">
        <v>163.4195369</v>
      </c>
      <c r="E1331" s="1">
        <f t="shared" si="20"/>
        <v>211.17829179452053</v>
      </c>
    </row>
    <row r="1332" spans="1:5" x14ac:dyDescent="0.25">
      <c r="A1332" s="1">
        <v>151.86228</v>
      </c>
      <c r="B1332" s="1">
        <v>127.129175</v>
      </c>
      <c r="C1332" s="1">
        <v>85.93912179452056</v>
      </c>
      <c r="D1332" s="1">
        <v>191.82220989999999</v>
      </c>
      <c r="E1332" s="1">
        <f t="shared" si="20"/>
        <v>213.06829679452056</v>
      </c>
    </row>
    <row r="1333" spans="1:5" x14ac:dyDescent="0.25">
      <c r="A1333" s="1">
        <v>190.94135700000001</v>
      </c>
      <c r="B1333" s="1">
        <v>160.66667200000001</v>
      </c>
      <c r="C1333" s="1">
        <v>85.779138794520549</v>
      </c>
      <c r="D1333" s="1">
        <v>244.20498090000001</v>
      </c>
      <c r="E1333" s="1">
        <f t="shared" si="20"/>
        <v>246.44581079452055</v>
      </c>
    </row>
    <row r="1334" spans="1:5" x14ac:dyDescent="0.25">
      <c r="A1334" s="1">
        <v>185.219357</v>
      </c>
      <c r="B1334" s="1">
        <v>140.38765000000001</v>
      </c>
      <c r="C1334" s="1">
        <v>77.879533794520555</v>
      </c>
      <c r="D1334" s="1">
        <v>237.98337939999999</v>
      </c>
      <c r="E1334" s="1">
        <f t="shared" si="20"/>
        <v>218.26718379452058</v>
      </c>
    </row>
    <row r="1335" spans="1:5" x14ac:dyDescent="0.25">
      <c r="A1335" s="1">
        <v>182.79434500000002</v>
      </c>
      <c r="B1335" s="1">
        <v>136.07912499999998</v>
      </c>
      <c r="C1335" s="1">
        <v>72.007937794520544</v>
      </c>
      <c r="D1335" s="1">
        <v>203.2809699</v>
      </c>
      <c r="E1335" s="1">
        <f t="shared" si="20"/>
        <v>208.08706279452053</v>
      </c>
    </row>
    <row r="1336" spans="1:5" x14ac:dyDescent="0.25">
      <c r="A1336" s="1">
        <v>185.062229</v>
      </c>
      <c r="B1336" s="1">
        <v>132.13815199999999</v>
      </c>
      <c r="C1336" s="1">
        <v>67.433075794520548</v>
      </c>
      <c r="D1336" s="1">
        <v>136.2235139</v>
      </c>
      <c r="E1336" s="1">
        <f t="shared" si="20"/>
        <v>199.57122779452055</v>
      </c>
    </row>
    <row r="1337" spans="1:5" x14ac:dyDescent="0.25">
      <c r="A1337" s="1">
        <v>189.45564900000002</v>
      </c>
      <c r="B1337" s="1">
        <v>136.51072500000001</v>
      </c>
      <c r="C1337" s="1">
        <v>64.476471794520549</v>
      </c>
      <c r="D1337" s="1">
        <v>49.034266410000001</v>
      </c>
      <c r="E1337" s="1">
        <f t="shared" si="20"/>
        <v>200.98719679452057</v>
      </c>
    </row>
    <row r="1338" spans="1:5" x14ac:dyDescent="0.25">
      <c r="A1338" s="1">
        <v>190.044265</v>
      </c>
      <c r="B1338" s="1">
        <v>141.298258</v>
      </c>
      <c r="C1338" s="1">
        <v>65.673186794520547</v>
      </c>
      <c r="D1338" s="1">
        <v>0</v>
      </c>
      <c r="E1338" s="1">
        <f t="shared" si="20"/>
        <v>206.97144479452055</v>
      </c>
    </row>
    <row r="1339" spans="1:5" x14ac:dyDescent="0.25">
      <c r="A1339" s="1">
        <v>190.02228099999999</v>
      </c>
      <c r="B1339" s="1">
        <v>140.18633</v>
      </c>
      <c r="C1339" s="1">
        <v>72.713896794520551</v>
      </c>
      <c r="D1339" s="1">
        <v>0</v>
      </c>
      <c r="E1339" s="1">
        <f t="shared" si="20"/>
        <v>212.90022679452056</v>
      </c>
    </row>
    <row r="1340" spans="1:5" x14ac:dyDescent="0.25">
      <c r="A1340" s="1">
        <v>189.25026600000001</v>
      </c>
      <c r="B1340" s="1">
        <v>139.247186</v>
      </c>
      <c r="C1340" s="1">
        <v>70.22469279452055</v>
      </c>
      <c r="D1340" s="1">
        <v>0</v>
      </c>
      <c r="E1340" s="1">
        <f t="shared" si="20"/>
        <v>209.47187879452053</v>
      </c>
    </row>
    <row r="1341" spans="1:5" x14ac:dyDescent="0.25">
      <c r="A1341" s="1">
        <v>188.97474499999998</v>
      </c>
      <c r="B1341" s="1">
        <v>139.19018299999999</v>
      </c>
      <c r="C1341" s="1">
        <v>67.611473794520549</v>
      </c>
      <c r="D1341" s="1">
        <v>0</v>
      </c>
      <c r="E1341" s="1">
        <f t="shared" si="20"/>
        <v>206.80165679452054</v>
      </c>
    </row>
    <row r="1342" spans="1:5" x14ac:dyDescent="0.25">
      <c r="A1342" s="1">
        <v>185.39443900000001</v>
      </c>
      <c r="B1342" s="1">
        <v>138.19160099999999</v>
      </c>
      <c r="C1342" s="1">
        <v>67.858724794520555</v>
      </c>
      <c r="D1342" s="1">
        <v>0</v>
      </c>
      <c r="E1342" s="1">
        <f t="shared" si="20"/>
        <v>206.05032579452055</v>
      </c>
    </row>
    <row r="1343" spans="1:5" x14ac:dyDescent="0.25">
      <c r="A1343" s="1">
        <v>157.24895700000002</v>
      </c>
      <c r="B1343" s="1">
        <v>122.558948</v>
      </c>
      <c r="C1343" s="1">
        <v>59.114379794520552</v>
      </c>
      <c r="D1343" s="1">
        <v>0</v>
      </c>
      <c r="E1343" s="1">
        <f t="shared" si="20"/>
        <v>181.67332779452056</v>
      </c>
    </row>
    <row r="1344" spans="1:5" x14ac:dyDescent="0.25">
      <c r="A1344" s="1">
        <v>149.57318000000001</v>
      </c>
      <c r="B1344" s="1">
        <v>109.59361399999999</v>
      </c>
      <c r="C1344" s="1">
        <v>50.891972794520548</v>
      </c>
      <c r="D1344" s="1">
        <v>0</v>
      </c>
      <c r="E1344" s="1">
        <f t="shared" si="20"/>
        <v>160.48558679452054</v>
      </c>
    </row>
    <row r="1345" spans="1:5" x14ac:dyDescent="0.25">
      <c r="A1345" s="1">
        <v>125.43615100000001</v>
      </c>
      <c r="B1345" s="1">
        <v>113.32216200000001</v>
      </c>
      <c r="C1345" s="1">
        <v>42.08344879452055</v>
      </c>
      <c r="D1345" s="1">
        <v>0</v>
      </c>
      <c r="E1345" s="1">
        <f t="shared" si="20"/>
        <v>155.40561079452056</v>
      </c>
    </row>
    <row r="1346" spans="1:5" x14ac:dyDescent="0.25">
      <c r="A1346" s="1">
        <v>111.00099000000002</v>
      </c>
      <c r="B1346" s="1">
        <v>110.34639799999999</v>
      </c>
      <c r="C1346" s="1">
        <v>33.24363579452055</v>
      </c>
      <c r="D1346" s="1">
        <v>0</v>
      </c>
      <c r="E1346" s="1">
        <f t="shared" si="20"/>
        <v>143.59003379452054</v>
      </c>
    </row>
    <row r="1347" spans="1:5" x14ac:dyDescent="0.25">
      <c r="A1347" s="1">
        <v>104.42282</v>
      </c>
      <c r="B1347" s="1">
        <v>114.54733300000001</v>
      </c>
      <c r="C1347" s="1">
        <v>25.626706794520548</v>
      </c>
      <c r="D1347" s="1">
        <v>0</v>
      </c>
      <c r="E1347" s="1">
        <f t="shared" ref="E1347:E1410" si="21">B1347+C1347</f>
        <v>140.17403979452055</v>
      </c>
    </row>
    <row r="1348" spans="1:5" x14ac:dyDescent="0.25">
      <c r="A1348" s="1">
        <v>102.616052</v>
      </c>
      <c r="B1348" s="1">
        <v>119.84366599999998</v>
      </c>
      <c r="C1348" s="1">
        <v>22.293763794520551</v>
      </c>
      <c r="D1348" s="1">
        <v>0</v>
      </c>
      <c r="E1348" s="1">
        <f t="shared" si="21"/>
        <v>142.13742979452053</v>
      </c>
    </row>
    <row r="1349" spans="1:5" x14ac:dyDescent="0.25">
      <c r="A1349" s="1">
        <v>102.26498199999999</v>
      </c>
      <c r="B1349" s="1">
        <v>125.965896</v>
      </c>
      <c r="C1349" s="1">
        <v>20.365048794520547</v>
      </c>
      <c r="D1349" s="1">
        <v>0</v>
      </c>
      <c r="E1349" s="1">
        <f t="shared" si="21"/>
        <v>146.33094479452055</v>
      </c>
    </row>
    <row r="1350" spans="1:5" x14ac:dyDescent="0.25">
      <c r="A1350" s="1">
        <v>103.41231900000001</v>
      </c>
      <c r="B1350" s="1">
        <v>134.49712799999998</v>
      </c>
      <c r="C1350" s="1">
        <v>23.60930079452055</v>
      </c>
      <c r="D1350" s="1">
        <v>0</v>
      </c>
      <c r="E1350" s="1">
        <f t="shared" si="21"/>
        <v>158.10642879452053</v>
      </c>
    </row>
    <row r="1351" spans="1:5" x14ac:dyDescent="0.25">
      <c r="A1351" s="1">
        <v>108.00167599999999</v>
      </c>
      <c r="B1351" s="1">
        <v>154.46004200000002</v>
      </c>
      <c r="C1351" s="1">
        <v>34.665106794520547</v>
      </c>
      <c r="D1351" s="1">
        <v>0</v>
      </c>
      <c r="E1351" s="1">
        <f t="shared" si="21"/>
        <v>189.12514879452056</v>
      </c>
    </row>
    <row r="1352" spans="1:5" x14ac:dyDescent="0.25">
      <c r="A1352" s="1">
        <v>129.20280199999999</v>
      </c>
      <c r="B1352" s="1">
        <v>195.1533</v>
      </c>
      <c r="C1352" s="1">
        <v>59.322144794520554</v>
      </c>
      <c r="D1352" s="1">
        <v>0</v>
      </c>
      <c r="E1352" s="1">
        <f t="shared" si="21"/>
        <v>254.47544479452057</v>
      </c>
    </row>
    <row r="1353" spans="1:5" x14ac:dyDescent="0.25">
      <c r="A1353" s="1">
        <v>175.637224</v>
      </c>
      <c r="B1353" s="1">
        <v>209.30964399999999</v>
      </c>
      <c r="C1353" s="1">
        <v>84.701304794520539</v>
      </c>
      <c r="D1353" s="1">
        <v>2.4135921759999999</v>
      </c>
      <c r="E1353" s="1">
        <f t="shared" si="21"/>
        <v>294.01094879452052</v>
      </c>
    </row>
    <row r="1354" spans="1:5" x14ac:dyDescent="0.25">
      <c r="A1354" s="1">
        <v>207.21414700000003</v>
      </c>
      <c r="B1354" s="1">
        <v>206.947472</v>
      </c>
      <c r="C1354" s="1">
        <v>76.100008794520548</v>
      </c>
      <c r="D1354" s="1">
        <v>13.23876941</v>
      </c>
      <c r="E1354" s="1">
        <f t="shared" si="21"/>
        <v>283.04748079452054</v>
      </c>
    </row>
    <row r="1355" spans="1:5" x14ac:dyDescent="0.25">
      <c r="A1355" s="1">
        <v>221.90050100000002</v>
      </c>
      <c r="B1355" s="1">
        <v>186.850168</v>
      </c>
      <c r="C1355" s="1">
        <v>71.514826794520545</v>
      </c>
      <c r="D1355" s="1">
        <v>24.726977850000001</v>
      </c>
      <c r="E1355" s="1">
        <f t="shared" si="21"/>
        <v>258.36499479452056</v>
      </c>
    </row>
    <row r="1356" spans="1:5" x14ac:dyDescent="0.25">
      <c r="A1356" s="1">
        <v>236.38945099999998</v>
      </c>
      <c r="B1356" s="1">
        <v>181.788127</v>
      </c>
      <c r="C1356" s="1">
        <v>71.810959794520542</v>
      </c>
      <c r="D1356" s="1">
        <v>27.352996650000001</v>
      </c>
      <c r="E1356" s="1">
        <f t="shared" si="21"/>
        <v>253.59908679452053</v>
      </c>
    </row>
    <row r="1357" spans="1:5" x14ac:dyDescent="0.25">
      <c r="A1357" s="1">
        <v>271.36290100000002</v>
      </c>
      <c r="B1357" s="1">
        <v>205.59226900000002</v>
      </c>
      <c r="C1357" s="1">
        <v>68.728292794520556</v>
      </c>
      <c r="D1357" s="1">
        <v>32.818232690000002</v>
      </c>
      <c r="E1357" s="1">
        <f t="shared" si="21"/>
        <v>274.32056179452059</v>
      </c>
    </row>
    <row r="1358" spans="1:5" x14ac:dyDescent="0.25">
      <c r="A1358" s="1">
        <v>262.369778</v>
      </c>
      <c r="B1358" s="1">
        <v>173.44474500000001</v>
      </c>
      <c r="C1358" s="1">
        <v>66.577445794520543</v>
      </c>
      <c r="D1358" s="1">
        <v>30.306358700000001</v>
      </c>
      <c r="E1358" s="1">
        <f t="shared" si="21"/>
        <v>240.02219079452055</v>
      </c>
    </row>
    <row r="1359" spans="1:5" x14ac:dyDescent="0.25">
      <c r="A1359" s="1">
        <v>257.72351300000003</v>
      </c>
      <c r="B1359" s="1">
        <v>158.903527</v>
      </c>
      <c r="C1359" s="1">
        <v>64.834415794520552</v>
      </c>
      <c r="D1359" s="1">
        <v>11.27662608</v>
      </c>
      <c r="E1359" s="1">
        <f t="shared" si="21"/>
        <v>223.73794279452056</v>
      </c>
    </row>
    <row r="1360" spans="1:5" x14ac:dyDescent="0.25">
      <c r="A1360" s="1">
        <v>255.63876799999997</v>
      </c>
      <c r="B1360" s="1">
        <v>151.93705100000003</v>
      </c>
      <c r="C1360" s="1">
        <v>67.846027794520552</v>
      </c>
      <c r="D1360" s="1">
        <v>7.4579220199999998</v>
      </c>
      <c r="E1360" s="1">
        <f t="shared" si="21"/>
        <v>219.78307879452058</v>
      </c>
    </row>
    <row r="1361" spans="1:5" x14ac:dyDescent="0.25">
      <c r="A1361" s="1">
        <v>258.66236700000002</v>
      </c>
      <c r="B1361" s="1">
        <v>153.51891000000001</v>
      </c>
      <c r="C1361" s="1">
        <v>67.547235794520546</v>
      </c>
      <c r="D1361" s="1">
        <v>1.337534413</v>
      </c>
      <c r="E1361" s="1">
        <f t="shared" si="21"/>
        <v>221.06614579452054</v>
      </c>
    </row>
    <row r="1362" spans="1:5" x14ac:dyDescent="0.25">
      <c r="A1362" s="1">
        <v>256.545884</v>
      </c>
      <c r="B1362" s="1">
        <v>161.35594300000002</v>
      </c>
      <c r="C1362" s="1">
        <v>73.671465794520543</v>
      </c>
      <c r="D1362" s="1">
        <v>0</v>
      </c>
      <c r="E1362" s="1">
        <f t="shared" si="21"/>
        <v>235.02740879452057</v>
      </c>
    </row>
    <row r="1363" spans="1:5" x14ac:dyDescent="0.25">
      <c r="A1363" s="1">
        <v>236.94715699999998</v>
      </c>
      <c r="B1363" s="1">
        <v>165.089158</v>
      </c>
      <c r="C1363" s="1">
        <v>81.306883794520544</v>
      </c>
      <c r="D1363" s="1">
        <v>0</v>
      </c>
      <c r="E1363" s="1">
        <f t="shared" si="21"/>
        <v>246.39604179452056</v>
      </c>
    </row>
    <row r="1364" spans="1:5" x14ac:dyDescent="0.25">
      <c r="A1364" s="1">
        <v>225.84298600000002</v>
      </c>
      <c r="B1364" s="1">
        <v>162.837985</v>
      </c>
      <c r="C1364" s="1">
        <v>79.844320794520542</v>
      </c>
      <c r="D1364" s="1">
        <v>0</v>
      </c>
      <c r="E1364" s="1">
        <f t="shared" si="21"/>
        <v>242.68230579452054</v>
      </c>
    </row>
    <row r="1365" spans="1:5" x14ac:dyDescent="0.25">
      <c r="A1365" s="1">
        <v>219.60782600000002</v>
      </c>
      <c r="B1365" s="1">
        <v>161.45974200000001</v>
      </c>
      <c r="C1365" s="1">
        <v>76.884629794520535</v>
      </c>
      <c r="D1365" s="1">
        <v>0</v>
      </c>
      <c r="E1365" s="1">
        <f t="shared" si="21"/>
        <v>238.34437179452055</v>
      </c>
    </row>
    <row r="1366" spans="1:5" x14ac:dyDescent="0.25">
      <c r="A1366" s="1">
        <v>211.72181900000001</v>
      </c>
      <c r="B1366" s="1">
        <v>158.93607700000001</v>
      </c>
      <c r="C1366" s="1">
        <v>74.879958794520547</v>
      </c>
      <c r="D1366" s="1">
        <v>0</v>
      </c>
      <c r="E1366" s="1">
        <f t="shared" si="21"/>
        <v>233.81603579452056</v>
      </c>
    </row>
    <row r="1367" spans="1:5" x14ac:dyDescent="0.25">
      <c r="A1367" s="1">
        <v>176.69859200000002</v>
      </c>
      <c r="B1367" s="1">
        <v>140.752411</v>
      </c>
      <c r="C1367" s="1">
        <v>62.872343794520539</v>
      </c>
      <c r="D1367" s="1">
        <v>0</v>
      </c>
      <c r="E1367" s="1">
        <f t="shared" si="21"/>
        <v>203.62475479452053</v>
      </c>
    </row>
    <row r="1368" spans="1:5" x14ac:dyDescent="0.25">
      <c r="A1368" s="1">
        <v>161.322562</v>
      </c>
      <c r="B1368" s="1">
        <v>131.297022</v>
      </c>
      <c r="C1368" s="1">
        <v>57.117365794520545</v>
      </c>
      <c r="D1368" s="1">
        <v>0</v>
      </c>
      <c r="E1368" s="1">
        <f t="shared" si="21"/>
        <v>188.41438779452054</v>
      </c>
    </row>
    <row r="1369" spans="1:5" x14ac:dyDescent="0.25">
      <c r="A1369" s="1">
        <v>131.03586900000002</v>
      </c>
      <c r="B1369" s="1">
        <v>135.07910199999998</v>
      </c>
      <c r="C1369" s="1">
        <v>47.74780679452055</v>
      </c>
      <c r="D1369" s="1">
        <v>0</v>
      </c>
      <c r="E1369" s="1">
        <f t="shared" si="21"/>
        <v>182.82690879452053</v>
      </c>
    </row>
    <row r="1370" spans="1:5" x14ac:dyDescent="0.25">
      <c r="A1370" s="1">
        <v>108.42499000000001</v>
      </c>
      <c r="B1370" s="1">
        <v>123.834666</v>
      </c>
      <c r="C1370" s="1">
        <v>33.24363579452055</v>
      </c>
      <c r="D1370" s="1">
        <v>0</v>
      </c>
      <c r="E1370" s="1">
        <f t="shared" si="21"/>
        <v>157.07830179452054</v>
      </c>
    </row>
    <row r="1371" spans="1:5" x14ac:dyDescent="0.25">
      <c r="A1371" s="1">
        <v>101.79082</v>
      </c>
      <c r="B1371" s="1">
        <v>124.98330600000001</v>
      </c>
      <c r="C1371" s="1">
        <v>25.626706794520548</v>
      </c>
      <c r="D1371" s="1">
        <v>0</v>
      </c>
      <c r="E1371" s="1">
        <f t="shared" si="21"/>
        <v>150.61001279452057</v>
      </c>
    </row>
    <row r="1372" spans="1:5" x14ac:dyDescent="0.25">
      <c r="A1372" s="1">
        <v>99.932051999999999</v>
      </c>
      <c r="B1372" s="1">
        <v>127.48570599999999</v>
      </c>
      <c r="C1372" s="1">
        <v>22.293763794520551</v>
      </c>
      <c r="D1372" s="1">
        <v>0</v>
      </c>
      <c r="E1372" s="1">
        <f t="shared" si="21"/>
        <v>149.77946979452054</v>
      </c>
    </row>
    <row r="1373" spans="1:5" x14ac:dyDescent="0.25">
      <c r="A1373" s="1">
        <v>99.545981999999995</v>
      </c>
      <c r="B1373" s="1">
        <v>130.685619</v>
      </c>
      <c r="C1373" s="1">
        <v>20.365048794520547</v>
      </c>
      <c r="D1373" s="1">
        <v>0</v>
      </c>
      <c r="E1373" s="1">
        <f t="shared" si="21"/>
        <v>151.05066779452056</v>
      </c>
    </row>
    <row r="1374" spans="1:5" x14ac:dyDescent="0.25">
      <c r="A1374" s="1">
        <v>100.66231900000001</v>
      </c>
      <c r="B1374" s="1">
        <v>135.74808400000001</v>
      </c>
      <c r="C1374" s="1">
        <v>23.60930079452055</v>
      </c>
      <c r="D1374" s="1">
        <v>0</v>
      </c>
      <c r="E1374" s="1">
        <f t="shared" si="21"/>
        <v>159.35738479452056</v>
      </c>
    </row>
    <row r="1375" spans="1:5" x14ac:dyDescent="0.25">
      <c r="A1375" s="1">
        <v>105.226676</v>
      </c>
      <c r="B1375" s="1">
        <v>150.75995599999999</v>
      </c>
      <c r="C1375" s="1">
        <v>34.665106794520547</v>
      </c>
      <c r="D1375" s="1">
        <v>0</v>
      </c>
      <c r="E1375" s="1">
        <f t="shared" si="21"/>
        <v>185.42506279452053</v>
      </c>
    </row>
    <row r="1376" spans="1:5" x14ac:dyDescent="0.25">
      <c r="A1376" s="1">
        <v>126.40780200000002</v>
      </c>
      <c r="B1376" s="1">
        <v>184.599344</v>
      </c>
      <c r="C1376" s="1">
        <v>59.322144794520554</v>
      </c>
      <c r="D1376" s="1">
        <v>0</v>
      </c>
      <c r="E1376" s="1">
        <f t="shared" si="21"/>
        <v>243.92148879452054</v>
      </c>
    </row>
    <row r="1377" spans="1:5" x14ac:dyDescent="0.25">
      <c r="A1377" s="1">
        <v>172.83622399999999</v>
      </c>
      <c r="B1377" s="1">
        <v>197.44154400000002</v>
      </c>
      <c r="C1377" s="1">
        <v>84.701304794520539</v>
      </c>
      <c r="D1377" s="1">
        <v>37.546960220000003</v>
      </c>
      <c r="E1377" s="1">
        <f t="shared" si="21"/>
        <v>282.14284879452055</v>
      </c>
    </row>
    <row r="1378" spans="1:5" x14ac:dyDescent="0.25">
      <c r="A1378" s="1">
        <v>204.39914700000003</v>
      </c>
      <c r="B1378" s="1">
        <v>192.16459599999999</v>
      </c>
      <c r="C1378" s="1">
        <v>76.100008794520548</v>
      </c>
      <c r="D1378" s="1">
        <v>104.7381937</v>
      </c>
      <c r="E1378" s="1">
        <f t="shared" si="21"/>
        <v>268.26460479452055</v>
      </c>
    </row>
    <row r="1379" spans="1:5" x14ac:dyDescent="0.25">
      <c r="A1379" s="1">
        <v>219.02650100000002</v>
      </c>
      <c r="B1379" s="1">
        <v>164.45265300000003</v>
      </c>
      <c r="C1379" s="1">
        <v>71.514826794520545</v>
      </c>
      <c r="D1379" s="1">
        <v>139.95589770000001</v>
      </c>
      <c r="E1379" s="1">
        <f t="shared" si="21"/>
        <v>235.96747979452056</v>
      </c>
    </row>
    <row r="1380" spans="1:5" x14ac:dyDescent="0.25">
      <c r="A1380" s="1">
        <v>223.23645100000002</v>
      </c>
      <c r="B1380" s="1">
        <v>145.51207199999999</v>
      </c>
      <c r="C1380" s="1">
        <v>71.810959794520542</v>
      </c>
      <c r="D1380" s="1">
        <v>141.8137366</v>
      </c>
      <c r="E1380" s="1">
        <f t="shared" si="21"/>
        <v>217.32303179452055</v>
      </c>
    </row>
    <row r="1381" spans="1:5" x14ac:dyDescent="0.25">
      <c r="A1381" s="1">
        <v>221.41490100000001</v>
      </c>
      <c r="B1381" s="1">
        <v>128.26423700000001</v>
      </c>
      <c r="C1381" s="1">
        <v>68.728292794520556</v>
      </c>
      <c r="D1381" s="1">
        <v>158.49188240000001</v>
      </c>
      <c r="E1381" s="1">
        <f t="shared" si="21"/>
        <v>196.99252979452058</v>
      </c>
    </row>
    <row r="1382" spans="1:5" x14ac:dyDescent="0.25">
      <c r="A1382" s="1">
        <v>220.63377799999998</v>
      </c>
      <c r="B1382" s="1">
        <v>113.06422600000001</v>
      </c>
      <c r="C1382" s="1">
        <v>66.577445794520543</v>
      </c>
      <c r="D1382" s="1">
        <v>101.6712088</v>
      </c>
      <c r="E1382" s="1">
        <f t="shared" si="21"/>
        <v>179.64167179452056</v>
      </c>
    </row>
    <row r="1383" spans="1:5" x14ac:dyDescent="0.25">
      <c r="A1383" s="1">
        <v>218.95751300000001</v>
      </c>
      <c r="B1383" s="1">
        <v>100.477474</v>
      </c>
      <c r="C1383" s="1">
        <v>64.834415794520552</v>
      </c>
      <c r="D1383" s="1">
        <v>47.167473790000003</v>
      </c>
      <c r="E1383" s="1">
        <f t="shared" si="21"/>
        <v>165.31188979452054</v>
      </c>
    </row>
    <row r="1384" spans="1:5" x14ac:dyDescent="0.25">
      <c r="A1384" s="1">
        <v>217.77576799999997</v>
      </c>
      <c r="B1384" s="1">
        <v>95.627130000000008</v>
      </c>
      <c r="C1384" s="1">
        <v>67.846027794520552</v>
      </c>
      <c r="D1384" s="1">
        <v>20.919143569999999</v>
      </c>
      <c r="E1384" s="1">
        <f t="shared" si="21"/>
        <v>163.47315779452055</v>
      </c>
    </row>
    <row r="1385" spans="1:5" x14ac:dyDescent="0.25">
      <c r="A1385" s="1">
        <v>219.968367</v>
      </c>
      <c r="B1385" s="1">
        <v>96.058819</v>
      </c>
      <c r="C1385" s="1">
        <v>67.547235794520546</v>
      </c>
      <c r="D1385" s="1">
        <v>4.144205929</v>
      </c>
      <c r="E1385" s="1">
        <f t="shared" si="21"/>
        <v>163.60605479452056</v>
      </c>
    </row>
    <row r="1386" spans="1:5" x14ac:dyDescent="0.25">
      <c r="A1386" s="1">
        <v>216.71988400000001</v>
      </c>
      <c r="B1386" s="1">
        <v>104.09603200000001</v>
      </c>
      <c r="C1386" s="1">
        <v>73.671465794520543</v>
      </c>
      <c r="D1386" s="1">
        <v>0</v>
      </c>
      <c r="E1386" s="1">
        <f t="shared" si="21"/>
        <v>177.76749779452055</v>
      </c>
    </row>
    <row r="1387" spans="1:5" x14ac:dyDescent="0.25">
      <c r="A1387" s="1">
        <v>197.22915700000001</v>
      </c>
      <c r="B1387" s="1">
        <v>110.162097</v>
      </c>
      <c r="C1387" s="1">
        <v>81.306883794520544</v>
      </c>
      <c r="D1387" s="1">
        <v>0</v>
      </c>
      <c r="E1387" s="1">
        <f t="shared" si="21"/>
        <v>191.46898079452055</v>
      </c>
    </row>
    <row r="1388" spans="1:5" x14ac:dyDescent="0.25">
      <c r="A1388" s="1">
        <v>187.26898600000001</v>
      </c>
      <c r="B1388" s="1">
        <v>110.855508</v>
      </c>
      <c r="C1388" s="1">
        <v>79.844320794520542</v>
      </c>
      <c r="D1388" s="1">
        <v>0</v>
      </c>
      <c r="E1388" s="1">
        <f t="shared" si="21"/>
        <v>190.69982879452056</v>
      </c>
    </row>
    <row r="1389" spans="1:5" x14ac:dyDescent="0.25">
      <c r="A1389" s="1">
        <v>182.07882600000002</v>
      </c>
      <c r="B1389" s="1">
        <v>110.720423</v>
      </c>
      <c r="C1389" s="1">
        <v>76.884629794520535</v>
      </c>
      <c r="D1389" s="1">
        <v>0</v>
      </c>
      <c r="E1389" s="1">
        <f t="shared" si="21"/>
        <v>187.60505279452053</v>
      </c>
    </row>
    <row r="1390" spans="1:5" x14ac:dyDescent="0.25">
      <c r="A1390" s="1">
        <v>175.30681899999999</v>
      </c>
      <c r="B1390" s="1">
        <v>111.80069200000001</v>
      </c>
      <c r="C1390" s="1">
        <v>74.879958794520547</v>
      </c>
      <c r="D1390" s="1">
        <v>0</v>
      </c>
      <c r="E1390" s="1">
        <f t="shared" si="21"/>
        <v>186.68065079452055</v>
      </c>
    </row>
    <row r="1391" spans="1:5" x14ac:dyDescent="0.25">
      <c r="A1391" s="1">
        <v>164.146592</v>
      </c>
      <c r="B1391" s="1">
        <v>111.15236900000001</v>
      </c>
      <c r="C1391" s="1">
        <v>62.872343794520539</v>
      </c>
      <c r="D1391" s="1">
        <v>0</v>
      </c>
      <c r="E1391" s="1">
        <f t="shared" si="21"/>
        <v>174.02471279452055</v>
      </c>
    </row>
    <row r="1392" spans="1:5" x14ac:dyDescent="0.25">
      <c r="A1392" s="1">
        <v>150.20156200000002</v>
      </c>
      <c r="B1392" s="1">
        <v>103.531791</v>
      </c>
      <c r="C1392" s="1">
        <v>57.117365794520545</v>
      </c>
      <c r="D1392" s="1">
        <v>0</v>
      </c>
      <c r="E1392" s="1">
        <f t="shared" si="21"/>
        <v>160.64915679452054</v>
      </c>
    </row>
    <row r="1393" spans="1:5" x14ac:dyDescent="0.25">
      <c r="A1393" s="1">
        <v>132.37186900000003</v>
      </c>
      <c r="B1393" s="1">
        <v>104.317331</v>
      </c>
      <c r="C1393" s="1">
        <v>47.74780679452055</v>
      </c>
      <c r="D1393" s="1">
        <v>0</v>
      </c>
      <c r="E1393" s="1">
        <f t="shared" si="21"/>
        <v>152.06513779452055</v>
      </c>
    </row>
    <row r="1394" spans="1:5" x14ac:dyDescent="0.25">
      <c r="A1394" s="1">
        <v>113.52499000000002</v>
      </c>
      <c r="B1394" s="1">
        <v>96.942005000000009</v>
      </c>
      <c r="C1394" s="1">
        <v>33.24363579452055</v>
      </c>
      <c r="D1394" s="1">
        <v>0</v>
      </c>
      <c r="E1394" s="1">
        <f t="shared" si="21"/>
        <v>130.18564079452057</v>
      </c>
    </row>
    <row r="1395" spans="1:5" x14ac:dyDescent="0.25">
      <c r="A1395" s="1">
        <v>108.02481999999999</v>
      </c>
      <c r="B1395" s="1">
        <v>99.680442999999997</v>
      </c>
      <c r="C1395" s="1">
        <v>25.626706794520548</v>
      </c>
      <c r="D1395" s="1">
        <v>0</v>
      </c>
      <c r="E1395" s="1">
        <f t="shared" si="21"/>
        <v>125.30714979452054</v>
      </c>
    </row>
    <row r="1396" spans="1:5" x14ac:dyDescent="0.25">
      <c r="A1396" s="1">
        <v>107.120052</v>
      </c>
      <c r="B1396" s="1">
        <v>104.025722</v>
      </c>
      <c r="C1396" s="1">
        <v>22.293763794520551</v>
      </c>
      <c r="D1396" s="1">
        <v>0</v>
      </c>
      <c r="E1396" s="1">
        <f t="shared" si="21"/>
        <v>126.31948579452055</v>
      </c>
    </row>
    <row r="1397" spans="1:5" x14ac:dyDescent="0.25">
      <c r="A1397" s="1">
        <v>107.511982</v>
      </c>
      <c r="B1397" s="1">
        <v>107.98117000000001</v>
      </c>
      <c r="C1397" s="1">
        <v>20.365048794520547</v>
      </c>
      <c r="D1397" s="1">
        <v>0</v>
      </c>
      <c r="E1397" s="1">
        <f t="shared" si="21"/>
        <v>128.34621879452055</v>
      </c>
    </row>
    <row r="1398" spans="1:5" x14ac:dyDescent="0.25">
      <c r="A1398" s="1">
        <v>109.34031900000001</v>
      </c>
      <c r="B1398" s="1">
        <v>114.44179699999999</v>
      </c>
      <c r="C1398" s="1">
        <v>23.60930079452055</v>
      </c>
      <c r="D1398" s="1">
        <v>0</v>
      </c>
      <c r="E1398" s="1">
        <f t="shared" si="21"/>
        <v>138.05109779452056</v>
      </c>
    </row>
    <row r="1399" spans="1:5" x14ac:dyDescent="0.25">
      <c r="A1399" s="1">
        <v>114.49667599999999</v>
      </c>
      <c r="B1399" s="1">
        <v>127.058178</v>
      </c>
      <c r="C1399" s="1">
        <v>34.665106794520547</v>
      </c>
      <c r="D1399" s="1">
        <v>0</v>
      </c>
      <c r="E1399" s="1">
        <f t="shared" si="21"/>
        <v>161.72328479452054</v>
      </c>
    </row>
    <row r="1400" spans="1:5" x14ac:dyDescent="0.25">
      <c r="A1400" s="1">
        <v>136.14380200000002</v>
      </c>
      <c r="B1400" s="1">
        <v>161.19978500000002</v>
      </c>
      <c r="C1400" s="1">
        <v>59.322144794520554</v>
      </c>
      <c r="D1400" s="1">
        <v>0</v>
      </c>
      <c r="E1400" s="1">
        <f t="shared" si="21"/>
        <v>220.52192979452059</v>
      </c>
    </row>
    <row r="1401" spans="1:5" x14ac:dyDescent="0.25">
      <c r="A1401" s="1">
        <v>181.74522399999998</v>
      </c>
      <c r="B1401" s="1">
        <v>168.78305999999998</v>
      </c>
      <c r="C1401" s="1">
        <v>84.701304794520539</v>
      </c>
      <c r="D1401" s="1">
        <v>3.086413517</v>
      </c>
      <c r="E1401" s="1">
        <f t="shared" si="21"/>
        <v>253.4843647945205</v>
      </c>
    </row>
    <row r="1402" spans="1:5" x14ac:dyDescent="0.25">
      <c r="A1402" s="1">
        <v>209.26414700000004</v>
      </c>
      <c r="B1402" s="1">
        <v>159.80784800000001</v>
      </c>
      <c r="C1402" s="1">
        <v>76.100008794520548</v>
      </c>
      <c r="D1402" s="1">
        <v>9.3632115480000007</v>
      </c>
      <c r="E1402" s="1">
        <f t="shared" si="21"/>
        <v>235.90785679452057</v>
      </c>
    </row>
    <row r="1403" spans="1:5" x14ac:dyDescent="0.25">
      <c r="A1403" s="1">
        <v>219.330501</v>
      </c>
      <c r="B1403" s="1">
        <v>135.35273000000001</v>
      </c>
      <c r="C1403" s="1">
        <v>71.514826794520545</v>
      </c>
      <c r="D1403" s="1">
        <v>72.042270869999996</v>
      </c>
      <c r="E1403" s="1">
        <f t="shared" si="21"/>
        <v>206.86755679452057</v>
      </c>
    </row>
    <row r="1404" spans="1:5" x14ac:dyDescent="0.25">
      <c r="A1404" s="1">
        <v>224.04445100000001</v>
      </c>
      <c r="B1404" s="1">
        <v>125.392523</v>
      </c>
      <c r="C1404" s="1">
        <v>71.810959794520542</v>
      </c>
      <c r="D1404" s="1">
        <v>107.8280401</v>
      </c>
      <c r="E1404" s="1">
        <f t="shared" si="21"/>
        <v>197.20348279452054</v>
      </c>
    </row>
    <row r="1405" spans="1:5" x14ac:dyDescent="0.25">
      <c r="A1405" s="1">
        <v>222.24490100000003</v>
      </c>
      <c r="B1405" s="1">
        <v>113.52448000000001</v>
      </c>
      <c r="C1405" s="1">
        <v>68.728292794520556</v>
      </c>
      <c r="D1405" s="1">
        <v>121.6826733</v>
      </c>
      <c r="E1405" s="1">
        <f t="shared" si="21"/>
        <v>182.25277279452058</v>
      </c>
    </row>
    <row r="1406" spans="1:5" x14ac:dyDescent="0.25">
      <c r="A1406" s="1">
        <v>221.13777799999997</v>
      </c>
      <c r="B1406" s="1">
        <v>103.372057</v>
      </c>
      <c r="C1406" s="1">
        <v>66.577445794520543</v>
      </c>
      <c r="D1406" s="1">
        <v>83.018515089999994</v>
      </c>
      <c r="E1406" s="1">
        <f t="shared" si="21"/>
        <v>169.94950279452053</v>
      </c>
    </row>
    <row r="1407" spans="1:5" x14ac:dyDescent="0.25">
      <c r="A1407" s="1">
        <v>219.10151300000001</v>
      </c>
      <c r="B1407" s="1">
        <v>97.136312000000004</v>
      </c>
      <c r="C1407" s="1">
        <v>64.834415794520552</v>
      </c>
      <c r="D1407" s="1">
        <v>62.17305417</v>
      </c>
      <c r="E1407" s="1">
        <f t="shared" si="21"/>
        <v>161.97072779452054</v>
      </c>
    </row>
    <row r="1408" spans="1:5" x14ac:dyDescent="0.25">
      <c r="A1408" s="1">
        <v>217.88576799999998</v>
      </c>
      <c r="B1408" s="1">
        <v>94.861284000000012</v>
      </c>
      <c r="C1408" s="1">
        <v>67.846027794520552</v>
      </c>
      <c r="D1408" s="1">
        <v>33.820163950000001</v>
      </c>
      <c r="E1408" s="1">
        <f t="shared" si="21"/>
        <v>162.70731179452056</v>
      </c>
    </row>
    <row r="1409" spans="1:5" x14ac:dyDescent="0.25">
      <c r="A1409" s="1">
        <v>222.09536700000001</v>
      </c>
      <c r="B1409" s="1">
        <v>100.78886199999999</v>
      </c>
      <c r="C1409" s="1">
        <v>67.547235794520546</v>
      </c>
      <c r="D1409" s="1">
        <v>15.06557158</v>
      </c>
      <c r="E1409" s="1">
        <f t="shared" si="21"/>
        <v>168.33609779452053</v>
      </c>
    </row>
    <row r="1410" spans="1:5" x14ac:dyDescent="0.25">
      <c r="A1410" s="1">
        <v>223.53588399999998</v>
      </c>
      <c r="B1410" s="1">
        <v>110.90919699999999</v>
      </c>
      <c r="C1410" s="1">
        <v>73.671465794520543</v>
      </c>
      <c r="D1410" s="1">
        <v>0</v>
      </c>
      <c r="E1410" s="1">
        <f t="shared" si="21"/>
        <v>184.58066279452055</v>
      </c>
    </row>
    <row r="1411" spans="1:5" x14ac:dyDescent="0.25">
      <c r="A1411" s="1">
        <v>205.857157</v>
      </c>
      <c r="B1411" s="1">
        <v>118.064668</v>
      </c>
      <c r="C1411" s="1">
        <v>81.306883794520544</v>
      </c>
      <c r="D1411" s="1">
        <v>0</v>
      </c>
      <c r="E1411" s="1">
        <f t="shared" ref="E1411:E1474" si="22">B1411+C1411</f>
        <v>199.37155179452054</v>
      </c>
    </row>
    <row r="1412" spans="1:5" x14ac:dyDescent="0.25">
      <c r="A1412" s="1">
        <v>196.30598600000002</v>
      </c>
      <c r="B1412" s="1">
        <v>119.274806</v>
      </c>
      <c r="C1412" s="1">
        <v>79.844320794520542</v>
      </c>
      <c r="D1412" s="1">
        <v>0</v>
      </c>
      <c r="E1412" s="1">
        <f t="shared" si="22"/>
        <v>199.11912679452053</v>
      </c>
    </row>
    <row r="1413" spans="1:5" x14ac:dyDescent="0.25">
      <c r="A1413" s="1">
        <v>191.39282600000001</v>
      </c>
      <c r="B1413" s="1">
        <v>119.70431499999999</v>
      </c>
      <c r="C1413" s="1">
        <v>76.884629794520535</v>
      </c>
      <c r="D1413" s="1">
        <v>0</v>
      </c>
      <c r="E1413" s="1">
        <f t="shared" si="22"/>
        <v>196.58894479452053</v>
      </c>
    </row>
    <row r="1414" spans="1:5" x14ac:dyDescent="0.25">
      <c r="A1414" s="1">
        <v>184.718819</v>
      </c>
      <c r="B1414" s="1">
        <v>121.27925699999999</v>
      </c>
      <c r="C1414" s="1">
        <v>74.879958794520547</v>
      </c>
      <c r="D1414" s="1">
        <v>0</v>
      </c>
      <c r="E1414" s="1">
        <f t="shared" si="22"/>
        <v>196.15921579452055</v>
      </c>
    </row>
    <row r="1415" spans="1:5" x14ac:dyDescent="0.25">
      <c r="A1415" s="1">
        <v>172.670592</v>
      </c>
      <c r="B1415" s="1">
        <v>120.013947</v>
      </c>
      <c r="C1415" s="1">
        <v>62.872343794520539</v>
      </c>
      <c r="D1415" s="1">
        <v>0</v>
      </c>
      <c r="E1415" s="1">
        <f t="shared" si="22"/>
        <v>182.88629079452053</v>
      </c>
    </row>
    <row r="1416" spans="1:5" x14ac:dyDescent="0.25">
      <c r="A1416" s="1">
        <v>157.86456200000001</v>
      </c>
      <c r="B1416" s="1">
        <v>112.566638</v>
      </c>
      <c r="C1416" s="1">
        <v>57.117365794520545</v>
      </c>
      <c r="D1416" s="1">
        <v>0</v>
      </c>
      <c r="E1416" s="1">
        <f t="shared" si="22"/>
        <v>169.68400379452055</v>
      </c>
    </row>
    <row r="1417" spans="1:5" x14ac:dyDescent="0.25">
      <c r="A1417" s="1">
        <v>139.22886900000003</v>
      </c>
      <c r="B1417" s="1">
        <v>114.51660100000001</v>
      </c>
      <c r="C1417" s="1">
        <v>47.74780679452055</v>
      </c>
      <c r="D1417" s="1">
        <v>0</v>
      </c>
      <c r="E1417" s="1">
        <f t="shared" si="22"/>
        <v>162.26440779452057</v>
      </c>
    </row>
    <row r="1418" spans="1:5" x14ac:dyDescent="0.25">
      <c r="A1418" s="1">
        <v>118.17099200000001</v>
      </c>
      <c r="B1418" s="1">
        <v>105.52996700000001</v>
      </c>
      <c r="C1418" s="1">
        <v>33.24363579452055</v>
      </c>
      <c r="D1418" s="1">
        <v>0</v>
      </c>
      <c r="E1418" s="1">
        <f t="shared" si="22"/>
        <v>138.77360279452057</v>
      </c>
    </row>
    <row r="1419" spans="1:5" x14ac:dyDescent="0.25">
      <c r="A1419" s="1">
        <v>114.09794599999999</v>
      </c>
      <c r="B1419" s="1">
        <v>106.60072500000001</v>
      </c>
      <c r="C1419" s="1">
        <v>25.626706794520548</v>
      </c>
      <c r="D1419" s="1">
        <v>0</v>
      </c>
      <c r="E1419" s="1">
        <f t="shared" si="22"/>
        <v>132.22743179452056</v>
      </c>
    </row>
    <row r="1420" spans="1:5" x14ac:dyDescent="0.25">
      <c r="A1420" s="1">
        <v>113.48917800000001</v>
      </c>
      <c r="B1420" s="1">
        <v>109.25659</v>
      </c>
      <c r="C1420" s="1">
        <v>22.293763794520551</v>
      </c>
      <c r="D1420" s="1">
        <v>0</v>
      </c>
      <c r="E1420" s="1">
        <f t="shared" si="22"/>
        <v>131.55035379452056</v>
      </c>
    </row>
    <row r="1421" spans="1:5" x14ac:dyDescent="0.25">
      <c r="A1421" s="1">
        <v>113.724484</v>
      </c>
      <c r="B1421" s="1">
        <v>113.12416300000001</v>
      </c>
      <c r="C1421" s="1">
        <v>20.365048794520547</v>
      </c>
      <c r="D1421" s="1">
        <v>0</v>
      </c>
      <c r="E1421" s="1">
        <f t="shared" si="22"/>
        <v>133.48921179452054</v>
      </c>
    </row>
    <row r="1422" spans="1:5" x14ac:dyDescent="0.25">
      <c r="A1422" s="1">
        <v>115.27631900000002</v>
      </c>
      <c r="B1422" s="1">
        <v>120.502298</v>
      </c>
      <c r="C1422" s="1">
        <v>23.60930079452055</v>
      </c>
      <c r="D1422" s="1">
        <v>0</v>
      </c>
      <c r="E1422" s="1">
        <f t="shared" si="22"/>
        <v>144.11159879452055</v>
      </c>
    </row>
    <row r="1423" spans="1:5" x14ac:dyDescent="0.25">
      <c r="A1423" s="1">
        <v>120.92755099999999</v>
      </c>
      <c r="B1423" s="1">
        <v>131.01649300000003</v>
      </c>
      <c r="C1423" s="1">
        <v>34.665106794520547</v>
      </c>
      <c r="D1423" s="1">
        <v>0</v>
      </c>
      <c r="E1423" s="1">
        <f t="shared" si="22"/>
        <v>165.68159979452057</v>
      </c>
    </row>
    <row r="1424" spans="1:5" x14ac:dyDescent="0.25">
      <c r="A1424" s="1">
        <v>143.87130099999999</v>
      </c>
      <c r="B1424" s="1">
        <v>161.577787</v>
      </c>
      <c r="C1424" s="1">
        <v>59.322144794520554</v>
      </c>
      <c r="D1424" s="1">
        <v>0</v>
      </c>
      <c r="E1424" s="1">
        <f t="shared" si="22"/>
        <v>220.89993179452057</v>
      </c>
    </row>
    <row r="1425" spans="1:5" x14ac:dyDescent="0.25">
      <c r="A1425" s="1">
        <v>187.872848</v>
      </c>
      <c r="B1425" s="1">
        <v>170.95199099999999</v>
      </c>
      <c r="C1425" s="1">
        <v>84.701304794520539</v>
      </c>
      <c r="D1425" s="1">
        <v>43.796255940000002</v>
      </c>
      <c r="E1425" s="1">
        <f t="shared" si="22"/>
        <v>255.65329579452055</v>
      </c>
    </row>
    <row r="1426" spans="1:5" x14ac:dyDescent="0.25">
      <c r="A1426" s="1">
        <v>216.39789699999997</v>
      </c>
      <c r="B1426" s="1">
        <v>172.265107</v>
      </c>
      <c r="C1426" s="1">
        <v>76.100008794520548</v>
      </c>
      <c r="D1426" s="1">
        <v>110.5846813</v>
      </c>
      <c r="E1426" s="1">
        <f t="shared" si="22"/>
        <v>248.36511579452053</v>
      </c>
    </row>
    <row r="1427" spans="1:5" x14ac:dyDescent="0.25">
      <c r="A1427" s="1">
        <v>227.21399899999997</v>
      </c>
      <c r="B1427" s="1">
        <v>160.189052</v>
      </c>
      <c r="C1427" s="1">
        <v>71.514826794520545</v>
      </c>
      <c r="D1427" s="1">
        <v>113.9049665</v>
      </c>
      <c r="E1427" s="1">
        <f t="shared" si="22"/>
        <v>231.70387879452056</v>
      </c>
    </row>
    <row r="1428" spans="1:5" x14ac:dyDescent="0.25">
      <c r="A1428" s="1">
        <v>246.644949</v>
      </c>
      <c r="B1428" s="1">
        <v>167.670906</v>
      </c>
      <c r="C1428" s="1">
        <v>71.810959794520542</v>
      </c>
      <c r="D1428" s="1">
        <v>127.1726334</v>
      </c>
      <c r="E1428" s="1">
        <f t="shared" si="22"/>
        <v>239.48186579452056</v>
      </c>
    </row>
    <row r="1429" spans="1:5" x14ac:dyDescent="0.25">
      <c r="A1429" s="1">
        <v>285.952901</v>
      </c>
      <c r="B1429" s="1">
        <v>204.24439800000002</v>
      </c>
      <c r="C1429" s="1">
        <v>68.728292794520556</v>
      </c>
      <c r="D1429" s="1">
        <v>172.47759189999999</v>
      </c>
      <c r="E1429" s="1">
        <f t="shared" si="22"/>
        <v>272.97269079452059</v>
      </c>
    </row>
    <row r="1430" spans="1:5" x14ac:dyDescent="0.25">
      <c r="A1430" s="1">
        <v>277.373153</v>
      </c>
      <c r="B1430" s="1">
        <v>182.387158</v>
      </c>
      <c r="C1430" s="1">
        <v>66.577445794520543</v>
      </c>
      <c r="D1430" s="1">
        <v>162.4094293</v>
      </c>
      <c r="E1430" s="1">
        <f t="shared" si="22"/>
        <v>248.96460379452054</v>
      </c>
    </row>
    <row r="1431" spans="1:5" x14ac:dyDescent="0.25">
      <c r="A1431" s="1">
        <v>271.76988599999999</v>
      </c>
      <c r="B1431" s="1">
        <v>178.00702899999999</v>
      </c>
      <c r="C1431" s="1">
        <v>64.834415794520552</v>
      </c>
      <c r="D1431" s="1">
        <v>121.90644039999999</v>
      </c>
      <c r="E1431" s="1">
        <f t="shared" si="22"/>
        <v>242.84144479452056</v>
      </c>
    </row>
    <row r="1432" spans="1:5" x14ac:dyDescent="0.25">
      <c r="A1432" s="1">
        <v>269.77689499999997</v>
      </c>
      <c r="B1432" s="1">
        <v>175.24398200000002</v>
      </c>
      <c r="C1432" s="1">
        <v>67.846027794520552</v>
      </c>
      <c r="D1432" s="1">
        <v>38.50138158</v>
      </c>
      <c r="E1432" s="1">
        <f t="shared" si="22"/>
        <v>243.09000979452057</v>
      </c>
    </row>
    <row r="1433" spans="1:5" x14ac:dyDescent="0.25">
      <c r="A1433" s="1">
        <v>267.40336600000001</v>
      </c>
      <c r="B1433" s="1">
        <v>174.96317200000001</v>
      </c>
      <c r="C1433" s="1">
        <v>67.547235794520546</v>
      </c>
      <c r="D1433" s="1">
        <v>10.586538689999999</v>
      </c>
      <c r="E1433" s="1">
        <f t="shared" si="22"/>
        <v>242.51040779452057</v>
      </c>
    </row>
    <row r="1434" spans="1:5" x14ac:dyDescent="0.25">
      <c r="A1434" s="1">
        <v>255.66475899999998</v>
      </c>
      <c r="B1434" s="1">
        <v>172.17074500000001</v>
      </c>
      <c r="C1434" s="1">
        <v>73.671465794520543</v>
      </c>
      <c r="D1434" s="1">
        <v>0</v>
      </c>
      <c r="E1434" s="1">
        <f t="shared" si="22"/>
        <v>245.84221079452055</v>
      </c>
    </row>
    <row r="1435" spans="1:5" x14ac:dyDescent="0.25">
      <c r="A1435" s="1">
        <v>230.96015599999996</v>
      </c>
      <c r="B1435" s="1">
        <v>166.25025599999998</v>
      </c>
      <c r="C1435" s="1">
        <v>81.306883794520544</v>
      </c>
      <c r="D1435" s="1">
        <v>0</v>
      </c>
      <c r="E1435" s="1">
        <f t="shared" si="22"/>
        <v>247.55713979452054</v>
      </c>
    </row>
    <row r="1436" spans="1:5" x14ac:dyDescent="0.25">
      <c r="A1436" s="1">
        <v>220.67898699999998</v>
      </c>
      <c r="B1436" s="1">
        <v>160.48847599999999</v>
      </c>
      <c r="C1436" s="1">
        <v>79.844320794520542</v>
      </c>
      <c r="D1436" s="1">
        <v>0</v>
      </c>
      <c r="E1436" s="1">
        <f t="shared" si="22"/>
        <v>240.33279679452053</v>
      </c>
    </row>
    <row r="1437" spans="1:5" x14ac:dyDescent="0.25">
      <c r="A1437" s="1">
        <v>216.37257600000001</v>
      </c>
      <c r="B1437" s="1">
        <v>158.16167899999999</v>
      </c>
      <c r="C1437" s="1">
        <v>76.884629794520535</v>
      </c>
      <c r="D1437" s="1">
        <v>0</v>
      </c>
      <c r="E1437" s="1">
        <f t="shared" si="22"/>
        <v>235.04630879452054</v>
      </c>
    </row>
    <row r="1438" spans="1:5" x14ac:dyDescent="0.25">
      <c r="A1438" s="1">
        <v>207.470069</v>
      </c>
      <c r="B1438" s="1">
        <v>153.72005200000001</v>
      </c>
      <c r="C1438" s="1">
        <v>74.879958794520547</v>
      </c>
      <c r="D1438" s="1">
        <v>0</v>
      </c>
      <c r="E1438" s="1">
        <f t="shared" si="22"/>
        <v>228.60001079452056</v>
      </c>
    </row>
    <row r="1439" spans="1:5" x14ac:dyDescent="0.25">
      <c r="A1439" s="1">
        <v>170.69446600000001</v>
      </c>
      <c r="B1439" s="1">
        <v>133.73529199999999</v>
      </c>
      <c r="C1439" s="1">
        <v>62.872343794520539</v>
      </c>
      <c r="D1439" s="1">
        <v>0</v>
      </c>
      <c r="E1439" s="1">
        <f t="shared" si="22"/>
        <v>196.60763579452052</v>
      </c>
    </row>
    <row r="1440" spans="1:5" x14ac:dyDescent="0.25">
      <c r="A1440" s="1">
        <v>150.81468600000002</v>
      </c>
      <c r="B1440" s="1">
        <v>120.58162399999999</v>
      </c>
      <c r="C1440" s="1">
        <v>57.117365794520545</v>
      </c>
      <c r="D1440" s="1">
        <v>0</v>
      </c>
      <c r="E1440" s="1">
        <f t="shared" si="22"/>
        <v>177.69898979452054</v>
      </c>
    </row>
    <row r="1441" spans="1:5" x14ac:dyDescent="0.25">
      <c r="A1441" s="1">
        <v>122.25136900000001</v>
      </c>
      <c r="B1441" s="1">
        <v>122.32431600000001</v>
      </c>
      <c r="C1441" s="1">
        <v>47.74780679452055</v>
      </c>
      <c r="D1441" s="1">
        <v>0</v>
      </c>
      <c r="E1441" s="1">
        <f t="shared" si="22"/>
        <v>170.07212279452057</v>
      </c>
    </row>
    <row r="1442" spans="1:5" x14ac:dyDescent="0.25">
      <c r="A1442" s="1">
        <v>107.089992</v>
      </c>
      <c r="B1442" s="1">
        <v>112.11130799999999</v>
      </c>
      <c r="C1442" s="1">
        <v>33.24363579452055</v>
      </c>
      <c r="D1442" s="1">
        <v>0</v>
      </c>
      <c r="E1442" s="1">
        <f t="shared" si="22"/>
        <v>145.35494379452055</v>
      </c>
    </row>
    <row r="1443" spans="1:5" x14ac:dyDescent="0.25">
      <c r="A1443" s="1">
        <v>102.82794600000001</v>
      </c>
      <c r="B1443" s="1">
        <v>113.86335100000002</v>
      </c>
      <c r="C1443" s="1">
        <v>25.626706794520548</v>
      </c>
      <c r="D1443" s="1">
        <v>0</v>
      </c>
      <c r="E1443" s="1">
        <f t="shared" si="22"/>
        <v>139.49005779452057</v>
      </c>
    </row>
    <row r="1444" spans="1:5" x14ac:dyDescent="0.25">
      <c r="A1444" s="1">
        <v>102.04617800000001</v>
      </c>
      <c r="B1444" s="1">
        <v>117.14354599999999</v>
      </c>
      <c r="C1444" s="1">
        <v>22.293763794520551</v>
      </c>
      <c r="D1444" s="1">
        <v>0</v>
      </c>
      <c r="E1444" s="1">
        <f t="shared" si="22"/>
        <v>139.43730979452053</v>
      </c>
    </row>
    <row r="1445" spans="1:5" x14ac:dyDescent="0.25">
      <c r="A1445" s="1">
        <v>101.979484</v>
      </c>
      <c r="B1445" s="1">
        <v>121.366196</v>
      </c>
      <c r="C1445" s="1">
        <v>20.365048794520547</v>
      </c>
      <c r="D1445" s="1">
        <v>0</v>
      </c>
      <c r="E1445" s="1">
        <f t="shared" si="22"/>
        <v>141.73124479452053</v>
      </c>
    </row>
    <row r="1446" spans="1:5" x14ac:dyDescent="0.25">
      <c r="A1446" s="1">
        <v>103.27731900000001</v>
      </c>
      <c r="B1446" s="1">
        <v>127.249886</v>
      </c>
      <c r="C1446" s="1">
        <v>23.60930079452055</v>
      </c>
      <c r="D1446" s="1">
        <v>0</v>
      </c>
      <c r="E1446" s="1">
        <f t="shared" si="22"/>
        <v>150.85918679452055</v>
      </c>
    </row>
    <row r="1447" spans="1:5" x14ac:dyDescent="0.25">
      <c r="A1447" s="1">
        <v>109.050551</v>
      </c>
      <c r="B1447" s="1">
        <v>142.20413299999998</v>
      </c>
      <c r="C1447" s="1">
        <v>34.665106794520547</v>
      </c>
      <c r="D1447" s="1">
        <v>0</v>
      </c>
      <c r="E1447" s="1">
        <f t="shared" si="22"/>
        <v>176.86923979452052</v>
      </c>
    </row>
    <row r="1448" spans="1:5" x14ac:dyDescent="0.25">
      <c r="A1448" s="1">
        <v>132.06530100000001</v>
      </c>
      <c r="B1448" s="1">
        <v>176.75582200000002</v>
      </c>
      <c r="C1448" s="1">
        <v>59.322144794520554</v>
      </c>
      <c r="D1448" s="1">
        <v>0</v>
      </c>
      <c r="E1448" s="1">
        <f t="shared" si="22"/>
        <v>236.07796679452059</v>
      </c>
    </row>
    <row r="1449" spans="1:5" x14ac:dyDescent="0.25">
      <c r="A1449" s="1">
        <v>176.24384799999999</v>
      </c>
      <c r="B1449" s="1">
        <v>190.709374</v>
      </c>
      <c r="C1449" s="1">
        <v>84.701304794520539</v>
      </c>
      <c r="D1449" s="1">
        <v>17.645819379999999</v>
      </c>
      <c r="E1449" s="1">
        <f t="shared" si="22"/>
        <v>275.41067879452055</v>
      </c>
    </row>
    <row r="1450" spans="1:5" x14ac:dyDescent="0.25">
      <c r="A1450" s="1">
        <v>205.27989699999998</v>
      </c>
      <c r="B1450" s="1">
        <v>192.723094</v>
      </c>
      <c r="C1450" s="1">
        <v>76.100008794520548</v>
      </c>
      <c r="D1450" s="1">
        <v>81.402994219999997</v>
      </c>
      <c r="E1450" s="1">
        <f t="shared" si="22"/>
        <v>268.82310279452054</v>
      </c>
    </row>
    <row r="1451" spans="1:5" x14ac:dyDescent="0.25">
      <c r="A1451" s="1">
        <v>216.64899899999998</v>
      </c>
      <c r="B1451" s="1">
        <v>175.75040300000001</v>
      </c>
      <c r="C1451" s="1">
        <v>71.514826794520545</v>
      </c>
      <c r="D1451" s="1">
        <v>27.556108259999998</v>
      </c>
      <c r="E1451" s="1">
        <f t="shared" si="22"/>
        <v>247.26522979452056</v>
      </c>
    </row>
    <row r="1452" spans="1:5" x14ac:dyDescent="0.25">
      <c r="A1452" s="1">
        <v>231.312949</v>
      </c>
      <c r="B1452" s="1">
        <v>173.29893999999999</v>
      </c>
      <c r="C1452" s="1">
        <v>71.810959794520542</v>
      </c>
      <c r="D1452" s="1">
        <v>23.61351385</v>
      </c>
      <c r="E1452" s="1">
        <f t="shared" si="22"/>
        <v>245.10989979452052</v>
      </c>
    </row>
    <row r="1453" spans="1:5" x14ac:dyDescent="0.25">
      <c r="A1453" s="1">
        <v>268.459901</v>
      </c>
      <c r="B1453" s="1">
        <v>203.199309</v>
      </c>
      <c r="C1453" s="1">
        <v>68.728292794520556</v>
      </c>
      <c r="D1453" s="1">
        <v>12.286530620000001</v>
      </c>
      <c r="E1453" s="1">
        <f t="shared" si="22"/>
        <v>271.92760179452057</v>
      </c>
    </row>
    <row r="1454" spans="1:5" x14ac:dyDescent="0.25">
      <c r="A1454" s="1">
        <v>261.41515299999998</v>
      </c>
      <c r="B1454" s="1">
        <v>179.544409</v>
      </c>
      <c r="C1454" s="1">
        <v>66.577445794520543</v>
      </c>
      <c r="D1454" s="1">
        <v>8.6016654349999992</v>
      </c>
      <c r="E1454" s="1">
        <f t="shared" si="22"/>
        <v>246.12185479452054</v>
      </c>
    </row>
    <row r="1455" spans="1:5" x14ac:dyDescent="0.25">
      <c r="A1455" s="1">
        <v>257.71688599999999</v>
      </c>
      <c r="B1455" s="1">
        <v>173.59456600000001</v>
      </c>
      <c r="C1455" s="1">
        <v>64.834415794520552</v>
      </c>
      <c r="D1455" s="1">
        <v>5.1607777620000004</v>
      </c>
      <c r="E1455" s="1">
        <f t="shared" si="22"/>
        <v>238.42898179452055</v>
      </c>
    </row>
    <row r="1456" spans="1:5" x14ac:dyDescent="0.25">
      <c r="A1456" s="1">
        <v>258.45289500000001</v>
      </c>
      <c r="B1456" s="1">
        <v>171.46576100000004</v>
      </c>
      <c r="C1456" s="1">
        <v>67.846027794520552</v>
      </c>
      <c r="D1456" s="1">
        <v>4.364795483</v>
      </c>
      <c r="E1456" s="1">
        <f t="shared" si="22"/>
        <v>239.3117887945206</v>
      </c>
    </row>
    <row r="1457" spans="1:5" x14ac:dyDescent="0.25">
      <c r="A1457" s="1">
        <v>258.38036599999998</v>
      </c>
      <c r="B1457" s="1">
        <v>172.627118</v>
      </c>
      <c r="C1457" s="1">
        <v>67.547235794520546</v>
      </c>
      <c r="D1457" s="1">
        <v>9.6895554930000003</v>
      </c>
      <c r="E1457" s="1">
        <f t="shared" si="22"/>
        <v>240.17435379452053</v>
      </c>
    </row>
    <row r="1458" spans="1:5" x14ac:dyDescent="0.25">
      <c r="A1458" s="1">
        <v>249.00375899999997</v>
      </c>
      <c r="B1458" s="1">
        <v>173.66490400000001</v>
      </c>
      <c r="C1458" s="1">
        <v>73.671465794520543</v>
      </c>
      <c r="D1458" s="1">
        <v>0</v>
      </c>
      <c r="E1458" s="1">
        <f t="shared" si="22"/>
        <v>247.33636979452055</v>
      </c>
    </row>
    <row r="1459" spans="1:5" x14ac:dyDescent="0.25">
      <c r="A1459" s="1">
        <v>225.76815599999995</v>
      </c>
      <c r="B1459" s="1">
        <v>169.36290600000001</v>
      </c>
      <c r="C1459" s="1">
        <v>81.306883794520544</v>
      </c>
      <c r="D1459" s="1">
        <v>0</v>
      </c>
      <c r="E1459" s="1">
        <f t="shared" si="22"/>
        <v>250.66978979452057</v>
      </c>
    </row>
    <row r="1460" spans="1:5" x14ac:dyDescent="0.25">
      <c r="A1460" s="1">
        <v>216.18698699999999</v>
      </c>
      <c r="B1460" s="1">
        <v>164.93305099999998</v>
      </c>
      <c r="C1460" s="1">
        <v>79.844320794520542</v>
      </c>
      <c r="D1460" s="1">
        <v>0</v>
      </c>
      <c r="E1460" s="1">
        <f t="shared" si="22"/>
        <v>244.77737179452052</v>
      </c>
    </row>
    <row r="1461" spans="1:5" x14ac:dyDescent="0.25">
      <c r="A1461" s="1">
        <v>212.48357600000003</v>
      </c>
      <c r="B1461" s="1">
        <v>162.333395</v>
      </c>
      <c r="C1461" s="1">
        <v>76.884629794520535</v>
      </c>
      <c r="D1461" s="1">
        <v>0</v>
      </c>
      <c r="E1461" s="1">
        <f t="shared" si="22"/>
        <v>239.21802479452055</v>
      </c>
    </row>
    <row r="1462" spans="1:5" x14ac:dyDescent="0.25">
      <c r="A1462" s="1">
        <v>204.18206899999998</v>
      </c>
      <c r="B1462" s="1">
        <v>158.17689800000002</v>
      </c>
      <c r="C1462" s="1">
        <v>74.879958794520547</v>
      </c>
      <c r="D1462" s="1">
        <v>0</v>
      </c>
      <c r="E1462" s="1">
        <f t="shared" si="22"/>
        <v>233.05685679452057</v>
      </c>
    </row>
    <row r="1463" spans="1:5" x14ac:dyDescent="0.25">
      <c r="A1463" s="1">
        <v>167.93246600000001</v>
      </c>
      <c r="B1463" s="1">
        <v>138.88374299999998</v>
      </c>
      <c r="C1463" s="1">
        <v>62.872343794520539</v>
      </c>
      <c r="D1463" s="1">
        <v>0</v>
      </c>
      <c r="E1463" s="1">
        <f t="shared" si="22"/>
        <v>201.75608679452051</v>
      </c>
    </row>
    <row r="1464" spans="1:5" x14ac:dyDescent="0.25">
      <c r="A1464" s="1">
        <v>150.83368600000003</v>
      </c>
      <c r="B1464" s="1">
        <v>128.145949</v>
      </c>
      <c r="C1464" s="1">
        <v>57.117365794520545</v>
      </c>
      <c r="D1464" s="1">
        <v>0</v>
      </c>
      <c r="E1464" s="1">
        <f t="shared" si="22"/>
        <v>185.26331479452054</v>
      </c>
    </row>
    <row r="1465" spans="1:5" x14ac:dyDescent="0.25">
      <c r="A1465" s="1">
        <v>122.28736900000001</v>
      </c>
      <c r="B1465" s="1">
        <v>131.82521299999999</v>
      </c>
      <c r="C1465" s="1">
        <v>47.74780679452055</v>
      </c>
      <c r="D1465" s="1">
        <v>0</v>
      </c>
      <c r="E1465" s="1">
        <f t="shared" si="22"/>
        <v>179.57301979452055</v>
      </c>
    </row>
    <row r="1466" spans="1:5" x14ac:dyDescent="0.25">
      <c r="A1466" s="1">
        <v>112.41682400000002</v>
      </c>
      <c r="B1466" s="1">
        <v>127.82973399999999</v>
      </c>
      <c r="C1466" s="1">
        <v>37.804373794520544</v>
      </c>
      <c r="D1466" s="1">
        <v>0</v>
      </c>
      <c r="E1466" s="1">
        <f t="shared" si="22"/>
        <v>165.63410779452053</v>
      </c>
    </row>
    <row r="1467" spans="1:5" x14ac:dyDescent="0.25">
      <c r="A1467" s="1">
        <v>106.30976700000001</v>
      </c>
      <c r="B1467" s="1">
        <v>125.079572</v>
      </c>
      <c r="C1467" s="1">
        <v>28.81356279452055</v>
      </c>
      <c r="D1467" s="1">
        <v>0</v>
      </c>
      <c r="E1467" s="1">
        <f t="shared" si="22"/>
        <v>153.89313479452056</v>
      </c>
    </row>
    <row r="1468" spans="1:5" x14ac:dyDescent="0.25">
      <c r="A1468" s="1">
        <v>103.628536</v>
      </c>
      <c r="B1468" s="1">
        <v>126.140749</v>
      </c>
      <c r="C1468" s="1">
        <v>23.752879794520545</v>
      </c>
      <c r="D1468" s="1">
        <v>0</v>
      </c>
      <c r="E1468" s="1">
        <f t="shared" si="22"/>
        <v>149.89362879452054</v>
      </c>
    </row>
    <row r="1469" spans="1:5" x14ac:dyDescent="0.25">
      <c r="A1469" s="1">
        <v>101.91830900000001</v>
      </c>
      <c r="B1469" s="1">
        <v>127.71622500000001</v>
      </c>
      <c r="C1469" s="1">
        <v>20.675933794520549</v>
      </c>
      <c r="D1469" s="1">
        <v>0</v>
      </c>
      <c r="E1469" s="1">
        <f t="shared" si="22"/>
        <v>148.39215879452055</v>
      </c>
    </row>
    <row r="1470" spans="1:5" x14ac:dyDescent="0.25">
      <c r="A1470" s="1">
        <v>101.40676500000001</v>
      </c>
      <c r="B1470" s="1">
        <v>129.431546</v>
      </c>
      <c r="C1470" s="1">
        <v>20.622197794520549</v>
      </c>
      <c r="D1470" s="1">
        <v>0</v>
      </c>
      <c r="E1470" s="1">
        <f t="shared" si="22"/>
        <v>150.05374379452056</v>
      </c>
    </row>
    <row r="1471" spans="1:5" x14ac:dyDescent="0.25">
      <c r="A1471" s="1">
        <v>102.010954</v>
      </c>
      <c r="B1471" s="1">
        <v>141.87621100000001</v>
      </c>
      <c r="C1471" s="1">
        <v>23.865220794520546</v>
      </c>
      <c r="D1471" s="1">
        <v>0</v>
      </c>
      <c r="E1471" s="1">
        <f t="shared" si="22"/>
        <v>165.74143179452057</v>
      </c>
    </row>
    <row r="1472" spans="1:5" x14ac:dyDescent="0.25">
      <c r="A1472" s="1">
        <v>106.31230100000001</v>
      </c>
      <c r="B1472" s="1">
        <v>151.72767099999999</v>
      </c>
      <c r="C1472" s="1">
        <v>26.727249794520546</v>
      </c>
      <c r="D1472" s="1">
        <v>9.6957955999999998E-2</v>
      </c>
      <c r="E1472" s="1">
        <f t="shared" si="22"/>
        <v>178.45492079452055</v>
      </c>
    </row>
    <row r="1473" spans="1:5" x14ac:dyDescent="0.25">
      <c r="A1473" s="1">
        <v>117.495351</v>
      </c>
      <c r="B1473" s="1">
        <v>156.39506500000002</v>
      </c>
      <c r="C1473" s="1">
        <v>38.87036679452055</v>
      </c>
      <c r="D1473" s="1">
        <v>23.70552545</v>
      </c>
      <c r="E1473" s="1">
        <f t="shared" si="22"/>
        <v>195.26543179452057</v>
      </c>
    </row>
    <row r="1474" spans="1:5" x14ac:dyDescent="0.25">
      <c r="A1474" s="1">
        <v>135.55588899999998</v>
      </c>
      <c r="B1474" s="1">
        <v>163.96146099999999</v>
      </c>
      <c r="C1474" s="1">
        <v>58.310017794520547</v>
      </c>
      <c r="D1474" s="1">
        <v>66.338866940000003</v>
      </c>
      <c r="E1474" s="1">
        <f t="shared" si="22"/>
        <v>222.27147879452053</v>
      </c>
    </row>
    <row r="1475" spans="1:5" x14ac:dyDescent="0.25">
      <c r="A1475" s="1">
        <v>151.99465700000002</v>
      </c>
      <c r="B1475" s="1">
        <v>173.01775700000002</v>
      </c>
      <c r="C1475" s="1">
        <v>79.840788794520535</v>
      </c>
      <c r="D1475" s="1">
        <v>105.0968446</v>
      </c>
      <c r="E1475" s="1">
        <f t="shared" ref="E1475:E1538" si="23">B1475+C1475</f>
        <v>252.85854579452055</v>
      </c>
    </row>
    <row r="1476" spans="1:5" x14ac:dyDescent="0.25">
      <c r="A1476" s="1">
        <v>172.66906299999999</v>
      </c>
      <c r="B1476" s="1">
        <v>176.42095700000002</v>
      </c>
      <c r="C1476" s="1">
        <v>85.93912179452056</v>
      </c>
      <c r="D1476" s="1">
        <v>143.54418519999999</v>
      </c>
      <c r="E1476" s="1">
        <f t="shared" si="23"/>
        <v>262.36007879452058</v>
      </c>
    </row>
    <row r="1477" spans="1:5" x14ac:dyDescent="0.25">
      <c r="A1477" s="1">
        <v>214.16525899999999</v>
      </c>
      <c r="B1477" s="1">
        <v>216.319309</v>
      </c>
      <c r="C1477" s="1">
        <v>85.779138794520549</v>
      </c>
      <c r="D1477" s="1">
        <v>112.79450370000001</v>
      </c>
      <c r="E1477" s="1">
        <f t="shared" si="23"/>
        <v>302.09844779452055</v>
      </c>
    </row>
    <row r="1478" spans="1:5" x14ac:dyDescent="0.25">
      <c r="A1478" s="1">
        <v>206.86014299999999</v>
      </c>
      <c r="B1478" s="1">
        <v>196.56631899999999</v>
      </c>
      <c r="C1478" s="1">
        <v>77.879533794520555</v>
      </c>
      <c r="D1478" s="1">
        <v>112.6568996</v>
      </c>
      <c r="E1478" s="1">
        <f t="shared" si="23"/>
        <v>274.44585279452053</v>
      </c>
    </row>
    <row r="1479" spans="1:5" x14ac:dyDescent="0.25">
      <c r="A1479" s="1">
        <v>205.06258999999997</v>
      </c>
      <c r="B1479" s="1">
        <v>192.62804700000001</v>
      </c>
      <c r="C1479" s="1">
        <v>72.007937794520544</v>
      </c>
      <c r="D1479" s="1">
        <v>80.894654689999996</v>
      </c>
      <c r="E1479" s="1">
        <f t="shared" si="23"/>
        <v>264.63598479452054</v>
      </c>
    </row>
    <row r="1480" spans="1:5" x14ac:dyDescent="0.25">
      <c r="A1480" s="1">
        <v>202.89354300000002</v>
      </c>
      <c r="B1480" s="1">
        <v>182.58212900000001</v>
      </c>
      <c r="C1480" s="1">
        <v>67.433075794520548</v>
      </c>
      <c r="D1480" s="1">
        <v>52.449408259999998</v>
      </c>
      <c r="E1480" s="1">
        <f t="shared" si="23"/>
        <v>250.01520479452057</v>
      </c>
    </row>
    <row r="1481" spans="1:5" x14ac:dyDescent="0.25">
      <c r="A1481" s="1">
        <v>201.58180900000002</v>
      </c>
      <c r="B1481" s="1">
        <v>189.07918800000002</v>
      </c>
      <c r="C1481" s="1">
        <v>64.476471794520549</v>
      </c>
      <c r="D1481" s="1">
        <v>28.005000840000001</v>
      </c>
      <c r="E1481" s="1">
        <f t="shared" si="23"/>
        <v>253.55565979452058</v>
      </c>
    </row>
    <row r="1482" spans="1:5" x14ac:dyDescent="0.25">
      <c r="A1482" s="1">
        <v>200.43597</v>
      </c>
      <c r="B1482" s="1">
        <v>190.70422099999999</v>
      </c>
      <c r="C1482" s="1">
        <v>65.673186794520547</v>
      </c>
      <c r="D1482" s="1">
        <v>0.26848968899999998</v>
      </c>
      <c r="E1482" s="1">
        <f t="shared" si="23"/>
        <v>256.37740779452054</v>
      </c>
    </row>
    <row r="1483" spans="1:5" x14ac:dyDescent="0.25">
      <c r="A1483" s="1">
        <v>199.56051400000001</v>
      </c>
      <c r="B1483" s="1">
        <v>186.79994599999998</v>
      </c>
      <c r="C1483" s="1">
        <v>72.713896794520551</v>
      </c>
      <c r="D1483" s="1">
        <v>0</v>
      </c>
      <c r="E1483" s="1">
        <f t="shared" si="23"/>
        <v>259.51384279452054</v>
      </c>
    </row>
    <row r="1484" spans="1:5" x14ac:dyDescent="0.25">
      <c r="A1484" s="1">
        <v>197.94586999999999</v>
      </c>
      <c r="B1484" s="1">
        <v>180.14929000000001</v>
      </c>
      <c r="C1484" s="1">
        <v>70.22469279452055</v>
      </c>
      <c r="D1484" s="1">
        <v>0</v>
      </c>
      <c r="E1484" s="1">
        <f t="shared" si="23"/>
        <v>250.37398279452054</v>
      </c>
    </row>
    <row r="1485" spans="1:5" x14ac:dyDescent="0.25">
      <c r="A1485" s="1">
        <v>194.68634700000001</v>
      </c>
      <c r="B1485" s="1">
        <v>179.71407199999999</v>
      </c>
      <c r="C1485" s="1">
        <v>67.611473794520549</v>
      </c>
      <c r="D1485" s="1">
        <v>0</v>
      </c>
      <c r="E1485" s="1">
        <f t="shared" si="23"/>
        <v>247.32554579452054</v>
      </c>
    </row>
    <row r="1486" spans="1:5" x14ac:dyDescent="0.25">
      <c r="A1486" s="1">
        <v>188.51952900000001</v>
      </c>
      <c r="B1486" s="1">
        <v>175.74180899999999</v>
      </c>
      <c r="C1486" s="1">
        <v>67.858724794520555</v>
      </c>
      <c r="D1486" s="1">
        <v>0</v>
      </c>
      <c r="E1486" s="1">
        <f t="shared" si="23"/>
        <v>243.60053379452054</v>
      </c>
    </row>
    <row r="1487" spans="1:5" x14ac:dyDescent="0.25">
      <c r="A1487" s="1">
        <v>156.16155800000001</v>
      </c>
      <c r="B1487" s="1">
        <v>153.07495800000004</v>
      </c>
      <c r="C1487" s="1">
        <v>59.114379794520552</v>
      </c>
      <c r="D1487" s="1">
        <v>0</v>
      </c>
      <c r="E1487" s="1">
        <f t="shared" si="23"/>
        <v>212.18933779452058</v>
      </c>
    </row>
    <row r="1488" spans="1:5" x14ac:dyDescent="0.25">
      <c r="A1488" s="1">
        <v>142.45494299999999</v>
      </c>
      <c r="B1488" s="1">
        <v>136.48553899999999</v>
      </c>
      <c r="C1488" s="1">
        <v>50.891972794520548</v>
      </c>
      <c r="D1488" s="1">
        <v>0</v>
      </c>
      <c r="E1488" s="1">
        <f t="shared" si="23"/>
        <v>187.37751179452053</v>
      </c>
    </row>
    <row r="1489" spans="1:5" x14ac:dyDescent="0.25">
      <c r="A1489" s="1">
        <v>118.49563599999999</v>
      </c>
      <c r="B1489" s="1">
        <v>140.80215800000002</v>
      </c>
      <c r="C1489" s="1">
        <v>42.08344879452055</v>
      </c>
      <c r="D1489" s="1">
        <v>0</v>
      </c>
      <c r="E1489" s="1">
        <f t="shared" si="23"/>
        <v>182.88560679452058</v>
      </c>
    </row>
    <row r="1490" spans="1:5" x14ac:dyDescent="0.25">
      <c r="A1490" s="1">
        <v>111.51833000000002</v>
      </c>
      <c r="B1490" s="1">
        <v>144.335218</v>
      </c>
      <c r="C1490" s="1">
        <v>37.804373794520544</v>
      </c>
      <c r="D1490" s="1">
        <v>0</v>
      </c>
      <c r="E1490" s="1">
        <f t="shared" si="23"/>
        <v>182.13959179452053</v>
      </c>
    </row>
    <row r="1491" spans="1:5" x14ac:dyDescent="0.25">
      <c r="A1491" s="1">
        <v>105.86160700000001</v>
      </c>
      <c r="B1491" s="1">
        <v>139.67488700000001</v>
      </c>
      <c r="C1491" s="1">
        <v>28.81356279452055</v>
      </c>
      <c r="D1491" s="1">
        <v>0</v>
      </c>
      <c r="E1491" s="1">
        <f t="shared" si="23"/>
        <v>168.48844979452056</v>
      </c>
    </row>
    <row r="1492" spans="1:5" x14ac:dyDescent="0.25">
      <c r="A1492" s="1">
        <v>103.13005500000001</v>
      </c>
      <c r="B1492" s="1">
        <v>143.035932</v>
      </c>
      <c r="C1492" s="1">
        <v>23.752879794520545</v>
      </c>
      <c r="D1492" s="1">
        <v>0</v>
      </c>
      <c r="E1492" s="1">
        <f t="shared" si="23"/>
        <v>166.78881179452054</v>
      </c>
    </row>
    <row r="1493" spans="1:5" x14ac:dyDescent="0.25">
      <c r="A1493" s="1">
        <v>101.73399300000001</v>
      </c>
      <c r="B1493" s="1">
        <v>145.18213</v>
      </c>
      <c r="C1493" s="1">
        <v>20.675933794520549</v>
      </c>
      <c r="D1493" s="1">
        <v>0</v>
      </c>
      <c r="E1493" s="1">
        <f t="shared" si="23"/>
        <v>165.85806379452055</v>
      </c>
    </row>
    <row r="1494" spans="1:5" x14ac:dyDescent="0.25">
      <c r="A1494" s="1">
        <v>100.97935700000001</v>
      </c>
      <c r="B1494" s="1">
        <v>147.34837099999999</v>
      </c>
      <c r="C1494" s="1">
        <v>20.622197794520549</v>
      </c>
      <c r="D1494" s="1">
        <v>0</v>
      </c>
      <c r="E1494" s="1">
        <f t="shared" si="23"/>
        <v>167.97056879452055</v>
      </c>
    </row>
    <row r="1495" spans="1:5" x14ac:dyDescent="0.25">
      <c r="A1495" s="1">
        <v>101.269595</v>
      </c>
      <c r="B1495" s="1">
        <v>160.56620699999999</v>
      </c>
      <c r="C1495" s="1">
        <v>23.865220794520546</v>
      </c>
      <c r="D1495" s="1">
        <v>0</v>
      </c>
      <c r="E1495" s="1">
        <f t="shared" si="23"/>
        <v>184.43142779452054</v>
      </c>
    </row>
    <row r="1496" spans="1:5" x14ac:dyDescent="0.25">
      <c r="A1496" s="1">
        <v>104.56147300000001</v>
      </c>
      <c r="B1496" s="1">
        <v>167.991512</v>
      </c>
      <c r="C1496" s="1">
        <v>26.727249794520546</v>
      </c>
      <c r="D1496" s="1">
        <v>0</v>
      </c>
      <c r="E1496" s="1">
        <f t="shared" si="23"/>
        <v>194.71876179452056</v>
      </c>
    </row>
    <row r="1497" spans="1:5" x14ac:dyDescent="0.25">
      <c r="A1497" s="1">
        <v>114.28766300000001</v>
      </c>
      <c r="B1497" s="1">
        <v>171.58379699999998</v>
      </c>
      <c r="C1497" s="1">
        <v>38.87036679452055</v>
      </c>
      <c r="D1497" s="1">
        <v>4.0911374650000001</v>
      </c>
      <c r="E1497" s="1">
        <f t="shared" si="23"/>
        <v>210.45416379452053</v>
      </c>
    </row>
    <row r="1498" spans="1:5" x14ac:dyDescent="0.25">
      <c r="A1498" s="1">
        <v>127.16944699999999</v>
      </c>
      <c r="B1498" s="1">
        <v>175.55732999999998</v>
      </c>
      <c r="C1498" s="1">
        <v>58.310017794520547</v>
      </c>
      <c r="D1498" s="1">
        <v>14.178389640000001</v>
      </c>
      <c r="E1498" s="1">
        <f t="shared" si="23"/>
        <v>233.86734779452053</v>
      </c>
    </row>
    <row r="1499" spans="1:5" x14ac:dyDescent="0.25">
      <c r="A1499" s="1">
        <v>135.85983000000002</v>
      </c>
      <c r="B1499" s="1">
        <v>181.62874600000004</v>
      </c>
      <c r="C1499" s="1">
        <v>79.840788794520535</v>
      </c>
      <c r="D1499" s="1">
        <v>28.75283202</v>
      </c>
      <c r="E1499" s="1">
        <f t="shared" si="23"/>
        <v>261.46953479452054</v>
      </c>
    </row>
    <row r="1500" spans="1:5" x14ac:dyDescent="0.25">
      <c r="A1500" s="1">
        <v>148.72153</v>
      </c>
      <c r="B1500" s="1">
        <v>178.567295</v>
      </c>
      <c r="C1500" s="1">
        <v>85.93912179452056</v>
      </c>
      <c r="D1500" s="1">
        <v>53.377666849999997</v>
      </c>
      <c r="E1500" s="1">
        <f t="shared" si="23"/>
        <v>264.50641679452053</v>
      </c>
    </row>
    <row r="1501" spans="1:5" x14ac:dyDescent="0.25">
      <c r="A1501" s="1">
        <v>186.84735699999999</v>
      </c>
      <c r="B1501" s="1">
        <v>212.75905</v>
      </c>
      <c r="C1501" s="1">
        <v>85.779138794520549</v>
      </c>
      <c r="D1501" s="1">
        <v>87.440443200000004</v>
      </c>
      <c r="E1501" s="1">
        <f t="shared" si="23"/>
        <v>298.53818879452058</v>
      </c>
    </row>
    <row r="1502" spans="1:5" x14ac:dyDescent="0.25">
      <c r="A1502" s="1">
        <v>178.56360800000002</v>
      </c>
      <c r="B1502" s="1">
        <v>191.05908500000001</v>
      </c>
      <c r="C1502" s="1">
        <v>77.879533794520555</v>
      </c>
      <c r="D1502" s="1">
        <v>88.408278429999996</v>
      </c>
      <c r="E1502" s="1">
        <f t="shared" si="23"/>
        <v>268.93861879452055</v>
      </c>
    </row>
    <row r="1503" spans="1:5" x14ac:dyDescent="0.25">
      <c r="A1503" s="1">
        <v>176.95609399999998</v>
      </c>
      <c r="B1503" s="1">
        <v>182.34154799999999</v>
      </c>
      <c r="C1503" s="1">
        <v>72.007937794520544</v>
      </c>
      <c r="D1503" s="1">
        <v>48.377355880000003</v>
      </c>
      <c r="E1503" s="1">
        <f t="shared" si="23"/>
        <v>254.34948579452055</v>
      </c>
    </row>
    <row r="1504" spans="1:5" x14ac:dyDescent="0.25">
      <c r="A1504" s="1">
        <v>178.53310500000001</v>
      </c>
      <c r="B1504" s="1">
        <v>177.17437899999999</v>
      </c>
      <c r="C1504" s="1">
        <v>67.433075794520548</v>
      </c>
      <c r="D1504" s="1">
        <v>31.40027362</v>
      </c>
      <c r="E1504" s="1">
        <f t="shared" si="23"/>
        <v>244.60745479452055</v>
      </c>
    </row>
    <row r="1505" spans="1:5" x14ac:dyDescent="0.25">
      <c r="A1505" s="1">
        <v>182.07940100000002</v>
      </c>
      <c r="B1505" s="1">
        <v>184.38493999999997</v>
      </c>
      <c r="C1505" s="1">
        <v>64.476471794520549</v>
      </c>
      <c r="D1505" s="1">
        <v>11.381634310000001</v>
      </c>
      <c r="E1505" s="1">
        <f t="shared" si="23"/>
        <v>248.86141179452051</v>
      </c>
    </row>
    <row r="1506" spans="1:5" x14ac:dyDescent="0.25">
      <c r="A1506" s="1">
        <v>184.76839100000001</v>
      </c>
      <c r="B1506" s="1">
        <v>189.471127</v>
      </c>
      <c r="C1506" s="1">
        <v>65.673186794520547</v>
      </c>
      <c r="D1506" s="1">
        <v>0</v>
      </c>
      <c r="E1506" s="1">
        <f t="shared" si="23"/>
        <v>255.14431379452054</v>
      </c>
    </row>
    <row r="1507" spans="1:5" x14ac:dyDescent="0.25">
      <c r="A1507" s="1">
        <v>186.36040600000001</v>
      </c>
      <c r="B1507" s="1">
        <v>188.58785600000002</v>
      </c>
      <c r="C1507" s="1">
        <v>72.713896794520551</v>
      </c>
      <c r="D1507" s="1">
        <v>0</v>
      </c>
      <c r="E1507" s="1">
        <f t="shared" si="23"/>
        <v>261.30175279452055</v>
      </c>
    </row>
    <row r="1508" spans="1:5" x14ac:dyDescent="0.25">
      <c r="A1508" s="1">
        <v>188.283142</v>
      </c>
      <c r="B1508" s="1">
        <v>189.19187800000003</v>
      </c>
      <c r="C1508" s="1">
        <v>70.22469279452055</v>
      </c>
      <c r="D1508" s="1">
        <v>0</v>
      </c>
      <c r="E1508" s="1">
        <f t="shared" si="23"/>
        <v>259.41657079452057</v>
      </c>
    </row>
    <row r="1509" spans="1:5" x14ac:dyDescent="0.25">
      <c r="A1509" s="1">
        <v>188.65749500000001</v>
      </c>
      <c r="B1509" s="1">
        <v>187.66419899999997</v>
      </c>
      <c r="C1509" s="1">
        <v>67.611473794520549</v>
      </c>
      <c r="D1509" s="1">
        <v>0</v>
      </c>
      <c r="E1509" s="1">
        <f t="shared" si="23"/>
        <v>255.27567279452052</v>
      </c>
    </row>
    <row r="1510" spans="1:5" x14ac:dyDescent="0.25">
      <c r="A1510" s="1">
        <v>185.39506399999999</v>
      </c>
      <c r="B1510" s="1">
        <v>186.71740399999996</v>
      </c>
      <c r="C1510" s="1">
        <v>67.858724794520555</v>
      </c>
      <c r="D1510" s="1">
        <v>0</v>
      </c>
      <c r="E1510" s="1">
        <f t="shared" si="23"/>
        <v>254.57612879452051</v>
      </c>
    </row>
    <row r="1511" spans="1:5" x14ac:dyDescent="0.25">
      <c r="A1511" s="1">
        <v>154.393957</v>
      </c>
      <c r="B1511" s="1">
        <v>163.20092</v>
      </c>
      <c r="C1511" s="1">
        <v>59.114379794520552</v>
      </c>
      <c r="D1511" s="1">
        <v>0</v>
      </c>
      <c r="E1511" s="1">
        <f t="shared" si="23"/>
        <v>222.31529979452054</v>
      </c>
    </row>
    <row r="1512" spans="1:5" x14ac:dyDescent="0.25">
      <c r="A1512" s="1">
        <v>140.609431</v>
      </c>
      <c r="B1512" s="1">
        <v>145.72306399999999</v>
      </c>
      <c r="C1512" s="1">
        <v>50.891972794520548</v>
      </c>
      <c r="D1512" s="1">
        <v>0</v>
      </c>
      <c r="E1512" s="1">
        <f t="shared" si="23"/>
        <v>196.61503679452053</v>
      </c>
    </row>
    <row r="1513" spans="1:5" x14ac:dyDescent="0.25">
      <c r="A1513" s="1">
        <v>117.200776</v>
      </c>
      <c r="B1513" s="1">
        <v>150.55858499999999</v>
      </c>
      <c r="C1513" s="1">
        <v>42.08344879452055</v>
      </c>
      <c r="D1513" s="1">
        <v>0</v>
      </c>
      <c r="E1513" s="1">
        <f t="shared" si="23"/>
        <v>192.64203379452056</v>
      </c>
    </row>
    <row r="1514" spans="1:5" x14ac:dyDescent="0.25">
      <c r="A1514" s="1">
        <v>107.340992</v>
      </c>
      <c r="B1514" s="1">
        <v>145.98711600000001</v>
      </c>
      <c r="C1514" s="1">
        <v>33.24363579452055</v>
      </c>
      <c r="D1514" s="1">
        <v>0</v>
      </c>
      <c r="E1514" s="1">
        <f t="shared" si="23"/>
        <v>179.23075179452056</v>
      </c>
    </row>
    <row r="1515" spans="1:5" x14ac:dyDescent="0.25">
      <c r="A1515" s="1">
        <v>103.08294600000001</v>
      </c>
      <c r="B1515" s="1">
        <v>148.333698</v>
      </c>
      <c r="C1515" s="1">
        <v>25.626706794520548</v>
      </c>
      <c r="D1515" s="1">
        <v>0</v>
      </c>
      <c r="E1515" s="1">
        <f t="shared" si="23"/>
        <v>173.96040479452054</v>
      </c>
    </row>
    <row r="1516" spans="1:5" x14ac:dyDescent="0.25">
      <c r="A1516" s="1">
        <v>102.309178</v>
      </c>
      <c r="B1516" s="1">
        <v>151.84608999999998</v>
      </c>
      <c r="C1516" s="1">
        <v>22.293763794520551</v>
      </c>
      <c r="D1516" s="1">
        <v>0</v>
      </c>
      <c r="E1516" s="1">
        <f t="shared" si="23"/>
        <v>174.13985379452052</v>
      </c>
    </row>
    <row r="1517" spans="1:5" x14ac:dyDescent="0.25">
      <c r="A1517" s="1">
        <v>102.247484</v>
      </c>
      <c r="B1517" s="1">
        <v>156.52851099999998</v>
      </c>
      <c r="C1517" s="1">
        <v>20.365048794520547</v>
      </c>
      <c r="D1517" s="1">
        <v>0</v>
      </c>
      <c r="E1517" s="1">
        <f t="shared" si="23"/>
        <v>176.89355979452051</v>
      </c>
    </row>
    <row r="1518" spans="1:5" x14ac:dyDescent="0.25">
      <c r="A1518" s="1">
        <v>103.55531900000001</v>
      </c>
      <c r="B1518" s="1">
        <v>163.47678000000002</v>
      </c>
      <c r="C1518" s="1">
        <v>23.60930079452055</v>
      </c>
      <c r="D1518" s="1">
        <v>0</v>
      </c>
      <c r="E1518" s="1">
        <f t="shared" si="23"/>
        <v>187.08608079452057</v>
      </c>
    </row>
    <row r="1519" spans="1:5" x14ac:dyDescent="0.25">
      <c r="A1519" s="1">
        <v>109.33155099999999</v>
      </c>
      <c r="B1519" s="1">
        <v>184.51221499999997</v>
      </c>
      <c r="C1519" s="1">
        <v>34.665106794520547</v>
      </c>
      <c r="D1519" s="1">
        <v>0</v>
      </c>
      <c r="E1519" s="1">
        <f t="shared" si="23"/>
        <v>219.17732179452051</v>
      </c>
    </row>
    <row r="1520" spans="1:5" x14ac:dyDescent="0.25">
      <c r="A1520" s="1">
        <v>132.34730100000002</v>
      </c>
      <c r="B1520" s="1">
        <v>222.77278000000001</v>
      </c>
      <c r="C1520" s="1">
        <v>59.322144794520554</v>
      </c>
      <c r="D1520" s="1">
        <v>0.11162533600000001</v>
      </c>
      <c r="E1520" s="1">
        <f t="shared" si="23"/>
        <v>282.09492479452058</v>
      </c>
    </row>
    <row r="1521" spans="1:5" x14ac:dyDescent="0.25">
      <c r="A1521" s="1">
        <v>176.51184799999996</v>
      </c>
      <c r="B1521" s="1">
        <v>240.622062</v>
      </c>
      <c r="C1521" s="1">
        <v>84.701304794520539</v>
      </c>
      <c r="D1521" s="1">
        <v>11.26843862</v>
      </c>
      <c r="E1521" s="1">
        <f t="shared" si="23"/>
        <v>325.32336679452055</v>
      </c>
    </row>
    <row r="1522" spans="1:5" x14ac:dyDescent="0.25">
      <c r="A1522" s="1">
        <v>205.50889699999999</v>
      </c>
      <c r="B1522" s="1">
        <v>241.54978799999998</v>
      </c>
      <c r="C1522" s="1">
        <v>76.100008794520548</v>
      </c>
      <c r="D1522" s="1">
        <v>25.10570542</v>
      </c>
      <c r="E1522" s="1">
        <f t="shared" si="23"/>
        <v>317.64979679452051</v>
      </c>
    </row>
    <row r="1523" spans="1:5" x14ac:dyDescent="0.25">
      <c r="A1523" s="1">
        <v>216.85899899999998</v>
      </c>
      <c r="B1523" s="1">
        <v>218.90575299999998</v>
      </c>
      <c r="C1523" s="1">
        <v>71.514826794520545</v>
      </c>
      <c r="D1523" s="1">
        <v>44.742997289999998</v>
      </c>
      <c r="E1523" s="1">
        <f t="shared" si="23"/>
        <v>290.42057979452051</v>
      </c>
    </row>
    <row r="1524" spans="1:5" x14ac:dyDescent="0.25">
      <c r="A1524" s="1">
        <v>233.98694900000001</v>
      </c>
      <c r="B1524" s="1">
        <v>212.84443800000003</v>
      </c>
      <c r="C1524" s="1">
        <v>71.810959794520542</v>
      </c>
      <c r="D1524" s="1">
        <v>70.442557100000002</v>
      </c>
      <c r="E1524" s="1">
        <f t="shared" si="23"/>
        <v>284.65539779452058</v>
      </c>
    </row>
    <row r="1525" spans="1:5" x14ac:dyDescent="0.25">
      <c r="A1525" s="1">
        <v>270.947901</v>
      </c>
      <c r="B1525" s="1">
        <v>237.17694399999999</v>
      </c>
      <c r="C1525" s="1">
        <v>68.728292794520556</v>
      </c>
      <c r="D1525" s="1">
        <v>85.385278880000001</v>
      </c>
      <c r="E1525" s="1">
        <f t="shared" si="23"/>
        <v>305.90523679452053</v>
      </c>
    </row>
    <row r="1526" spans="1:5" x14ac:dyDescent="0.25">
      <c r="A1526" s="1">
        <v>263.51415299999996</v>
      </c>
      <c r="B1526" s="1">
        <v>209.38711899999998</v>
      </c>
      <c r="C1526" s="1">
        <v>66.577445794520543</v>
      </c>
      <c r="D1526" s="1">
        <v>81.149729460000003</v>
      </c>
      <c r="E1526" s="1">
        <f t="shared" si="23"/>
        <v>275.96456479452053</v>
      </c>
    </row>
    <row r="1527" spans="1:5" x14ac:dyDescent="0.25">
      <c r="A1527" s="1">
        <v>259.31788599999999</v>
      </c>
      <c r="B1527" s="1">
        <v>199.56959599999999</v>
      </c>
      <c r="C1527" s="1">
        <v>64.834415794520552</v>
      </c>
      <c r="D1527" s="1">
        <v>99.241251649999995</v>
      </c>
      <c r="E1527" s="1">
        <f t="shared" si="23"/>
        <v>264.40401179452056</v>
      </c>
    </row>
    <row r="1528" spans="1:5" x14ac:dyDescent="0.25">
      <c r="A1528" s="1">
        <v>259.30989499999998</v>
      </c>
      <c r="B1528" s="1">
        <v>194.70041800000001</v>
      </c>
      <c r="C1528" s="1">
        <v>67.846027794520552</v>
      </c>
      <c r="D1528" s="1">
        <v>54.679538299999997</v>
      </c>
      <c r="E1528" s="1">
        <f t="shared" si="23"/>
        <v>262.54644579452054</v>
      </c>
    </row>
    <row r="1529" spans="1:5" x14ac:dyDescent="0.25">
      <c r="A1529" s="1">
        <v>258.90936599999998</v>
      </c>
      <c r="B1529" s="1">
        <v>195.20930800000002</v>
      </c>
      <c r="C1529" s="1">
        <v>67.547235794520546</v>
      </c>
      <c r="D1529" s="1">
        <v>16.059342090000001</v>
      </c>
      <c r="E1529" s="1">
        <f t="shared" si="23"/>
        <v>262.75654379452055</v>
      </c>
    </row>
    <row r="1530" spans="1:5" x14ac:dyDescent="0.25">
      <c r="A1530" s="1">
        <v>250.51875899999999</v>
      </c>
      <c r="B1530" s="1">
        <v>199.084518</v>
      </c>
      <c r="C1530" s="1">
        <v>73.671465794520543</v>
      </c>
      <c r="D1530" s="1">
        <v>0.12895383599999999</v>
      </c>
      <c r="E1530" s="1">
        <f t="shared" si="23"/>
        <v>272.75598379452055</v>
      </c>
    </row>
    <row r="1531" spans="1:5" x14ac:dyDescent="0.25">
      <c r="A1531" s="1">
        <v>227.68715599999999</v>
      </c>
      <c r="B1531" s="1">
        <v>196.71247000000002</v>
      </c>
      <c r="C1531" s="1">
        <v>81.306883794520544</v>
      </c>
      <c r="D1531" s="1">
        <v>0</v>
      </c>
      <c r="E1531" s="1">
        <f t="shared" si="23"/>
        <v>278.01935379452055</v>
      </c>
    </row>
    <row r="1532" spans="1:5" x14ac:dyDescent="0.25">
      <c r="A1532" s="1">
        <v>218.12698699999999</v>
      </c>
      <c r="B1532" s="1">
        <v>190.66142900000003</v>
      </c>
      <c r="C1532" s="1">
        <v>79.844320794520542</v>
      </c>
      <c r="D1532" s="1">
        <v>0</v>
      </c>
      <c r="E1532" s="1">
        <f t="shared" si="23"/>
        <v>270.50574979452057</v>
      </c>
    </row>
    <row r="1533" spans="1:5" x14ac:dyDescent="0.25">
      <c r="A1533" s="1">
        <v>214.39057600000001</v>
      </c>
      <c r="B1533" s="1">
        <v>186.77489299999999</v>
      </c>
      <c r="C1533" s="1">
        <v>76.884629794520535</v>
      </c>
      <c r="D1533" s="1">
        <v>0</v>
      </c>
      <c r="E1533" s="1">
        <f t="shared" si="23"/>
        <v>263.65952279452051</v>
      </c>
    </row>
    <row r="1534" spans="1:5" x14ac:dyDescent="0.25">
      <c r="A1534" s="1">
        <v>206.125069</v>
      </c>
      <c r="B1534" s="1">
        <v>180.43363600000001</v>
      </c>
      <c r="C1534" s="1">
        <v>74.879958794520547</v>
      </c>
      <c r="D1534" s="1">
        <v>0</v>
      </c>
      <c r="E1534" s="1">
        <f t="shared" si="23"/>
        <v>255.31359479452055</v>
      </c>
    </row>
    <row r="1535" spans="1:5" x14ac:dyDescent="0.25">
      <c r="A1535" s="1">
        <v>169.716466</v>
      </c>
      <c r="B1535" s="1">
        <v>159.994359</v>
      </c>
      <c r="C1535" s="1">
        <v>62.872343794520539</v>
      </c>
      <c r="D1535" s="1">
        <v>0</v>
      </c>
      <c r="E1535" s="1">
        <f t="shared" si="23"/>
        <v>222.86670279452053</v>
      </c>
    </row>
    <row r="1536" spans="1:5" x14ac:dyDescent="0.25">
      <c r="A1536" s="1">
        <v>150.94068600000003</v>
      </c>
      <c r="B1536" s="1">
        <v>146.22282899999999</v>
      </c>
      <c r="C1536" s="1">
        <v>57.117365794520545</v>
      </c>
      <c r="D1536" s="1">
        <v>0</v>
      </c>
      <c r="E1536" s="1">
        <f t="shared" si="23"/>
        <v>203.34019479452053</v>
      </c>
    </row>
    <row r="1537" spans="1:5" x14ac:dyDescent="0.25">
      <c r="A1537" s="1">
        <v>122.39136900000001</v>
      </c>
      <c r="B1537" s="1">
        <v>148.84922399999999</v>
      </c>
      <c r="C1537" s="1">
        <v>47.74780679452055</v>
      </c>
      <c r="D1537" s="1">
        <v>0</v>
      </c>
      <c r="E1537" s="1">
        <f t="shared" si="23"/>
        <v>196.59703079452055</v>
      </c>
    </row>
    <row r="1538" spans="1:5" x14ac:dyDescent="0.25">
      <c r="A1538" s="1">
        <v>104.602992</v>
      </c>
      <c r="B1538" s="1">
        <v>136.991829</v>
      </c>
      <c r="C1538" s="1">
        <v>33.24363579452055</v>
      </c>
      <c r="D1538" s="1">
        <v>0</v>
      </c>
      <c r="E1538" s="1">
        <f t="shared" si="23"/>
        <v>170.23546479452054</v>
      </c>
    </row>
    <row r="1539" spans="1:5" x14ac:dyDescent="0.25">
      <c r="A1539" s="1">
        <v>100.34094599999999</v>
      </c>
      <c r="B1539" s="1">
        <v>138.53084200000001</v>
      </c>
      <c r="C1539" s="1">
        <v>25.626706794520548</v>
      </c>
      <c r="D1539" s="1">
        <v>0</v>
      </c>
      <c r="E1539" s="1">
        <f t="shared" ref="E1539:E1602" si="24">B1539+C1539</f>
        <v>164.15754879452055</v>
      </c>
    </row>
    <row r="1540" spans="1:5" x14ac:dyDescent="0.25">
      <c r="A1540" s="1">
        <v>99.561178000000012</v>
      </c>
      <c r="B1540" s="1">
        <v>141.46966399999999</v>
      </c>
      <c r="C1540" s="1">
        <v>22.293763794520551</v>
      </c>
      <c r="D1540" s="1">
        <v>0</v>
      </c>
      <c r="E1540" s="1">
        <f t="shared" si="24"/>
        <v>163.76342779452054</v>
      </c>
    </row>
    <row r="1541" spans="1:5" x14ac:dyDescent="0.25">
      <c r="A1541" s="1">
        <v>99.494484</v>
      </c>
      <c r="B1541" s="1">
        <v>145.19756899999999</v>
      </c>
      <c r="C1541" s="1">
        <v>20.365048794520547</v>
      </c>
      <c r="D1541" s="1">
        <v>0</v>
      </c>
      <c r="E1541" s="1">
        <f t="shared" si="24"/>
        <v>165.56261779452052</v>
      </c>
    </row>
    <row r="1542" spans="1:5" x14ac:dyDescent="0.25">
      <c r="A1542" s="1">
        <v>100.79631900000001</v>
      </c>
      <c r="B1542" s="1">
        <v>150.87140099999999</v>
      </c>
      <c r="C1542" s="1">
        <v>23.60930079452055</v>
      </c>
      <c r="D1542" s="1">
        <v>0</v>
      </c>
      <c r="E1542" s="1">
        <f t="shared" si="24"/>
        <v>174.48070179452054</v>
      </c>
    </row>
    <row r="1543" spans="1:5" x14ac:dyDescent="0.25">
      <c r="A1543" s="1">
        <v>106.57055099999999</v>
      </c>
      <c r="B1543" s="1">
        <v>168.735387</v>
      </c>
      <c r="C1543" s="1">
        <v>34.665106794520547</v>
      </c>
      <c r="D1543" s="1">
        <v>0</v>
      </c>
      <c r="E1543" s="1">
        <f t="shared" si="24"/>
        <v>203.40049379452054</v>
      </c>
    </row>
    <row r="1544" spans="1:5" x14ac:dyDescent="0.25">
      <c r="A1544" s="1">
        <v>129.581301</v>
      </c>
      <c r="B1544" s="1">
        <v>204.35345300000003</v>
      </c>
      <c r="C1544" s="1">
        <v>59.322144794520554</v>
      </c>
      <c r="D1544" s="1">
        <v>0.74174386599999997</v>
      </c>
      <c r="E1544" s="1">
        <f t="shared" si="24"/>
        <v>263.67559779452057</v>
      </c>
    </row>
    <row r="1545" spans="1:5" x14ac:dyDescent="0.25">
      <c r="A1545" s="1">
        <v>173.73984799999997</v>
      </c>
      <c r="B1545" s="1">
        <v>219.32120499999999</v>
      </c>
      <c r="C1545" s="1">
        <v>84.701304794520539</v>
      </c>
      <c r="D1545" s="1">
        <v>53.834371099999998</v>
      </c>
      <c r="E1545" s="1">
        <f t="shared" si="24"/>
        <v>304.02250979452054</v>
      </c>
    </row>
    <row r="1546" spans="1:5" x14ac:dyDescent="0.25">
      <c r="A1546" s="1">
        <v>202.71889699999997</v>
      </c>
      <c r="B1546" s="1">
        <v>218.89148400000002</v>
      </c>
      <c r="C1546" s="1">
        <v>76.100008794520548</v>
      </c>
      <c r="D1546" s="1">
        <v>116.3626668</v>
      </c>
      <c r="E1546" s="1">
        <f t="shared" si="24"/>
        <v>294.99149279452058</v>
      </c>
    </row>
    <row r="1547" spans="1:5" x14ac:dyDescent="0.25">
      <c r="A1547" s="1">
        <v>214.06299899999999</v>
      </c>
      <c r="B1547" s="1">
        <v>195.38626999999997</v>
      </c>
      <c r="C1547" s="1">
        <v>71.514826794520545</v>
      </c>
      <c r="D1547" s="1">
        <v>176.83134480000001</v>
      </c>
      <c r="E1547" s="1">
        <f t="shared" si="24"/>
        <v>266.90109679452053</v>
      </c>
    </row>
    <row r="1548" spans="1:5" x14ac:dyDescent="0.25">
      <c r="A1548" s="1">
        <v>218.33894900000001</v>
      </c>
      <c r="B1548" s="1">
        <v>182.227405</v>
      </c>
      <c r="C1548" s="1">
        <v>71.810959794520542</v>
      </c>
      <c r="D1548" s="1">
        <v>203.4320702</v>
      </c>
      <c r="E1548" s="1">
        <f t="shared" si="24"/>
        <v>254.03836479452053</v>
      </c>
    </row>
    <row r="1549" spans="1:5" x14ac:dyDescent="0.25">
      <c r="A1549" s="1">
        <v>217.44790100000003</v>
      </c>
      <c r="B1549" s="1">
        <v>172.012596</v>
      </c>
      <c r="C1549" s="1">
        <v>68.728292794520556</v>
      </c>
      <c r="D1549" s="1">
        <v>213.24424010000001</v>
      </c>
      <c r="E1549" s="1">
        <f t="shared" si="24"/>
        <v>240.74088879452057</v>
      </c>
    </row>
    <row r="1550" spans="1:5" x14ac:dyDescent="0.25">
      <c r="A1550" s="1">
        <v>216.97515300000001</v>
      </c>
      <c r="B1550" s="1">
        <v>163.44984199999999</v>
      </c>
      <c r="C1550" s="1">
        <v>66.577445794520543</v>
      </c>
      <c r="D1550" s="1">
        <v>167.23137840000001</v>
      </c>
      <c r="E1550" s="1">
        <f t="shared" si="24"/>
        <v>230.02728779452053</v>
      </c>
    </row>
    <row r="1551" spans="1:5" x14ac:dyDescent="0.25">
      <c r="A1551" s="1">
        <v>215.266886</v>
      </c>
      <c r="B1551" s="1">
        <v>156.56633299999999</v>
      </c>
      <c r="C1551" s="1">
        <v>64.834415794520552</v>
      </c>
      <c r="D1551" s="1">
        <v>115.3894992</v>
      </c>
      <c r="E1551" s="1">
        <f t="shared" si="24"/>
        <v>221.40074879452055</v>
      </c>
    </row>
    <row r="1552" spans="1:5" x14ac:dyDescent="0.25">
      <c r="A1552" s="1">
        <v>216.57189499999998</v>
      </c>
      <c r="B1552" s="1">
        <v>153.80784399999999</v>
      </c>
      <c r="C1552" s="1">
        <v>67.846027794520552</v>
      </c>
      <c r="D1552" s="1">
        <v>94.292569310000005</v>
      </c>
      <c r="E1552" s="1">
        <f t="shared" si="24"/>
        <v>221.65387179452054</v>
      </c>
    </row>
    <row r="1553" spans="1:5" x14ac:dyDescent="0.25">
      <c r="A1553" s="1">
        <v>216.77036600000002</v>
      </c>
      <c r="B1553" s="1">
        <v>155.67536699999997</v>
      </c>
      <c r="C1553" s="1">
        <v>67.547235794520546</v>
      </c>
      <c r="D1553" s="1">
        <v>51.872643770000003</v>
      </c>
      <c r="E1553" s="1">
        <f t="shared" si="24"/>
        <v>223.22260279452053</v>
      </c>
    </row>
    <row r="1554" spans="1:5" x14ac:dyDescent="0.25">
      <c r="A1554" s="1">
        <v>208.63175899999999</v>
      </c>
      <c r="B1554" s="1">
        <v>160.05116800000002</v>
      </c>
      <c r="C1554" s="1">
        <v>73.671465794520543</v>
      </c>
      <c r="D1554" s="1">
        <v>1.5779262140000001</v>
      </c>
      <c r="E1554" s="1">
        <f t="shared" si="24"/>
        <v>233.72263379452056</v>
      </c>
    </row>
    <row r="1555" spans="1:5" x14ac:dyDescent="0.25">
      <c r="A1555" s="1">
        <v>188.97915599999996</v>
      </c>
      <c r="B1555" s="1">
        <v>162.02281400000001</v>
      </c>
      <c r="C1555" s="1">
        <v>81.306883794520544</v>
      </c>
      <c r="D1555" s="1">
        <v>0</v>
      </c>
      <c r="E1555" s="1">
        <f t="shared" si="24"/>
        <v>243.32969779452054</v>
      </c>
    </row>
    <row r="1556" spans="1:5" x14ac:dyDescent="0.25">
      <c r="A1556" s="1">
        <v>182.06298699999999</v>
      </c>
      <c r="B1556" s="1">
        <v>160.21562699999998</v>
      </c>
      <c r="C1556" s="1">
        <v>79.844320794520542</v>
      </c>
      <c r="D1556" s="1">
        <v>0</v>
      </c>
      <c r="E1556" s="1">
        <f t="shared" si="24"/>
        <v>240.05994779452053</v>
      </c>
    </row>
    <row r="1557" spans="1:5" x14ac:dyDescent="0.25">
      <c r="A1557" s="1">
        <v>180.71157600000001</v>
      </c>
      <c r="B1557" s="1">
        <v>159.72311899999997</v>
      </c>
      <c r="C1557" s="1">
        <v>76.884629794520535</v>
      </c>
      <c r="D1557" s="1">
        <v>0</v>
      </c>
      <c r="E1557" s="1">
        <f t="shared" si="24"/>
        <v>236.60774879452049</v>
      </c>
    </row>
    <row r="1558" spans="1:5" x14ac:dyDescent="0.25">
      <c r="A1558" s="1">
        <v>174.51506899999998</v>
      </c>
      <c r="B1558" s="1">
        <v>157.49861099999998</v>
      </c>
      <c r="C1558" s="1">
        <v>74.879958794520547</v>
      </c>
      <c r="D1558" s="1">
        <v>0</v>
      </c>
      <c r="E1558" s="1">
        <f t="shared" si="24"/>
        <v>232.37856979452053</v>
      </c>
    </row>
    <row r="1559" spans="1:5" x14ac:dyDescent="0.25">
      <c r="A1559" s="1">
        <v>161.98246599999999</v>
      </c>
      <c r="B1559" s="1">
        <v>154.884513</v>
      </c>
      <c r="C1559" s="1">
        <v>62.872343794520539</v>
      </c>
      <c r="D1559" s="1">
        <v>0</v>
      </c>
      <c r="E1559" s="1">
        <f t="shared" si="24"/>
        <v>217.75685679452053</v>
      </c>
    </row>
    <row r="1560" spans="1:5" x14ac:dyDescent="0.25">
      <c r="A1560" s="1">
        <v>146.66568600000002</v>
      </c>
      <c r="B1560" s="1">
        <v>145.50814700000001</v>
      </c>
      <c r="C1560" s="1">
        <v>57.117365794520545</v>
      </c>
      <c r="D1560" s="1">
        <v>0</v>
      </c>
      <c r="E1560" s="1">
        <f t="shared" si="24"/>
        <v>202.62551279452055</v>
      </c>
    </row>
    <row r="1561" spans="1:5" x14ac:dyDescent="0.25">
      <c r="A1561" s="1">
        <v>130.19936900000002</v>
      </c>
      <c r="B1561" s="1">
        <v>149.094446</v>
      </c>
      <c r="C1561" s="1">
        <v>47.74780679452055</v>
      </c>
      <c r="D1561" s="1">
        <v>0</v>
      </c>
      <c r="E1561" s="1">
        <f t="shared" si="24"/>
        <v>196.84225279452056</v>
      </c>
    </row>
    <row r="1562" spans="1:5" x14ac:dyDescent="0.25">
      <c r="A1562" s="1">
        <v>115.709992</v>
      </c>
      <c r="B1562" s="1">
        <v>138.93256399999999</v>
      </c>
      <c r="C1562" s="1">
        <v>33.24363579452055</v>
      </c>
      <c r="D1562" s="1">
        <v>0</v>
      </c>
      <c r="E1562" s="1">
        <f t="shared" si="24"/>
        <v>172.17619979452053</v>
      </c>
    </row>
    <row r="1563" spans="1:5" x14ac:dyDescent="0.25">
      <c r="A1563" s="1">
        <v>112.12494600000001</v>
      </c>
      <c r="B1563" s="1">
        <v>141.93908400000001</v>
      </c>
      <c r="C1563" s="1">
        <v>25.626706794520548</v>
      </c>
      <c r="D1563" s="1">
        <v>0</v>
      </c>
      <c r="E1563" s="1">
        <f t="shared" si="24"/>
        <v>167.56579079452055</v>
      </c>
    </row>
    <row r="1564" spans="1:5" x14ac:dyDescent="0.25">
      <c r="A1564" s="1">
        <v>111.940178</v>
      </c>
      <c r="B1564" s="1">
        <v>145.97746999999998</v>
      </c>
      <c r="C1564" s="1">
        <v>22.293763794520551</v>
      </c>
      <c r="D1564" s="1">
        <v>0</v>
      </c>
      <c r="E1564" s="1">
        <f t="shared" si="24"/>
        <v>168.27123379452053</v>
      </c>
    </row>
    <row r="1565" spans="1:5" x14ac:dyDescent="0.25">
      <c r="A1565" s="1">
        <v>112.34448400000001</v>
      </c>
      <c r="B1565" s="1">
        <v>151.027477</v>
      </c>
      <c r="C1565" s="1">
        <v>20.365048794520547</v>
      </c>
      <c r="D1565" s="1">
        <v>0</v>
      </c>
      <c r="E1565" s="1">
        <f t="shared" si="24"/>
        <v>171.39252579452057</v>
      </c>
    </row>
    <row r="1566" spans="1:5" x14ac:dyDescent="0.25">
      <c r="A1566" s="1">
        <v>114.044319</v>
      </c>
      <c r="B1566" s="1">
        <v>157.87914599999999</v>
      </c>
      <c r="C1566" s="1">
        <v>23.60930079452055</v>
      </c>
      <c r="D1566" s="1">
        <v>0</v>
      </c>
      <c r="E1566" s="1">
        <f t="shared" si="24"/>
        <v>181.48844679452054</v>
      </c>
    </row>
    <row r="1567" spans="1:5" x14ac:dyDescent="0.25">
      <c r="A1567" s="1">
        <v>120.184551</v>
      </c>
      <c r="B1567" s="1">
        <v>176.80040199999999</v>
      </c>
      <c r="C1567" s="1">
        <v>34.665106794520547</v>
      </c>
      <c r="D1567" s="1">
        <v>0</v>
      </c>
      <c r="E1567" s="1">
        <f t="shared" si="24"/>
        <v>211.46550879452053</v>
      </c>
    </row>
    <row r="1568" spans="1:5" x14ac:dyDescent="0.25">
      <c r="A1568" s="1">
        <v>143.26230100000001</v>
      </c>
      <c r="B1568" s="1">
        <v>214.621059</v>
      </c>
      <c r="C1568" s="1">
        <v>59.322144794520554</v>
      </c>
      <c r="D1568" s="1">
        <v>1.708241838</v>
      </c>
      <c r="E1568" s="1">
        <f t="shared" si="24"/>
        <v>273.94320379452057</v>
      </c>
    </row>
    <row r="1569" spans="1:5" x14ac:dyDescent="0.25">
      <c r="A1569" s="1">
        <v>186.34384799999995</v>
      </c>
      <c r="B1569" s="1">
        <v>227.194335</v>
      </c>
      <c r="C1569" s="1">
        <v>84.701304794520539</v>
      </c>
      <c r="D1569" s="1">
        <v>66.687099880000005</v>
      </c>
      <c r="E1569" s="1">
        <f t="shared" si="24"/>
        <v>311.89563979452055</v>
      </c>
    </row>
    <row r="1570" spans="1:5" x14ac:dyDescent="0.25">
      <c r="A1570" s="1">
        <v>211.74689699999999</v>
      </c>
      <c r="B1570" s="1">
        <v>222.67144300000001</v>
      </c>
      <c r="C1570" s="1">
        <v>76.100008794520548</v>
      </c>
      <c r="D1570" s="1">
        <v>161.8559156</v>
      </c>
      <c r="E1570" s="1">
        <f t="shared" si="24"/>
        <v>298.77145179452054</v>
      </c>
    </row>
    <row r="1571" spans="1:5" x14ac:dyDescent="0.25">
      <c r="A1571" s="1">
        <v>220.73399899999998</v>
      </c>
      <c r="B1571" s="1">
        <v>199.78878599999996</v>
      </c>
      <c r="C1571" s="1">
        <v>71.514826794520545</v>
      </c>
      <c r="D1571" s="1">
        <v>241.47748379999999</v>
      </c>
      <c r="E1571" s="1">
        <f t="shared" si="24"/>
        <v>271.30361279452052</v>
      </c>
    </row>
    <row r="1572" spans="1:5" x14ac:dyDescent="0.25">
      <c r="A1572" s="1">
        <v>223.67794900000001</v>
      </c>
      <c r="B1572" s="1">
        <v>187.73625200000004</v>
      </c>
      <c r="C1572" s="1">
        <v>71.810959794520542</v>
      </c>
      <c r="D1572" s="1">
        <v>278.70339109999998</v>
      </c>
      <c r="E1572" s="1">
        <f t="shared" si="24"/>
        <v>259.54721179452059</v>
      </c>
    </row>
    <row r="1573" spans="1:5" x14ac:dyDescent="0.25">
      <c r="A1573" s="1">
        <v>221.09190100000004</v>
      </c>
      <c r="B1573" s="1">
        <v>174.08959700000003</v>
      </c>
      <c r="C1573" s="1">
        <v>68.728292794520556</v>
      </c>
      <c r="D1573" s="1">
        <v>285.39853010000002</v>
      </c>
      <c r="E1573" s="1">
        <f t="shared" si="24"/>
        <v>242.81788979452057</v>
      </c>
    </row>
    <row r="1574" spans="1:5" x14ac:dyDescent="0.25">
      <c r="A1574" s="1">
        <v>219.84015300000002</v>
      </c>
      <c r="B1574" s="1">
        <v>165.32995599999998</v>
      </c>
      <c r="C1574" s="1">
        <v>66.577445794520543</v>
      </c>
      <c r="D1574" s="1">
        <v>267.15206080000002</v>
      </c>
      <c r="E1574" s="1">
        <f t="shared" si="24"/>
        <v>231.90740179452052</v>
      </c>
    </row>
    <row r="1575" spans="1:5" x14ac:dyDescent="0.25">
      <c r="A1575" s="1">
        <v>218.87288599999999</v>
      </c>
      <c r="B1575" s="1">
        <v>159.876203</v>
      </c>
      <c r="C1575" s="1">
        <v>64.834415794520552</v>
      </c>
      <c r="D1575" s="1">
        <v>214.1516125</v>
      </c>
      <c r="E1575" s="1">
        <f t="shared" si="24"/>
        <v>224.71061879452054</v>
      </c>
    </row>
    <row r="1576" spans="1:5" x14ac:dyDescent="0.25">
      <c r="A1576" s="1">
        <v>221.84089499999999</v>
      </c>
      <c r="B1576" s="1">
        <v>158.77838500000001</v>
      </c>
      <c r="C1576" s="1">
        <v>67.846027794520552</v>
      </c>
      <c r="D1576" s="1">
        <v>154.59905069999999</v>
      </c>
      <c r="E1576" s="1">
        <f t="shared" si="24"/>
        <v>226.62441279452057</v>
      </c>
    </row>
    <row r="1577" spans="1:5" x14ac:dyDescent="0.25">
      <c r="A1577" s="1">
        <v>223.34536600000001</v>
      </c>
      <c r="B1577" s="1">
        <v>161.74556999999999</v>
      </c>
      <c r="C1577" s="1">
        <v>67.547235794520546</v>
      </c>
      <c r="D1577" s="1">
        <v>78.285964480000004</v>
      </c>
      <c r="E1577" s="1">
        <f t="shared" si="24"/>
        <v>229.29280579452052</v>
      </c>
    </row>
    <row r="1578" spans="1:5" x14ac:dyDescent="0.25">
      <c r="A1578" s="1">
        <v>217.92375899999996</v>
      </c>
      <c r="B1578" s="1">
        <v>169.018383</v>
      </c>
      <c r="C1578" s="1">
        <v>73.671465794520543</v>
      </c>
      <c r="D1578" s="1">
        <v>1.734336638</v>
      </c>
      <c r="E1578" s="1">
        <f t="shared" si="24"/>
        <v>242.68984879452054</v>
      </c>
    </row>
    <row r="1579" spans="1:5" x14ac:dyDescent="0.25">
      <c r="A1579" s="1">
        <v>197.15215599999996</v>
      </c>
      <c r="B1579" s="1">
        <v>170.13223399999998</v>
      </c>
      <c r="C1579" s="1">
        <v>81.306883794520544</v>
      </c>
      <c r="D1579" s="1">
        <v>0</v>
      </c>
      <c r="E1579" s="1">
        <f t="shared" si="24"/>
        <v>251.43911779452054</v>
      </c>
    </row>
    <row r="1580" spans="1:5" x14ac:dyDescent="0.25">
      <c r="A1580" s="1">
        <v>189.528987</v>
      </c>
      <c r="B1580" s="1">
        <v>169.12087000000002</v>
      </c>
      <c r="C1580" s="1">
        <v>79.844320794520542</v>
      </c>
      <c r="D1580" s="1">
        <v>0</v>
      </c>
      <c r="E1580" s="1">
        <f t="shared" si="24"/>
        <v>248.96519079452057</v>
      </c>
    </row>
    <row r="1581" spans="1:5" x14ac:dyDescent="0.25">
      <c r="A1581" s="1">
        <v>187.43457600000002</v>
      </c>
      <c r="B1581" s="1">
        <v>169.00861</v>
      </c>
      <c r="C1581" s="1">
        <v>76.884629794520535</v>
      </c>
      <c r="D1581" s="1">
        <v>0</v>
      </c>
      <c r="E1581" s="1">
        <f t="shared" si="24"/>
        <v>245.89323979452053</v>
      </c>
    </row>
    <row r="1582" spans="1:5" x14ac:dyDescent="0.25">
      <c r="A1582" s="1">
        <v>180.59906899999999</v>
      </c>
      <c r="B1582" s="1">
        <v>166.43110999999999</v>
      </c>
      <c r="C1582" s="1">
        <v>74.879958794520547</v>
      </c>
      <c r="D1582" s="1">
        <v>0</v>
      </c>
      <c r="E1582" s="1">
        <f t="shared" si="24"/>
        <v>241.31106879452054</v>
      </c>
    </row>
    <row r="1583" spans="1:5" x14ac:dyDescent="0.25">
      <c r="A1583" s="1">
        <v>167.56346600000001</v>
      </c>
      <c r="B1583" s="1">
        <v>164.30505199999999</v>
      </c>
      <c r="C1583" s="1">
        <v>62.872343794520539</v>
      </c>
      <c r="D1583" s="1">
        <v>0</v>
      </c>
      <c r="E1583" s="1">
        <f t="shared" si="24"/>
        <v>227.17739579452052</v>
      </c>
    </row>
    <row r="1584" spans="1:5" x14ac:dyDescent="0.25">
      <c r="A1584" s="1">
        <v>151.78868600000001</v>
      </c>
      <c r="B1584" s="1">
        <v>155.210329</v>
      </c>
      <c r="C1584" s="1">
        <v>57.117365794520545</v>
      </c>
      <c r="D1584" s="1">
        <v>0</v>
      </c>
      <c r="E1584" s="1">
        <f t="shared" si="24"/>
        <v>212.32769479452054</v>
      </c>
    </row>
    <row r="1585" spans="1:5" x14ac:dyDescent="0.25">
      <c r="A1585" s="1">
        <v>134.91336900000002</v>
      </c>
      <c r="B1585" s="1">
        <v>159.84714700000001</v>
      </c>
      <c r="C1585" s="1">
        <v>47.74780679452055</v>
      </c>
      <c r="D1585" s="1">
        <v>0</v>
      </c>
      <c r="E1585" s="1">
        <f t="shared" si="24"/>
        <v>207.59495379452056</v>
      </c>
    </row>
    <row r="1586" spans="1:5" x14ac:dyDescent="0.25">
      <c r="A1586" s="1">
        <v>122.667992</v>
      </c>
      <c r="B1586" s="1">
        <v>149.236772</v>
      </c>
      <c r="C1586" s="1">
        <v>33.24363579452055</v>
      </c>
      <c r="D1586" s="1">
        <v>0</v>
      </c>
      <c r="E1586" s="1">
        <f t="shared" si="24"/>
        <v>182.48040779452054</v>
      </c>
    </row>
    <row r="1587" spans="1:5" x14ac:dyDescent="0.25">
      <c r="A1587" s="1">
        <v>118.75294599999999</v>
      </c>
      <c r="B1587" s="1">
        <v>152.675805</v>
      </c>
      <c r="C1587" s="1">
        <v>25.626706794520548</v>
      </c>
      <c r="D1587" s="1">
        <v>0</v>
      </c>
      <c r="E1587" s="1">
        <f t="shared" si="24"/>
        <v>178.30251179452054</v>
      </c>
    </row>
    <row r="1588" spans="1:5" x14ac:dyDescent="0.25">
      <c r="A1588" s="1">
        <v>118.26417800000002</v>
      </c>
      <c r="B1588" s="1">
        <v>156.636268</v>
      </c>
      <c r="C1588" s="1">
        <v>22.293763794520551</v>
      </c>
      <c r="D1588" s="1">
        <v>0</v>
      </c>
      <c r="E1588" s="1">
        <f t="shared" si="24"/>
        <v>178.93003179452054</v>
      </c>
    </row>
    <row r="1589" spans="1:5" x14ac:dyDescent="0.25">
      <c r="A1589" s="1">
        <v>118.390484</v>
      </c>
      <c r="B1589" s="1">
        <v>161.949487</v>
      </c>
      <c r="C1589" s="1">
        <v>20.365048794520547</v>
      </c>
      <c r="D1589" s="1">
        <v>0</v>
      </c>
      <c r="E1589" s="1">
        <f t="shared" si="24"/>
        <v>182.31453579452057</v>
      </c>
    </row>
    <row r="1590" spans="1:5" x14ac:dyDescent="0.25">
      <c r="A1590" s="1">
        <v>119.862319</v>
      </c>
      <c r="B1590" s="1">
        <v>169.42092300000002</v>
      </c>
      <c r="C1590" s="1">
        <v>23.60930079452055</v>
      </c>
      <c r="D1590" s="1">
        <v>0</v>
      </c>
      <c r="E1590" s="1">
        <f t="shared" si="24"/>
        <v>193.03022379452057</v>
      </c>
    </row>
    <row r="1591" spans="1:5" x14ac:dyDescent="0.25">
      <c r="A1591" s="1">
        <v>125.77155099999999</v>
      </c>
      <c r="B1591" s="1">
        <v>190.30703999999997</v>
      </c>
      <c r="C1591" s="1">
        <v>34.665106794520547</v>
      </c>
      <c r="D1591" s="1">
        <v>0</v>
      </c>
      <c r="E1591" s="1">
        <f t="shared" si="24"/>
        <v>224.97214679452051</v>
      </c>
    </row>
    <row r="1592" spans="1:5" x14ac:dyDescent="0.25">
      <c r="A1592" s="1">
        <v>148.84230099999999</v>
      </c>
      <c r="B1592" s="1">
        <v>230.07132799999999</v>
      </c>
      <c r="C1592" s="1">
        <v>59.322144794520554</v>
      </c>
      <c r="D1592" s="1">
        <v>2.303249439</v>
      </c>
      <c r="E1592" s="1">
        <f t="shared" si="24"/>
        <v>289.39347279452056</v>
      </c>
    </row>
    <row r="1593" spans="1:5" x14ac:dyDescent="0.25">
      <c r="A1593" s="1">
        <v>192.800848</v>
      </c>
      <c r="B1593" s="1">
        <v>246.01547400000001</v>
      </c>
      <c r="C1593" s="1">
        <v>84.701304794520539</v>
      </c>
      <c r="D1593" s="1">
        <v>89.289932989999997</v>
      </c>
      <c r="E1593" s="1">
        <f t="shared" si="24"/>
        <v>330.71677879452056</v>
      </c>
    </row>
    <row r="1594" spans="1:5" x14ac:dyDescent="0.25">
      <c r="A1594" s="1">
        <v>221.37989699999997</v>
      </c>
      <c r="B1594" s="1">
        <v>252.020849</v>
      </c>
      <c r="C1594" s="1">
        <v>76.100008794520548</v>
      </c>
      <c r="D1594" s="1">
        <v>157.77208999999999</v>
      </c>
      <c r="E1594" s="1">
        <f t="shared" si="24"/>
        <v>328.12085779452053</v>
      </c>
    </row>
    <row r="1595" spans="1:5" x14ac:dyDescent="0.25">
      <c r="A1595" s="1">
        <v>232.34699899999998</v>
      </c>
      <c r="B1595" s="1">
        <v>238.34866199999999</v>
      </c>
      <c r="C1595" s="1">
        <v>71.514826794520545</v>
      </c>
      <c r="D1595" s="1">
        <v>249.01170389999999</v>
      </c>
      <c r="E1595" s="1">
        <f t="shared" si="24"/>
        <v>309.86348879452055</v>
      </c>
    </row>
    <row r="1596" spans="1:5" x14ac:dyDescent="0.25">
      <c r="A1596" s="1">
        <v>255.30794900000001</v>
      </c>
      <c r="B1596" s="1">
        <v>249.566542</v>
      </c>
      <c r="C1596" s="1">
        <v>71.810959794520542</v>
      </c>
      <c r="D1596" s="1">
        <v>306.8825602</v>
      </c>
      <c r="E1596" s="1">
        <f t="shared" si="24"/>
        <v>321.37750179452053</v>
      </c>
    </row>
    <row r="1597" spans="1:5" x14ac:dyDescent="0.25">
      <c r="A1597" s="1">
        <v>293.25490100000002</v>
      </c>
      <c r="B1597" s="1">
        <v>282.67348500000003</v>
      </c>
      <c r="C1597" s="1">
        <v>68.728292794520556</v>
      </c>
      <c r="D1597" s="1">
        <v>324.48881189999997</v>
      </c>
      <c r="E1597" s="1">
        <f t="shared" si="24"/>
        <v>351.40177779452057</v>
      </c>
    </row>
    <row r="1598" spans="1:5" x14ac:dyDescent="0.25">
      <c r="A1598" s="1">
        <v>280.04815300000001</v>
      </c>
      <c r="B1598" s="1">
        <v>254.10297799999998</v>
      </c>
      <c r="C1598" s="1">
        <v>66.577445794520543</v>
      </c>
      <c r="D1598" s="1">
        <v>310.43005549999998</v>
      </c>
      <c r="E1598" s="1">
        <f t="shared" si="24"/>
        <v>320.68042379452049</v>
      </c>
    </row>
    <row r="1599" spans="1:5" x14ac:dyDescent="0.25">
      <c r="A1599" s="1">
        <v>270.552886</v>
      </c>
      <c r="B1599" s="1">
        <v>239.033143</v>
      </c>
      <c r="C1599" s="1">
        <v>64.834415794520552</v>
      </c>
      <c r="D1599" s="1">
        <v>265.11630289999999</v>
      </c>
      <c r="E1599" s="1">
        <f t="shared" si="24"/>
        <v>303.86755879452056</v>
      </c>
    </row>
    <row r="1600" spans="1:5" x14ac:dyDescent="0.25">
      <c r="A1600" s="1">
        <v>270.47089499999998</v>
      </c>
      <c r="B1600" s="1">
        <v>234.61786900000004</v>
      </c>
      <c r="C1600" s="1">
        <v>67.846027794520552</v>
      </c>
      <c r="D1600" s="1">
        <v>191.42809109999999</v>
      </c>
      <c r="E1600" s="1">
        <f t="shared" si="24"/>
        <v>302.46389679452056</v>
      </c>
    </row>
    <row r="1601" spans="1:5" x14ac:dyDescent="0.25">
      <c r="A1601" s="1">
        <v>267.56536599999998</v>
      </c>
      <c r="B1601" s="1">
        <v>232.16065300000002</v>
      </c>
      <c r="C1601" s="1">
        <v>67.547235794520546</v>
      </c>
      <c r="D1601" s="1">
        <v>96.990688230000004</v>
      </c>
      <c r="E1601" s="1">
        <f t="shared" si="24"/>
        <v>299.70788879452056</v>
      </c>
    </row>
    <row r="1602" spans="1:5" x14ac:dyDescent="0.25">
      <c r="A1602" s="1">
        <v>258.46375899999998</v>
      </c>
      <c r="B1602" s="1">
        <v>230.83170000000001</v>
      </c>
      <c r="C1602" s="1">
        <v>73.671465794520543</v>
      </c>
      <c r="D1602" s="1">
        <v>2.0587098180000001</v>
      </c>
      <c r="E1602" s="1">
        <f t="shared" si="24"/>
        <v>304.50316579452056</v>
      </c>
    </row>
    <row r="1603" spans="1:5" x14ac:dyDescent="0.25">
      <c r="A1603" s="1">
        <v>235.79915599999995</v>
      </c>
      <c r="B1603" s="1">
        <v>224.376474</v>
      </c>
      <c r="C1603" s="1">
        <v>81.306883794520544</v>
      </c>
      <c r="D1603" s="1">
        <v>0</v>
      </c>
      <c r="E1603" s="1">
        <f t="shared" ref="E1603:E1666" si="25">B1603+C1603</f>
        <v>305.68335779452053</v>
      </c>
    </row>
    <row r="1604" spans="1:5" x14ac:dyDescent="0.25">
      <c r="A1604" s="1">
        <v>226.255987</v>
      </c>
      <c r="B1604" s="1">
        <v>219.07228599999999</v>
      </c>
      <c r="C1604" s="1">
        <v>79.844320794520542</v>
      </c>
      <c r="D1604" s="1">
        <v>0</v>
      </c>
      <c r="E1604" s="1">
        <f t="shared" si="25"/>
        <v>298.91660679452053</v>
      </c>
    </row>
    <row r="1605" spans="1:5" x14ac:dyDescent="0.25">
      <c r="A1605" s="1">
        <v>222.37257600000001</v>
      </c>
      <c r="B1605" s="1">
        <v>216.55368899999999</v>
      </c>
      <c r="C1605" s="1">
        <v>76.884629794520535</v>
      </c>
      <c r="D1605" s="1">
        <v>0</v>
      </c>
      <c r="E1605" s="1">
        <f t="shared" si="25"/>
        <v>293.43831879452051</v>
      </c>
    </row>
    <row r="1606" spans="1:5" x14ac:dyDescent="0.25">
      <c r="A1606" s="1">
        <v>213.93706900000001</v>
      </c>
      <c r="B1606" s="1">
        <v>209.07726499999998</v>
      </c>
      <c r="C1606" s="1">
        <v>74.879958794520547</v>
      </c>
      <c r="D1606" s="1">
        <v>0</v>
      </c>
      <c r="E1606" s="1">
        <f t="shared" si="25"/>
        <v>283.95722379452053</v>
      </c>
    </row>
    <row r="1607" spans="1:5" x14ac:dyDescent="0.25">
      <c r="A1607" s="1">
        <v>175.57246599999999</v>
      </c>
      <c r="B1607" s="1">
        <v>187.55801</v>
      </c>
      <c r="C1607" s="1">
        <v>62.872343794520539</v>
      </c>
      <c r="D1607" s="1">
        <v>0</v>
      </c>
      <c r="E1607" s="1">
        <f t="shared" si="25"/>
        <v>250.43035379452053</v>
      </c>
    </row>
    <row r="1608" spans="1:5" x14ac:dyDescent="0.25">
      <c r="A1608" s="1">
        <v>151.23268600000003</v>
      </c>
      <c r="B1608" s="1">
        <v>168.70669699999999</v>
      </c>
      <c r="C1608" s="1">
        <v>57.117365794520545</v>
      </c>
      <c r="D1608" s="1">
        <v>0</v>
      </c>
      <c r="E1608" s="1">
        <f t="shared" si="25"/>
        <v>225.82406279452053</v>
      </c>
    </row>
    <row r="1609" spans="1:5" x14ac:dyDescent="0.25">
      <c r="A1609" s="1">
        <v>122.73036900000002</v>
      </c>
      <c r="B1609" s="1">
        <v>175.42799499999998</v>
      </c>
      <c r="C1609" s="1">
        <v>47.74780679452055</v>
      </c>
      <c r="D1609" s="1">
        <v>0</v>
      </c>
      <c r="E1609" s="1">
        <f t="shared" si="25"/>
        <v>223.17580179452054</v>
      </c>
    </row>
    <row r="1610" spans="1:5" x14ac:dyDescent="0.25">
      <c r="A1610" s="1">
        <v>107.591992</v>
      </c>
      <c r="B1610" s="1">
        <v>163.36166799999998</v>
      </c>
      <c r="C1610" s="1">
        <v>33.24363579452055</v>
      </c>
      <c r="D1610" s="1">
        <v>0</v>
      </c>
      <c r="E1610" s="1">
        <f t="shared" si="25"/>
        <v>196.60530379452052</v>
      </c>
    </row>
    <row r="1611" spans="1:5" x14ac:dyDescent="0.25">
      <c r="A1611" s="1">
        <v>103.354946</v>
      </c>
      <c r="B1611" s="1">
        <v>167.88811699999999</v>
      </c>
      <c r="C1611" s="1">
        <v>25.626706794520548</v>
      </c>
      <c r="D1611" s="1">
        <v>0</v>
      </c>
      <c r="E1611" s="1">
        <f t="shared" si="25"/>
        <v>193.51482379452054</v>
      </c>
    </row>
    <row r="1612" spans="1:5" x14ac:dyDescent="0.25">
      <c r="A1612" s="1">
        <v>102.598178</v>
      </c>
      <c r="B1612" s="1">
        <v>172.05812799999998</v>
      </c>
      <c r="C1612" s="1">
        <v>22.293763794520551</v>
      </c>
      <c r="D1612" s="1">
        <v>0</v>
      </c>
      <c r="E1612" s="1">
        <f t="shared" si="25"/>
        <v>194.35189179452053</v>
      </c>
    </row>
    <row r="1613" spans="1:5" x14ac:dyDescent="0.25">
      <c r="A1613" s="1">
        <v>102.553484</v>
      </c>
      <c r="B1613" s="1">
        <v>178.777008</v>
      </c>
      <c r="C1613" s="1">
        <v>20.365048794520547</v>
      </c>
      <c r="D1613" s="1">
        <v>0</v>
      </c>
      <c r="E1613" s="1">
        <f t="shared" si="25"/>
        <v>199.14205679452056</v>
      </c>
    </row>
    <row r="1614" spans="1:5" x14ac:dyDescent="0.25">
      <c r="A1614" s="1">
        <v>104.99031900000001</v>
      </c>
      <c r="B1614" s="1">
        <v>188.481301</v>
      </c>
      <c r="C1614" s="1">
        <v>23.60930079452055</v>
      </c>
      <c r="D1614" s="1">
        <v>0</v>
      </c>
      <c r="E1614" s="1">
        <f t="shared" si="25"/>
        <v>212.09060179452055</v>
      </c>
    </row>
    <row r="1615" spans="1:5" x14ac:dyDescent="0.25">
      <c r="A1615" s="1">
        <v>112.973551</v>
      </c>
      <c r="B1615" s="1">
        <v>217.56731300000001</v>
      </c>
      <c r="C1615" s="1">
        <v>34.665106794520547</v>
      </c>
      <c r="D1615" s="1">
        <v>0</v>
      </c>
      <c r="E1615" s="1">
        <f t="shared" si="25"/>
        <v>252.23241979452055</v>
      </c>
    </row>
    <row r="1616" spans="1:5" x14ac:dyDescent="0.25">
      <c r="A1616" s="1">
        <v>137.62030100000001</v>
      </c>
      <c r="B1616" s="1">
        <v>263.12679600000001</v>
      </c>
      <c r="C1616" s="1">
        <v>59.322144794520554</v>
      </c>
      <c r="D1616" s="1">
        <v>2.6254154299999999</v>
      </c>
      <c r="E1616" s="1">
        <f t="shared" si="25"/>
        <v>322.44894079452058</v>
      </c>
    </row>
    <row r="1617" spans="1:5" x14ac:dyDescent="0.25">
      <c r="A1617" s="1">
        <v>181.41084799999996</v>
      </c>
      <c r="B1617" s="1">
        <v>283.15336600000001</v>
      </c>
      <c r="C1617" s="1">
        <v>84.701304794520539</v>
      </c>
      <c r="D1617" s="1">
        <v>108.10515340000001</v>
      </c>
      <c r="E1617" s="1">
        <f t="shared" si="25"/>
        <v>367.85467079452053</v>
      </c>
    </row>
    <row r="1618" spans="1:5" x14ac:dyDescent="0.25">
      <c r="A1618" s="1">
        <v>207.36889699999998</v>
      </c>
      <c r="B1618" s="1">
        <v>281.818082</v>
      </c>
      <c r="C1618" s="1">
        <v>76.100008794520548</v>
      </c>
      <c r="D1618" s="1">
        <v>207.42481219999999</v>
      </c>
      <c r="E1618" s="1">
        <f t="shared" si="25"/>
        <v>357.91809079452054</v>
      </c>
    </row>
    <row r="1619" spans="1:5" x14ac:dyDescent="0.25">
      <c r="A1619" s="1">
        <v>218.13799899999998</v>
      </c>
      <c r="B1619" s="1">
        <v>257.12256600000001</v>
      </c>
      <c r="C1619" s="1">
        <v>71.514826794520545</v>
      </c>
      <c r="D1619" s="1">
        <v>281.36091169999997</v>
      </c>
      <c r="E1619" s="1">
        <f t="shared" si="25"/>
        <v>328.63739279452057</v>
      </c>
    </row>
    <row r="1620" spans="1:5" x14ac:dyDescent="0.25">
      <c r="A1620" s="1">
        <v>240.472949</v>
      </c>
      <c r="B1620" s="1">
        <v>254.943637</v>
      </c>
      <c r="C1620" s="1">
        <v>71.810959794520542</v>
      </c>
      <c r="D1620" s="1">
        <v>323.65287940000002</v>
      </c>
      <c r="E1620" s="1">
        <f t="shared" si="25"/>
        <v>326.75459679452052</v>
      </c>
    </row>
    <row r="1621" spans="1:5" x14ac:dyDescent="0.25">
      <c r="A1621" s="1">
        <v>277.02290099999999</v>
      </c>
      <c r="B1621" s="1">
        <v>276.62821400000001</v>
      </c>
      <c r="C1621" s="1">
        <v>68.728292794520556</v>
      </c>
      <c r="D1621" s="1">
        <v>335.94826</v>
      </c>
      <c r="E1621" s="1">
        <f t="shared" si="25"/>
        <v>345.35650679452056</v>
      </c>
    </row>
    <row r="1622" spans="1:5" x14ac:dyDescent="0.25">
      <c r="A1622" s="1">
        <v>267.712153</v>
      </c>
      <c r="B1622" s="1">
        <v>246.02533800000003</v>
      </c>
      <c r="C1622" s="1">
        <v>66.577445794520543</v>
      </c>
      <c r="D1622" s="1">
        <v>316.65132799999998</v>
      </c>
      <c r="E1622" s="1">
        <f t="shared" si="25"/>
        <v>312.60278379452058</v>
      </c>
    </row>
    <row r="1623" spans="1:5" x14ac:dyDescent="0.25">
      <c r="A1623" s="1">
        <v>264.21188599999999</v>
      </c>
      <c r="B1623" s="1">
        <v>236.38100599999999</v>
      </c>
      <c r="C1623" s="1">
        <v>64.834415794520552</v>
      </c>
      <c r="D1623" s="1">
        <v>272.17535709999999</v>
      </c>
      <c r="E1623" s="1">
        <f t="shared" si="25"/>
        <v>301.21542179452052</v>
      </c>
    </row>
    <row r="1624" spans="1:5" x14ac:dyDescent="0.25">
      <c r="A1624" s="1">
        <v>262.72789499999999</v>
      </c>
      <c r="B1624" s="1">
        <v>229.39167600000002</v>
      </c>
      <c r="C1624" s="1">
        <v>67.846027794520552</v>
      </c>
      <c r="D1624" s="1">
        <v>197.65714740000001</v>
      </c>
      <c r="E1624" s="1">
        <f t="shared" si="25"/>
        <v>297.2377037945206</v>
      </c>
    </row>
    <row r="1625" spans="1:5" x14ac:dyDescent="0.25">
      <c r="A1625" s="1">
        <v>261.980366</v>
      </c>
      <c r="B1625" s="1">
        <v>229.59572400000002</v>
      </c>
      <c r="C1625" s="1">
        <v>67.547235794520546</v>
      </c>
      <c r="D1625" s="1">
        <v>101.943495</v>
      </c>
      <c r="E1625" s="1">
        <f t="shared" si="25"/>
        <v>297.14295979452055</v>
      </c>
    </row>
    <row r="1626" spans="1:5" x14ac:dyDescent="0.25">
      <c r="A1626" s="1">
        <v>254.11175899999998</v>
      </c>
      <c r="B1626" s="1">
        <v>234.35340100000002</v>
      </c>
      <c r="C1626" s="1">
        <v>73.671465794520543</v>
      </c>
      <c r="D1626" s="1">
        <v>15.40489657</v>
      </c>
      <c r="E1626" s="1">
        <f t="shared" si="25"/>
        <v>308.02486679452056</v>
      </c>
    </row>
    <row r="1627" spans="1:5" x14ac:dyDescent="0.25">
      <c r="A1627" s="1">
        <v>232.52115599999999</v>
      </c>
      <c r="B1627" s="1">
        <v>232.36892499999999</v>
      </c>
      <c r="C1627" s="1">
        <v>81.306883794520544</v>
      </c>
      <c r="D1627" s="1">
        <v>0</v>
      </c>
      <c r="E1627" s="1">
        <f t="shared" si="25"/>
        <v>313.67580879452055</v>
      </c>
    </row>
    <row r="1628" spans="1:5" x14ac:dyDescent="0.25">
      <c r="A1628" s="1">
        <v>223.25898699999999</v>
      </c>
      <c r="B1628" s="1">
        <v>225.801526</v>
      </c>
      <c r="C1628" s="1">
        <v>79.844320794520542</v>
      </c>
      <c r="D1628" s="1">
        <v>0</v>
      </c>
      <c r="E1628" s="1">
        <f t="shared" si="25"/>
        <v>305.64584679452054</v>
      </c>
    </row>
    <row r="1629" spans="1:5" x14ac:dyDescent="0.25">
      <c r="A1629" s="1">
        <v>219.41957600000001</v>
      </c>
      <c r="B1629" s="1">
        <v>220.51322200000004</v>
      </c>
      <c r="C1629" s="1">
        <v>76.884629794520535</v>
      </c>
      <c r="D1629" s="1">
        <v>0</v>
      </c>
      <c r="E1629" s="1">
        <f t="shared" si="25"/>
        <v>297.39785179452059</v>
      </c>
    </row>
    <row r="1630" spans="1:5" x14ac:dyDescent="0.25">
      <c r="A1630" s="1">
        <v>211.06506899999999</v>
      </c>
      <c r="B1630" s="1">
        <v>211.48841299999998</v>
      </c>
      <c r="C1630" s="1">
        <v>74.879958794520547</v>
      </c>
      <c r="D1630" s="1">
        <v>0</v>
      </c>
      <c r="E1630" s="1">
        <f t="shared" si="25"/>
        <v>286.3683717945205</v>
      </c>
    </row>
    <row r="1631" spans="1:5" x14ac:dyDescent="0.25">
      <c r="A1631" s="1">
        <v>173.044466</v>
      </c>
      <c r="B1631" s="1">
        <v>189.06496499999997</v>
      </c>
      <c r="C1631" s="1">
        <v>62.872343794520539</v>
      </c>
      <c r="D1631" s="1">
        <v>0</v>
      </c>
      <c r="E1631" s="1">
        <f t="shared" si="25"/>
        <v>251.9373087945205</v>
      </c>
    </row>
    <row r="1632" spans="1:5" x14ac:dyDescent="0.25">
      <c r="A1632" s="1">
        <v>151.15268600000002</v>
      </c>
      <c r="B1632" s="1">
        <v>171.08530400000001</v>
      </c>
      <c r="C1632" s="1">
        <v>57.117365794520545</v>
      </c>
      <c r="D1632" s="1">
        <v>0</v>
      </c>
      <c r="E1632" s="1">
        <f t="shared" si="25"/>
        <v>228.20266979452055</v>
      </c>
    </row>
    <row r="1633" spans="1:5" x14ac:dyDescent="0.25">
      <c r="A1633" s="1">
        <v>122.61836900000002</v>
      </c>
      <c r="B1633" s="1">
        <v>175.25893399999998</v>
      </c>
      <c r="C1633" s="1">
        <v>47.74780679452055</v>
      </c>
      <c r="D1633" s="1">
        <v>0</v>
      </c>
      <c r="E1633" s="1">
        <f t="shared" si="25"/>
        <v>223.00674079452054</v>
      </c>
    </row>
    <row r="1634" spans="1:5" x14ac:dyDescent="0.25">
      <c r="A1634" s="1">
        <v>112.740824</v>
      </c>
      <c r="B1634" s="1">
        <v>170.25984</v>
      </c>
      <c r="C1634" s="1">
        <v>37.804373794520544</v>
      </c>
      <c r="D1634" s="1">
        <v>0</v>
      </c>
      <c r="E1634" s="1">
        <f t="shared" si="25"/>
        <v>208.06421379452053</v>
      </c>
    </row>
    <row r="1635" spans="1:5" x14ac:dyDescent="0.25">
      <c r="A1635" s="1">
        <v>106.62276700000001</v>
      </c>
      <c r="B1635" s="1">
        <v>163.02362099999999</v>
      </c>
      <c r="C1635" s="1">
        <v>28.81356279452055</v>
      </c>
      <c r="D1635" s="1">
        <v>0</v>
      </c>
      <c r="E1635" s="1">
        <f t="shared" si="25"/>
        <v>191.83718379452054</v>
      </c>
    </row>
    <row r="1636" spans="1:5" x14ac:dyDescent="0.25">
      <c r="A1636" s="1">
        <v>103.953536</v>
      </c>
      <c r="B1636" s="1">
        <v>166.49424999999997</v>
      </c>
      <c r="C1636" s="1">
        <v>23.752879794520545</v>
      </c>
      <c r="D1636" s="1">
        <v>0</v>
      </c>
      <c r="E1636" s="1">
        <f t="shared" si="25"/>
        <v>190.2471297945205</v>
      </c>
    </row>
    <row r="1637" spans="1:5" x14ac:dyDescent="0.25">
      <c r="A1637" s="1">
        <v>102.24730900000002</v>
      </c>
      <c r="B1637" s="1">
        <v>167.47640200000001</v>
      </c>
      <c r="C1637" s="1">
        <v>20.675933794520549</v>
      </c>
      <c r="D1637" s="1">
        <v>0</v>
      </c>
      <c r="E1637" s="1">
        <f t="shared" si="25"/>
        <v>188.15233579452055</v>
      </c>
    </row>
    <row r="1638" spans="1:5" x14ac:dyDescent="0.25">
      <c r="A1638" s="1">
        <v>101.735765</v>
      </c>
      <c r="B1638" s="1">
        <v>168.06158800000003</v>
      </c>
      <c r="C1638" s="1">
        <v>20.622197794520549</v>
      </c>
      <c r="D1638" s="1">
        <v>0</v>
      </c>
      <c r="E1638" s="1">
        <f t="shared" si="25"/>
        <v>188.68378579452059</v>
      </c>
    </row>
    <row r="1639" spans="1:5" x14ac:dyDescent="0.25">
      <c r="A1639" s="1">
        <v>102.340954</v>
      </c>
      <c r="B1639" s="1">
        <v>185.082368</v>
      </c>
      <c r="C1639" s="1">
        <v>23.865220794520546</v>
      </c>
      <c r="D1639" s="1">
        <v>0</v>
      </c>
      <c r="E1639" s="1">
        <f t="shared" si="25"/>
        <v>208.94758879452056</v>
      </c>
    </row>
    <row r="1640" spans="1:5" x14ac:dyDescent="0.25">
      <c r="A1640" s="1">
        <v>107.385301</v>
      </c>
      <c r="B1640" s="1">
        <v>191.09842500000002</v>
      </c>
      <c r="C1640" s="1">
        <v>26.727249794520546</v>
      </c>
      <c r="D1640" s="1">
        <v>3.440371286</v>
      </c>
      <c r="E1640" s="1">
        <f t="shared" si="25"/>
        <v>217.82567479452058</v>
      </c>
    </row>
    <row r="1641" spans="1:5" x14ac:dyDescent="0.25">
      <c r="A1641" s="1">
        <v>118.71235100000001</v>
      </c>
      <c r="B1641" s="1">
        <v>196.54413000000002</v>
      </c>
      <c r="C1641" s="1">
        <v>38.87036679452055</v>
      </c>
      <c r="D1641" s="1">
        <v>112.7471881</v>
      </c>
      <c r="E1641" s="1">
        <f t="shared" si="25"/>
        <v>235.41449679452057</v>
      </c>
    </row>
    <row r="1642" spans="1:5" x14ac:dyDescent="0.25">
      <c r="A1642" s="1">
        <v>135.69488899999999</v>
      </c>
      <c r="B1642" s="1">
        <v>199.00208699999999</v>
      </c>
      <c r="C1642" s="1">
        <v>58.310017794520547</v>
      </c>
      <c r="D1642" s="1">
        <v>210.50832700000001</v>
      </c>
      <c r="E1642" s="1">
        <f t="shared" si="25"/>
        <v>257.31210479452056</v>
      </c>
    </row>
    <row r="1643" spans="1:5" x14ac:dyDescent="0.25">
      <c r="A1643" s="1">
        <v>152.05165700000001</v>
      </c>
      <c r="B1643" s="1">
        <v>202.245791</v>
      </c>
      <c r="C1643" s="1">
        <v>79.840788794520535</v>
      </c>
      <c r="D1643" s="1">
        <v>284.58066000000002</v>
      </c>
      <c r="E1643" s="1">
        <f t="shared" si="25"/>
        <v>282.0865797945205</v>
      </c>
    </row>
    <row r="1644" spans="1:5" x14ac:dyDescent="0.25">
      <c r="A1644" s="1">
        <v>172.06606300000001</v>
      </c>
      <c r="B1644" s="1">
        <v>203.75265000000002</v>
      </c>
      <c r="C1644" s="1">
        <v>85.93912179452056</v>
      </c>
      <c r="D1644" s="1">
        <v>328.35831030000003</v>
      </c>
      <c r="E1644" s="1">
        <f t="shared" si="25"/>
        <v>289.6917717945206</v>
      </c>
    </row>
    <row r="1645" spans="1:5" x14ac:dyDescent="0.25">
      <c r="A1645" s="1">
        <v>212.643259</v>
      </c>
      <c r="B1645" s="1">
        <v>234.39623300000002</v>
      </c>
      <c r="C1645" s="1">
        <v>85.779138794520549</v>
      </c>
      <c r="D1645" s="1">
        <v>338.35839129999999</v>
      </c>
      <c r="E1645" s="1">
        <f t="shared" si="25"/>
        <v>320.17537179452057</v>
      </c>
    </row>
    <row r="1646" spans="1:5" x14ac:dyDescent="0.25">
      <c r="A1646" s="1">
        <v>204.65614300000004</v>
      </c>
      <c r="B1646" s="1">
        <v>211.332899</v>
      </c>
      <c r="C1646" s="1">
        <v>77.879533794520555</v>
      </c>
      <c r="D1646" s="1">
        <v>318.34638919999998</v>
      </c>
      <c r="E1646" s="1">
        <f t="shared" si="25"/>
        <v>289.21243279452057</v>
      </c>
    </row>
    <row r="1647" spans="1:5" x14ac:dyDescent="0.25">
      <c r="A1647" s="1">
        <v>199.90259</v>
      </c>
      <c r="B1647" s="1">
        <v>195.379142</v>
      </c>
      <c r="C1647" s="1">
        <v>72.007937794520544</v>
      </c>
      <c r="D1647" s="1">
        <v>274.03136799999999</v>
      </c>
      <c r="E1647" s="1">
        <f t="shared" si="25"/>
        <v>267.38707979452056</v>
      </c>
    </row>
    <row r="1648" spans="1:5" x14ac:dyDescent="0.25">
      <c r="A1648" s="1">
        <v>197.70854300000002</v>
      </c>
      <c r="B1648" s="1">
        <v>188.529843</v>
      </c>
      <c r="C1648" s="1">
        <v>67.433075794520548</v>
      </c>
      <c r="D1648" s="1">
        <v>195.9020003</v>
      </c>
      <c r="E1648" s="1">
        <f t="shared" si="25"/>
        <v>255.96291879452053</v>
      </c>
    </row>
    <row r="1649" spans="1:5" x14ac:dyDescent="0.25">
      <c r="A1649" s="1">
        <v>199.10080900000003</v>
      </c>
      <c r="B1649" s="1">
        <v>194.384694</v>
      </c>
      <c r="C1649" s="1">
        <v>64.476471794520549</v>
      </c>
      <c r="D1649" s="1">
        <v>91.809602960000007</v>
      </c>
      <c r="E1649" s="1">
        <f t="shared" si="25"/>
        <v>258.86116579452056</v>
      </c>
    </row>
    <row r="1650" spans="1:5" x14ac:dyDescent="0.25">
      <c r="A1650" s="1">
        <v>201.97997000000004</v>
      </c>
      <c r="B1650" s="1">
        <v>202.24531199999998</v>
      </c>
      <c r="C1650" s="1">
        <v>65.673186794520547</v>
      </c>
      <c r="D1650" s="1">
        <v>12.69270032</v>
      </c>
      <c r="E1650" s="1">
        <f t="shared" si="25"/>
        <v>267.91849879452053</v>
      </c>
    </row>
    <row r="1651" spans="1:5" x14ac:dyDescent="0.25">
      <c r="A1651" s="1">
        <v>202.22351399999999</v>
      </c>
      <c r="B1651" s="1">
        <v>203.58794499999999</v>
      </c>
      <c r="C1651" s="1">
        <v>72.713896794520551</v>
      </c>
      <c r="D1651" s="1">
        <v>0</v>
      </c>
      <c r="E1651" s="1">
        <f t="shared" si="25"/>
        <v>276.30184179452056</v>
      </c>
    </row>
    <row r="1652" spans="1:5" x14ac:dyDescent="0.25">
      <c r="A1652" s="1">
        <v>200.27687</v>
      </c>
      <c r="B1652" s="1">
        <v>196.76690200000002</v>
      </c>
      <c r="C1652" s="1">
        <v>70.22469279452055</v>
      </c>
      <c r="D1652" s="1">
        <v>0</v>
      </c>
      <c r="E1652" s="1">
        <f t="shared" si="25"/>
        <v>266.99159479452055</v>
      </c>
    </row>
    <row r="1653" spans="1:5" x14ac:dyDescent="0.25">
      <c r="A1653" s="1">
        <v>196.53934700000002</v>
      </c>
      <c r="B1653" s="1">
        <v>192.67084499999999</v>
      </c>
      <c r="C1653" s="1">
        <v>67.611473794520549</v>
      </c>
      <c r="D1653" s="1">
        <v>0</v>
      </c>
      <c r="E1653" s="1">
        <f t="shared" si="25"/>
        <v>260.28231879452051</v>
      </c>
    </row>
    <row r="1654" spans="1:5" x14ac:dyDescent="0.25">
      <c r="A1654" s="1">
        <v>190.14552900000001</v>
      </c>
      <c r="B1654" s="1">
        <v>188.198565</v>
      </c>
      <c r="C1654" s="1">
        <v>67.858724794520555</v>
      </c>
      <c r="D1654" s="1">
        <v>0</v>
      </c>
      <c r="E1654" s="1">
        <f t="shared" si="25"/>
        <v>256.05728979452056</v>
      </c>
    </row>
    <row r="1655" spans="1:5" x14ac:dyDescent="0.25">
      <c r="A1655" s="1">
        <v>157.33855800000001</v>
      </c>
      <c r="B1655" s="1">
        <v>162.21769900000001</v>
      </c>
      <c r="C1655" s="1">
        <v>59.114379794520552</v>
      </c>
      <c r="D1655" s="1">
        <v>0</v>
      </c>
      <c r="E1655" s="1">
        <f t="shared" si="25"/>
        <v>221.33207879452056</v>
      </c>
    </row>
    <row r="1656" spans="1:5" x14ac:dyDescent="0.25">
      <c r="A1656" s="1">
        <v>142.47094300000001</v>
      </c>
      <c r="B1656" s="1">
        <v>144.82982699999999</v>
      </c>
      <c r="C1656" s="1">
        <v>50.891972794520548</v>
      </c>
      <c r="D1656" s="1">
        <v>0</v>
      </c>
      <c r="E1656" s="1">
        <f t="shared" si="25"/>
        <v>195.72179979452054</v>
      </c>
    </row>
    <row r="1657" spans="1:5" x14ac:dyDescent="0.25">
      <c r="A1657" s="1">
        <v>118.499636</v>
      </c>
      <c r="B1657" s="1">
        <v>147.776589</v>
      </c>
      <c r="C1657" s="1">
        <v>42.08344879452055</v>
      </c>
      <c r="D1657" s="1">
        <v>0</v>
      </c>
      <c r="E1657" s="1">
        <f t="shared" si="25"/>
        <v>189.86003779452057</v>
      </c>
    </row>
    <row r="1658" spans="1:5" x14ac:dyDescent="0.25">
      <c r="A1658" s="1">
        <v>111.50333000000001</v>
      </c>
      <c r="B1658" s="1">
        <v>150.99243299999998</v>
      </c>
      <c r="C1658" s="1">
        <v>37.804373794520544</v>
      </c>
      <c r="D1658" s="1">
        <v>0</v>
      </c>
      <c r="E1658" s="1">
        <f t="shared" si="25"/>
        <v>188.79680679452053</v>
      </c>
    </row>
    <row r="1659" spans="1:5" x14ac:dyDescent="0.25">
      <c r="A1659" s="1">
        <v>105.82360700000001</v>
      </c>
      <c r="B1659" s="1">
        <v>142.55974800000001</v>
      </c>
      <c r="C1659" s="1">
        <v>28.81356279452055</v>
      </c>
      <c r="D1659" s="1">
        <v>0</v>
      </c>
      <c r="E1659" s="1">
        <f t="shared" si="25"/>
        <v>171.37331079452056</v>
      </c>
    </row>
    <row r="1660" spans="1:5" x14ac:dyDescent="0.25">
      <c r="A1660" s="1">
        <v>103.07305500000001</v>
      </c>
      <c r="B1660" s="1">
        <v>145.80624499999999</v>
      </c>
      <c r="C1660" s="1">
        <v>23.752879794520545</v>
      </c>
      <c r="D1660" s="1">
        <v>0</v>
      </c>
      <c r="E1660" s="1">
        <f t="shared" si="25"/>
        <v>169.55912479452053</v>
      </c>
    </row>
    <row r="1661" spans="1:5" x14ac:dyDescent="0.25">
      <c r="A1661" s="1">
        <v>101.663993</v>
      </c>
      <c r="B1661" s="1">
        <v>146.41215299999999</v>
      </c>
      <c r="C1661" s="1">
        <v>20.675933794520549</v>
      </c>
      <c r="D1661" s="1">
        <v>0</v>
      </c>
      <c r="E1661" s="1">
        <f t="shared" si="25"/>
        <v>167.08808679452054</v>
      </c>
    </row>
    <row r="1662" spans="1:5" x14ac:dyDescent="0.25">
      <c r="A1662" s="1">
        <v>100.89635699999999</v>
      </c>
      <c r="B1662" s="1">
        <v>147.02593400000001</v>
      </c>
      <c r="C1662" s="1">
        <v>20.622197794520549</v>
      </c>
      <c r="D1662" s="1">
        <v>0</v>
      </c>
      <c r="E1662" s="1">
        <f t="shared" si="25"/>
        <v>167.64813179452057</v>
      </c>
    </row>
    <row r="1663" spans="1:5" x14ac:dyDescent="0.25">
      <c r="A1663" s="1">
        <v>101.17559499999999</v>
      </c>
      <c r="B1663" s="1">
        <v>156.85164500000002</v>
      </c>
      <c r="C1663" s="1">
        <v>23.865220794520546</v>
      </c>
      <c r="D1663" s="1">
        <v>0</v>
      </c>
      <c r="E1663" s="1">
        <f t="shared" si="25"/>
        <v>180.71686579452057</v>
      </c>
    </row>
    <row r="1664" spans="1:5" x14ac:dyDescent="0.25">
      <c r="A1664" s="1">
        <v>104.450473</v>
      </c>
      <c r="B1664" s="1">
        <v>163.35546399999998</v>
      </c>
      <c r="C1664" s="1">
        <v>26.727249794520546</v>
      </c>
      <c r="D1664" s="1">
        <v>4.6503761069999996</v>
      </c>
      <c r="E1664" s="1">
        <f t="shared" si="25"/>
        <v>190.08271379452054</v>
      </c>
    </row>
    <row r="1665" spans="1:5" x14ac:dyDescent="0.25">
      <c r="A1665" s="1">
        <v>114.13566299999999</v>
      </c>
      <c r="B1665" s="1">
        <v>164.97407199999998</v>
      </c>
      <c r="C1665" s="1">
        <v>38.87036679452055</v>
      </c>
      <c r="D1665" s="1">
        <v>37.880550210000003</v>
      </c>
      <c r="E1665" s="1">
        <f t="shared" si="25"/>
        <v>203.84443879452053</v>
      </c>
    </row>
    <row r="1666" spans="1:5" x14ac:dyDescent="0.25">
      <c r="A1666" s="1">
        <v>126.942447</v>
      </c>
      <c r="B1666" s="1">
        <v>165.60882300000003</v>
      </c>
      <c r="C1666" s="1">
        <v>58.310017794520547</v>
      </c>
      <c r="D1666" s="1">
        <v>80.697740850000002</v>
      </c>
      <c r="E1666" s="1">
        <f t="shared" si="25"/>
        <v>223.91884079452058</v>
      </c>
    </row>
    <row r="1667" spans="1:5" x14ac:dyDescent="0.25">
      <c r="A1667" s="1">
        <v>135.59783000000002</v>
      </c>
      <c r="B1667" s="1">
        <v>164.56729100000001</v>
      </c>
      <c r="C1667" s="1">
        <v>79.840788794520535</v>
      </c>
      <c r="D1667" s="1">
        <v>162.2191559</v>
      </c>
      <c r="E1667" s="1">
        <f t="shared" ref="E1667:E1730" si="26">B1667+C1667</f>
        <v>244.40807979452055</v>
      </c>
    </row>
    <row r="1668" spans="1:5" x14ac:dyDescent="0.25">
      <c r="A1668" s="1">
        <v>146.11353</v>
      </c>
      <c r="B1668" s="1">
        <v>160.64376800000002</v>
      </c>
      <c r="C1668" s="1">
        <v>85.93912179452056</v>
      </c>
      <c r="D1668" s="1">
        <v>136.72518249999999</v>
      </c>
      <c r="E1668" s="1">
        <f t="shared" si="26"/>
        <v>246.58288979452058</v>
      </c>
    </row>
    <row r="1669" spans="1:5" x14ac:dyDescent="0.25">
      <c r="A1669" s="1">
        <v>180.813357</v>
      </c>
      <c r="B1669" s="1">
        <v>186.875045</v>
      </c>
      <c r="C1669" s="1">
        <v>85.779138794520549</v>
      </c>
      <c r="D1669" s="1">
        <v>196.99545219999999</v>
      </c>
      <c r="E1669" s="1">
        <f t="shared" si="26"/>
        <v>272.65418379452058</v>
      </c>
    </row>
    <row r="1670" spans="1:5" x14ac:dyDescent="0.25">
      <c r="A1670" s="1">
        <v>174.22660800000003</v>
      </c>
      <c r="B1670" s="1">
        <v>166.456132</v>
      </c>
      <c r="C1670" s="1">
        <v>77.879533794520555</v>
      </c>
      <c r="D1670" s="1">
        <v>180.4988323</v>
      </c>
      <c r="E1670" s="1">
        <f t="shared" si="26"/>
        <v>244.33566579452054</v>
      </c>
    </row>
    <row r="1671" spans="1:5" x14ac:dyDescent="0.25">
      <c r="A1671" s="1">
        <v>172.83809399999998</v>
      </c>
      <c r="B1671" s="1">
        <v>153.42106799999999</v>
      </c>
      <c r="C1671" s="1">
        <v>72.007937794520544</v>
      </c>
      <c r="D1671" s="1">
        <v>112.6165333</v>
      </c>
      <c r="E1671" s="1">
        <f t="shared" si="26"/>
        <v>225.42900579452055</v>
      </c>
    </row>
    <row r="1672" spans="1:5" x14ac:dyDescent="0.25">
      <c r="A1672" s="1">
        <v>173.26010500000001</v>
      </c>
      <c r="B1672" s="1">
        <v>150.880289</v>
      </c>
      <c r="C1672" s="1">
        <v>67.433075794520548</v>
      </c>
      <c r="D1672" s="1">
        <v>64.5251406</v>
      </c>
      <c r="E1672" s="1">
        <f t="shared" si="26"/>
        <v>218.31336479452057</v>
      </c>
    </row>
    <row r="1673" spans="1:5" x14ac:dyDescent="0.25">
      <c r="A1673" s="1">
        <v>175.832401</v>
      </c>
      <c r="B1673" s="1">
        <v>151.727564</v>
      </c>
      <c r="C1673" s="1">
        <v>64.476471794520549</v>
      </c>
      <c r="D1673" s="1">
        <v>27.822407500000001</v>
      </c>
      <c r="E1673" s="1">
        <f t="shared" si="26"/>
        <v>216.20403579452056</v>
      </c>
    </row>
    <row r="1674" spans="1:5" x14ac:dyDescent="0.25">
      <c r="A1674" s="1">
        <v>180.44239099999999</v>
      </c>
      <c r="B1674" s="1">
        <v>158.194097</v>
      </c>
      <c r="C1674" s="1">
        <v>65.673186794520547</v>
      </c>
      <c r="D1674" s="1">
        <v>4.8806732830000001</v>
      </c>
      <c r="E1674" s="1">
        <f t="shared" si="26"/>
        <v>223.86728379452055</v>
      </c>
    </row>
    <row r="1675" spans="1:5" x14ac:dyDescent="0.25">
      <c r="A1675" s="1">
        <v>182.80640600000001</v>
      </c>
      <c r="B1675" s="1">
        <v>162.03966299999999</v>
      </c>
      <c r="C1675" s="1">
        <v>72.713896794520551</v>
      </c>
      <c r="D1675" s="1">
        <v>0</v>
      </c>
      <c r="E1675" s="1">
        <f t="shared" si="26"/>
        <v>234.75355979452053</v>
      </c>
    </row>
    <row r="1676" spans="1:5" x14ac:dyDescent="0.25">
      <c r="A1676" s="1">
        <v>184.65014199999999</v>
      </c>
      <c r="B1676" s="1">
        <v>162.48746799999998</v>
      </c>
      <c r="C1676" s="1">
        <v>70.22469279452055</v>
      </c>
      <c r="D1676" s="1">
        <v>0</v>
      </c>
      <c r="E1676" s="1">
        <f t="shared" si="26"/>
        <v>232.71216079452051</v>
      </c>
    </row>
    <row r="1677" spans="1:5" x14ac:dyDescent="0.25">
      <c r="A1677" s="1">
        <v>184.976495</v>
      </c>
      <c r="B1677" s="1">
        <v>160.453957</v>
      </c>
      <c r="C1677" s="1">
        <v>67.611473794520549</v>
      </c>
      <c r="D1677" s="1">
        <v>0</v>
      </c>
      <c r="E1677" s="1">
        <f t="shared" si="26"/>
        <v>228.06543079452055</v>
      </c>
    </row>
    <row r="1678" spans="1:5" x14ac:dyDescent="0.25">
      <c r="A1678" s="1">
        <v>181.62806399999999</v>
      </c>
      <c r="B1678" s="1">
        <v>158.70937900000001</v>
      </c>
      <c r="C1678" s="1">
        <v>67.858724794520555</v>
      </c>
      <c r="D1678" s="1">
        <v>0</v>
      </c>
      <c r="E1678" s="1">
        <f t="shared" si="26"/>
        <v>226.56810379452057</v>
      </c>
    </row>
    <row r="1679" spans="1:5" x14ac:dyDescent="0.25">
      <c r="A1679" s="1">
        <v>151.494957</v>
      </c>
      <c r="B1679" s="1">
        <v>137.60788600000001</v>
      </c>
      <c r="C1679" s="1">
        <v>59.114379794520552</v>
      </c>
      <c r="D1679" s="1">
        <v>0</v>
      </c>
      <c r="E1679" s="1">
        <f t="shared" si="26"/>
        <v>196.72226579452055</v>
      </c>
    </row>
    <row r="1680" spans="1:5" x14ac:dyDescent="0.25">
      <c r="A1680" s="1">
        <v>140.40243100000001</v>
      </c>
      <c r="B1680" s="1">
        <v>124.71802099999999</v>
      </c>
      <c r="C1680" s="1">
        <v>50.891972794520548</v>
      </c>
      <c r="D1680" s="1">
        <v>0</v>
      </c>
      <c r="E1680" s="1">
        <f t="shared" si="26"/>
        <v>175.60999379452053</v>
      </c>
    </row>
    <row r="1681" spans="1:5" x14ac:dyDescent="0.25">
      <c r="A1681" s="1">
        <v>116.982776</v>
      </c>
      <c r="B1681" s="1">
        <v>127.97096499999999</v>
      </c>
      <c r="C1681" s="1">
        <v>42.08344879452055</v>
      </c>
      <c r="D1681" s="1">
        <v>0</v>
      </c>
      <c r="E1681" s="1">
        <f t="shared" si="26"/>
        <v>170.05441379452054</v>
      </c>
    </row>
    <row r="1682" spans="1:5" x14ac:dyDescent="0.25">
      <c r="A1682" s="1">
        <v>107.13399200000001</v>
      </c>
      <c r="B1682" s="1">
        <v>123.57545499999999</v>
      </c>
      <c r="C1682" s="1">
        <v>33.24363579452055</v>
      </c>
      <c r="D1682" s="1">
        <v>0</v>
      </c>
      <c r="E1682" s="1">
        <f t="shared" si="26"/>
        <v>156.81909079452055</v>
      </c>
    </row>
    <row r="1683" spans="1:5" x14ac:dyDescent="0.25">
      <c r="A1683" s="1">
        <v>102.88994599999999</v>
      </c>
      <c r="B1683" s="1">
        <v>125.942514</v>
      </c>
      <c r="C1683" s="1">
        <v>25.626706794520548</v>
      </c>
      <c r="D1683" s="1">
        <v>0</v>
      </c>
      <c r="E1683" s="1">
        <f t="shared" si="26"/>
        <v>151.56922079452056</v>
      </c>
    </row>
    <row r="1684" spans="1:5" x14ac:dyDescent="0.25">
      <c r="A1684" s="1">
        <v>102.12317800000001</v>
      </c>
      <c r="B1684" s="1">
        <v>129.39959200000001</v>
      </c>
      <c r="C1684" s="1">
        <v>22.293763794520551</v>
      </c>
      <c r="D1684" s="1">
        <v>0</v>
      </c>
      <c r="E1684" s="1">
        <f t="shared" si="26"/>
        <v>151.69335579452056</v>
      </c>
    </row>
    <row r="1685" spans="1:5" x14ac:dyDescent="0.25">
      <c r="A1685" s="1">
        <v>102.06748400000001</v>
      </c>
      <c r="B1685" s="1">
        <v>133.78244100000001</v>
      </c>
      <c r="C1685" s="1">
        <v>20.365048794520547</v>
      </c>
      <c r="D1685" s="1">
        <v>0</v>
      </c>
      <c r="E1685" s="1">
        <f t="shared" si="26"/>
        <v>154.14748979452054</v>
      </c>
    </row>
    <row r="1686" spans="1:5" x14ac:dyDescent="0.25">
      <c r="A1686" s="1">
        <v>103.378319</v>
      </c>
      <c r="B1686" s="1">
        <v>140.33704</v>
      </c>
      <c r="C1686" s="1">
        <v>23.60930079452055</v>
      </c>
      <c r="D1686" s="1">
        <v>0</v>
      </c>
      <c r="E1686" s="1">
        <f t="shared" si="26"/>
        <v>163.94634079452055</v>
      </c>
    </row>
    <row r="1687" spans="1:5" x14ac:dyDescent="0.25">
      <c r="A1687" s="1">
        <v>109.15555099999999</v>
      </c>
      <c r="B1687" s="1">
        <v>158.08771300000001</v>
      </c>
      <c r="C1687" s="1">
        <v>34.665106794520547</v>
      </c>
      <c r="D1687" s="1">
        <v>0</v>
      </c>
      <c r="E1687" s="1">
        <f t="shared" si="26"/>
        <v>192.75281979452055</v>
      </c>
    </row>
    <row r="1688" spans="1:5" x14ac:dyDescent="0.25">
      <c r="A1688" s="1">
        <v>132.159301</v>
      </c>
      <c r="B1688" s="1">
        <v>194.23342600000004</v>
      </c>
      <c r="C1688" s="1">
        <v>59.322144794520554</v>
      </c>
      <c r="D1688" s="1">
        <v>7.0228146310000001</v>
      </c>
      <c r="E1688" s="1">
        <f t="shared" si="26"/>
        <v>253.55557079452058</v>
      </c>
    </row>
    <row r="1689" spans="1:5" x14ac:dyDescent="0.25">
      <c r="A1689" s="1">
        <v>176.30384799999999</v>
      </c>
      <c r="B1689" s="1">
        <v>206.94976399999999</v>
      </c>
      <c r="C1689" s="1">
        <v>84.701304794520539</v>
      </c>
      <c r="D1689" s="1">
        <v>56.476130169999998</v>
      </c>
      <c r="E1689" s="1">
        <f t="shared" si="26"/>
        <v>291.65106879452054</v>
      </c>
    </row>
    <row r="1690" spans="1:5" x14ac:dyDescent="0.25">
      <c r="A1690" s="1">
        <v>205.27389699999998</v>
      </c>
      <c r="B1690" s="1">
        <v>208.110353</v>
      </c>
      <c r="C1690" s="1">
        <v>76.100008794520548</v>
      </c>
      <c r="D1690" s="1">
        <v>142.40555209999999</v>
      </c>
      <c r="E1690" s="1">
        <f t="shared" si="26"/>
        <v>284.21036179452057</v>
      </c>
    </row>
    <row r="1691" spans="1:5" x14ac:dyDescent="0.25">
      <c r="A1691" s="1">
        <v>216.67499899999999</v>
      </c>
      <c r="B1691" s="1">
        <v>191.53733299999999</v>
      </c>
      <c r="C1691" s="1">
        <v>71.514826794520545</v>
      </c>
      <c r="D1691" s="1">
        <v>225.21047179999999</v>
      </c>
      <c r="E1691" s="1">
        <f t="shared" si="26"/>
        <v>263.05215979452055</v>
      </c>
    </row>
    <row r="1692" spans="1:5" x14ac:dyDescent="0.25">
      <c r="A1692" s="1">
        <v>231.657949</v>
      </c>
      <c r="B1692" s="1">
        <v>189.854873</v>
      </c>
      <c r="C1692" s="1">
        <v>71.810959794520542</v>
      </c>
      <c r="D1692" s="1">
        <v>264.4161264</v>
      </c>
      <c r="E1692" s="1">
        <f t="shared" si="26"/>
        <v>261.66583279452055</v>
      </c>
    </row>
    <row r="1693" spans="1:5" x14ac:dyDescent="0.25">
      <c r="A1693" s="1">
        <v>264.79790100000002</v>
      </c>
      <c r="B1693" s="1">
        <v>214.14713399999999</v>
      </c>
      <c r="C1693" s="1">
        <v>68.728292794520556</v>
      </c>
      <c r="D1693" s="1">
        <v>306.71203889999998</v>
      </c>
      <c r="E1693" s="1">
        <f t="shared" si="26"/>
        <v>282.87542679452054</v>
      </c>
    </row>
    <row r="1694" spans="1:5" x14ac:dyDescent="0.25">
      <c r="A1694" s="1">
        <v>259.75215299999996</v>
      </c>
      <c r="B1694" s="1">
        <v>191.62127799999999</v>
      </c>
      <c r="C1694" s="1">
        <v>66.577445794520543</v>
      </c>
      <c r="D1694" s="1">
        <v>297.96643549999999</v>
      </c>
      <c r="E1694" s="1">
        <f t="shared" si="26"/>
        <v>258.19872379452056</v>
      </c>
    </row>
    <row r="1695" spans="1:5" x14ac:dyDescent="0.25">
      <c r="A1695" s="1">
        <v>254.15788599999999</v>
      </c>
      <c r="B1695" s="1">
        <v>183.32714499999997</v>
      </c>
      <c r="C1695" s="1">
        <v>64.834415794520552</v>
      </c>
      <c r="D1695" s="1">
        <v>236.93198430000001</v>
      </c>
      <c r="E1695" s="1">
        <f t="shared" si="26"/>
        <v>248.16156079452054</v>
      </c>
    </row>
    <row r="1696" spans="1:5" x14ac:dyDescent="0.25">
      <c r="A1696" s="1">
        <v>258.00589500000001</v>
      </c>
      <c r="B1696" s="1">
        <v>186.92962299999999</v>
      </c>
      <c r="C1696" s="1">
        <v>67.846027794520552</v>
      </c>
      <c r="D1696" s="1">
        <v>178.28775959999999</v>
      </c>
      <c r="E1696" s="1">
        <f t="shared" si="26"/>
        <v>254.77565079452054</v>
      </c>
    </row>
    <row r="1697" spans="1:5" x14ac:dyDescent="0.25">
      <c r="A1697" s="1">
        <v>258.00036599999999</v>
      </c>
      <c r="B1697" s="1">
        <v>188.48220699999999</v>
      </c>
      <c r="C1697" s="1">
        <v>67.547235794520546</v>
      </c>
      <c r="D1697" s="1">
        <v>86.11966966</v>
      </c>
      <c r="E1697" s="1">
        <f t="shared" si="26"/>
        <v>256.02944279452055</v>
      </c>
    </row>
    <row r="1698" spans="1:5" x14ac:dyDescent="0.25">
      <c r="A1698" s="1">
        <v>248.45175899999998</v>
      </c>
      <c r="B1698" s="1">
        <v>189.33340699999997</v>
      </c>
      <c r="C1698" s="1">
        <v>73.671465794520543</v>
      </c>
      <c r="D1698" s="1">
        <v>12.294793930000001</v>
      </c>
      <c r="E1698" s="1">
        <f t="shared" si="26"/>
        <v>263.00487279452051</v>
      </c>
    </row>
    <row r="1699" spans="1:5" x14ac:dyDescent="0.25">
      <c r="A1699" s="1">
        <v>225.69715599999998</v>
      </c>
      <c r="B1699" s="1">
        <v>185.631291</v>
      </c>
      <c r="C1699" s="1">
        <v>81.306883794520544</v>
      </c>
      <c r="D1699" s="1">
        <v>0</v>
      </c>
      <c r="E1699" s="1">
        <f t="shared" si="26"/>
        <v>266.93817479452053</v>
      </c>
    </row>
    <row r="1700" spans="1:5" x14ac:dyDescent="0.25">
      <c r="A1700" s="1">
        <v>216.35998699999999</v>
      </c>
      <c r="B1700" s="1">
        <v>181.194052</v>
      </c>
      <c r="C1700" s="1">
        <v>79.844320794520542</v>
      </c>
      <c r="D1700" s="1">
        <v>0</v>
      </c>
      <c r="E1700" s="1">
        <f t="shared" si="26"/>
        <v>261.03837279452057</v>
      </c>
    </row>
    <row r="1701" spans="1:5" x14ac:dyDescent="0.25">
      <c r="A1701" s="1">
        <v>212.82957600000003</v>
      </c>
      <c r="B1701" s="1">
        <v>178.403457</v>
      </c>
      <c r="C1701" s="1">
        <v>76.884629794520535</v>
      </c>
      <c r="D1701" s="1">
        <v>0</v>
      </c>
      <c r="E1701" s="1">
        <f t="shared" si="26"/>
        <v>255.28808679452055</v>
      </c>
    </row>
    <row r="1702" spans="1:5" x14ac:dyDescent="0.25">
      <c r="A1702" s="1">
        <v>204.78206900000001</v>
      </c>
      <c r="B1702" s="1">
        <v>173.10648800000001</v>
      </c>
      <c r="C1702" s="1">
        <v>74.879958794520547</v>
      </c>
      <c r="D1702" s="1">
        <v>0</v>
      </c>
      <c r="E1702" s="1">
        <f t="shared" si="26"/>
        <v>247.98644679452056</v>
      </c>
    </row>
    <row r="1703" spans="1:5" x14ac:dyDescent="0.25">
      <c r="A1703" s="1">
        <v>168.55246599999998</v>
      </c>
      <c r="B1703" s="1">
        <v>153.466521</v>
      </c>
      <c r="C1703" s="1">
        <v>62.872343794520539</v>
      </c>
      <c r="D1703" s="1">
        <v>0</v>
      </c>
      <c r="E1703" s="1">
        <f t="shared" si="26"/>
        <v>216.33886479452053</v>
      </c>
    </row>
    <row r="1704" spans="1:5" x14ac:dyDescent="0.25">
      <c r="A1704" s="1">
        <v>150.93468600000003</v>
      </c>
      <c r="B1704" s="1">
        <v>141.67640799999998</v>
      </c>
      <c r="C1704" s="1">
        <v>57.117365794520545</v>
      </c>
      <c r="D1704" s="1">
        <v>0</v>
      </c>
      <c r="E1704" s="1">
        <f t="shared" si="26"/>
        <v>198.79377379452052</v>
      </c>
    </row>
    <row r="1705" spans="1:5" x14ac:dyDescent="0.25">
      <c r="A1705" s="1">
        <v>122.38436900000002</v>
      </c>
      <c r="B1705" s="1">
        <v>145.24898200000001</v>
      </c>
      <c r="C1705" s="1">
        <v>47.74780679452055</v>
      </c>
      <c r="D1705" s="1">
        <v>0</v>
      </c>
      <c r="E1705" s="1">
        <f t="shared" si="26"/>
        <v>192.99678879452057</v>
      </c>
    </row>
    <row r="1706" spans="1:5" x14ac:dyDescent="0.25">
      <c r="A1706" s="1">
        <v>104.59499200000002</v>
      </c>
      <c r="B1706" s="1">
        <v>133.58700899999999</v>
      </c>
      <c r="C1706" s="1">
        <v>33.24363579452055</v>
      </c>
      <c r="D1706" s="1">
        <v>0</v>
      </c>
      <c r="E1706" s="1">
        <f t="shared" si="26"/>
        <v>166.83064479452054</v>
      </c>
    </row>
    <row r="1707" spans="1:5" x14ac:dyDescent="0.25">
      <c r="A1707" s="1">
        <v>100.32894599999999</v>
      </c>
      <c r="B1707" s="1">
        <v>135.26198499999998</v>
      </c>
      <c r="C1707" s="1">
        <v>25.626706794520548</v>
      </c>
      <c r="D1707" s="1">
        <v>0</v>
      </c>
      <c r="E1707" s="1">
        <f t="shared" si="26"/>
        <v>160.88869179452053</v>
      </c>
    </row>
    <row r="1708" spans="1:5" x14ac:dyDescent="0.25">
      <c r="A1708" s="1">
        <v>99.549178000000012</v>
      </c>
      <c r="B1708" s="1">
        <v>138.402928</v>
      </c>
      <c r="C1708" s="1">
        <v>22.293763794520551</v>
      </c>
      <c r="D1708" s="1">
        <v>0</v>
      </c>
      <c r="E1708" s="1">
        <f t="shared" si="26"/>
        <v>160.69669179452055</v>
      </c>
    </row>
    <row r="1709" spans="1:5" x14ac:dyDescent="0.25">
      <c r="A1709" s="1">
        <v>99.482483999999999</v>
      </c>
      <c r="B1709" s="1">
        <v>142.645095</v>
      </c>
      <c r="C1709" s="1">
        <v>20.365048794520547</v>
      </c>
      <c r="D1709" s="1">
        <v>0</v>
      </c>
      <c r="E1709" s="1">
        <f t="shared" si="26"/>
        <v>163.01014379452056</v>
      </c>
    </row>
    <row r="1710" spans="1:5" x14ac:dyDescent="0.25">
      <c r="A1710" s="1">
        <v>100.785319</v>
      </c>
      <c r="B1710" s="1">
        <v>148.85763700000001</v>
      </c>
      <c r="C1710" s="1">
        <v>23.60930079452055</v>
      </c>
      <c r="D1710" s="1">
        <v>0</v>
      </c>
      <c r="E1710" s="1">
        <f t="shared" si="26"/>
        <v>172.46693779452056</v>
      </c>
    </row>
    <row r="1711" spans="1:5" x14ac:dyDescent="0.25">
      <c r="A1711" s="1">
        <v>106.55755099999999</v>
      </c>
      <c r="B1711" s="1">
        <v>167.19507399999998</v>
      </c>
      <c r="C1711" s="1">
        <v>34.665106794520547</v>
      </c>
      <c r="D1711" s="1">
        <v>0</v>
      </c>
      <c r="E1711" s="1">
        <f t="shared" si="26"/>
        <v>201.86018079452052</v>
      </c>
    </row>
    <row r="1712" spans="1:5" x14ac:dyDescent="0.25">
      <c r="A1712" s="1">
        <v>129.56030100000001</v>
      </c>
      <c r="B1712" s="1">
        <v>203.00922900000003</v>
      </c>
      <c r="C1712" s="1">
        <v>59.322144794520554</v>
      </c>
      <c r="D1712" s="1">
        <v>6.2340784879999998</v>
      </c>
      <c r="E1712" s="1">
        <f t="shared" si="26"/>
        <v>262.33137379452057</v>
      </c>
    </row>
    <row r="1713" spans="1:5" x14ac:dyDescent="0.25">
      <c r="A1713" s="1">
        <v>173.70184799999996</v>
      </c>
      <c r="B1713" s="1">
        <v>217.86454100000003</v>
      </c>
      <c r="C1713" s="1">
        <v>84.701304794520539</v>
      </c>
      <c r="D1713" s="1">
        <v>111.4702583</v>
      </c>
      <c r="E1713" s="1">
        <f t="shared" si="26"/>
        <v>302.56584579452056</v>
      </c>
    </row>
    <row r="1714" spans="1:5" x14ac:dyDescent="0.25">
      <c r="A1714" s="1">
        <v>202.66689699999998</v>
      </c>
      <c r="B1714" s="1">
        <v>216.43588899999997</v>
      </c>
      <c r="C1714" s="1">
        <v>76.100008794520548</v>
      </c>
      <c r="D1714" s="1">
        <v>181.20660960000001</v>
      </c>
      <c r="E1714" s="1">
        <f t="shared" si="26"/>
        <v>292.53589779452051</v>
      </c>
    </row>
    <row r="1715" spans="1:5" x14ac:dyDescent="0.25">
      <c r="A1715" s="1">
        <v>214.04099899999997</v>
      </c>
      <c r="B1715" s="1">
        <v>194.765466</v>
      </c>
      <c r="C1715" s="1">
        <v>71.514826794520545</v>
      </c>
      <c r="D1715" s="1">
        <v>248.1338949</v>
      </c>
      <c r="E1715" s="1">
        <f t="shared" si="26"/>
        <v>266.28029279452056</v>
      </c>
    </row>
    <row r="1716" spans="1:5" x14ac:dyDescent="0.25">
      <c r="A1716" s="1">
        <v>218.294949</v>
      </c>
      <c r="B1716" s="1">
        <v>180.51619300000002</v>
      </c>
      <c r="C1716" s="1">
        <v>71.810959794520542</v>
      </c>
      <c r="D1716" s="1">
        <v>267.2025696</v>
      </c>
      <c r="E1716" s="1">
        <f t="shared" si="26"/>
        <v>252.32715279452054</v>
      </c>
    </row>
    <row r="1717" spans="1:5" x14ac:dyDescent="0.25">
      <c r="A1717" s="1">
        <v>217.38190100000003</v>
      </c>
      <c r="B1717" s="1">
        <v>167.61979500000001</v>
      </c>
      <c r="C1717" s="1">
        <v>68.728292794520556</v>
      </c>
      <c r="D1717" s="1">
        <v>260.51901070000002</v>
      </c>
      <c r="E1717" s="1">
        <f t="shared" si="26"/>
        <v>236.34808779452055</v>
      </c>
    </row>
    <row r="1718" spans="1:5" x14ac:dyDescent="0.25">
      <c r="A1718" s="1">
        <v>216.88015300000004</v>
      </c>
      <c r="B1718" s="1">
        <v>157.17967999999999</v>
      </c>
      <c r="C1718" s="1">
        <v>66.577445794520543</v>
      </c>
      <c r="D1718" s="1">
        <v>192.8527776</v>
      </c>
      <c r="E1718" s="1">
        <f t="shared" si="26"/>
        <v>223.75712579452053</v>
      </c>
    </row>
    <row r="1719" spans="1:5" x14ac:dyDescent="0.25">
      <c r="A1719" s="1">
        <v>215.17888600000001</v>
      </c>
      <c r="B1719" s="1">
        <v>149.35089600000001</v>
      </c>
      <c r="C1719" s="1">
        <v>64.834415794520552</v>
      </c>
      <c r="D1719" s="1">
        <v>143.65980999999999</v>
      </c>
      <c r="E1719" s="1">
        <f t="shared" si="26"/>
        <v>214.18531179452054</v>
      </c>
    </row>
    <row r="1720" spans="1:5" x14ac:dyDescent="0.25">
      <c r="A1720" s="1">
        <v>216.44189499999999</v>
      </c>
      <c r="B1720" s="1">
        <v>143.56919500000001</v>
      </c>
      <c r="C1720" s="1">
        <v>67.846027794520552</v>
      </c>
      <c r="D1720" s="1">
        <v>72.376486569999997</v>
      </c>
      <c r="E1720" s="1">
        <f t="shared" si="26"/>
        <v>211.41522279452056</v>
      </c>
    </row>
    <row r="1721" spans="1:5" x14ac:dyDescent="0.25">
      <c r="A1721" s="1">
        <v>216.664366</v>
      </c>
      <c r="B1721" s="1">
        <v>144.32977</v>
      </c>
      <c r="C1721" s="1">
        <v>67.547235794520546</v>
      </c>
      <c r="D1721" s="1">
        <v>30.28556494</v>
      </c>
      <c r="E1721" s="1">
        <f t="shared" si="26"/>
        <v>211.87700579452053</v>
      </c>
    </row>
    <row r="1722" spans="1:5" x14ac:dyDescent="0.25">
      <c r="A1722" s="1">
        <v>207.14375899999999</v>
      </c>
      <c r="B1722" s="1">
        <v>147.09177</v>
      </c>
      <c r="C1722" s="1">
        <v>73.671465794520543</v>
      </c>
      <c r="D1722" s="1">
        <v>5.5173509239999996</v>
      </c>
      <c r="E1722" s="1">
        <f t="shared" si="26"/>
        <v>220.76323579452054</v>
      </c>
    </row>
    <row r="1723" spans="1:5" x14ac:dyDescent="0.25">
      <c r="A1723" s="1">
        <v>184.76115599999997</v>
      </c>
      <c r="B1723" s="1">
        <v>146.627206</v>
      </c>
      <c r="C1723" s="1">
        <v>81.306883794520544</v>
      </c>
      <c r="D1723" s="1">
        <v>0</v>
      </c>
      <c r="E1723" s="1">
        <f t="shared" si="26"/>
        <v>227.93408979452056</v>
      </c>
    </row>
    <row r="1724" spans="1:5" x14ac:dyDescent="0.25">
      <c r="A1724" s="1">
        <v>179.52498699999998</v>
      </c>
      <c r="B1724" s="1">
        <v>149.32858099999999</v>
      </c>
      <c r="C1724" s="1">
        <v>79.844320794520542</v>
      </c>
      <c r="D1724" s="1">
        <v>0</v>
      </c>
      <c r="E1724" s="1">
        <f t="shared" si="26"/>
        <v>229.17290179452053</v>
      </c>
    </row>
    <row r="1725" spans="1:5" x14ac:dyDescent="0.25">
      <c r="A1725" s="1">
        <v>178.36857600000002</v>
      </c>
      <c r="B1725" s="1">
        <v>149.536506</v>
      </c>
      <c r="C1725" s="1">
        <v>76.884629794520535</v>
      </c>
      <c r="D1725" s="1">
        <v>0</v>
      </c>
      <c r="E1725" s="1">
        <f t="shared" si="26"/>
        <v>226.42113579452052</v>
      </c>
    </row>
    <row r="1726" spans="1:5" x14ac:dyDescent="0.25">
      <c r="A1726" s="1">
        <v>172.298069</v>
      </c>
      <c r="B1726" s="1">
        <v>147.827766</v>
      </c>
      <c r="C1726" s="1">
        <v>74.879958794520547</v>
      </c>
      <c r="D1726" s="1">
        <v>0</v>
      </c>
      <c r="E1726" s="1">
        <f t="shared" si="26"/>
        <v>222.70772479452054</v>
      </c>
    </row>
    <row r="1727" spans="1:5" x14ac:dyDescent="0.25">
      <c r="A1727" s="1">
        <v>159.90646599999999</v>
      </c>
      <c r="B1727" s="1">
        <v>145.63332700000001</v>
      </c>
      <c r="C1727" s="1">
        <v>62.872343794520539</v>
      </c>
      <c r="D1727" s="1">
        <v>0</v>
      </c>
      <c r="E1727" s="1">
        <f t="shared" si="26"/>
        <v>208.50567079452054</v>
      </c>
    </row>
    <row r="1728" spans="1:5" x14ac:dyDescent="0.25">
      <c r="A1728" s="1">
        <v>144.73368600000001</v>
      </c>
      <c r="B1728" s="1">
        <v>136.508656</v>
      </c>
      <c r="C1728" s="1">
        <v>57.117365794520545</v>
      </c>
      <c r="D1728" s="1">
        <v>0</v>
      </c>
      <c r="E1728" s="1">
        <f t="shared" si="26"/>
        <v>193.62602179452054</v>
      </c>
    </row>
    <row r="1729" spans="1:5" x14ac:dyDescent="0.25">
      <c r="A1729" s="1">
        <v>128.41136900000001</v>
      </c>
      <c r="B1729" s="1">
        <v>139.74813499999999</v>
      </c>
      <c r="C1729" s="1">
        <v>47.74780679452055</v>
      </c>
      <c r="D1729" s="1">
        <v>0</v>
      </c>
      <c r="E1729" s="1">
        <f t="shared" si="26"/>
        <v>187.49594179452055</v>
      </c>
    </row>
    <row r="1730" spans="1:5" x14ac:dyDescent="0.25">
      <c r="A1730" s="1">
        <v>114.02099200000001</v>
      </c>
      <c r="B1730" s="1">
        <v>129.99338299999999</v>
      </c>
      <c r="C1730" s="1">
        <v>33.24363579452055</v>
      </c>
      <c r="D1730" s="1">
        <v>0</v>
      </c>
      <c r="E1730" s="1">
        <f t="shared" si="26"/>
        <v>163.23701879452054</v>
      </c>
    </row>
    <row r="1731" spans="1:5" x14ac:dyDescent="0.25">
      <c r="A1731" s="1">
        <v>110.52394600000001</v>
      </c>
      <c r="B1731" s="1">
        <v>132.61396500000001</v>
      </c>
      <c r="C1731" s="1">
        <v>25.626706794520548</v>
      </c>
      <c r="D1731" s="1">
        <v>0</v>
      </c>
      <c r="E1731" s="1">
        <f t="shared" ref="E1731:E1794" si="27">B1731+C1731</f>
        <v>158.24067179452055</v>
      </c>
    </row>
    <row r="1732" spans="1:5" x14ac:dyDescent="0.25">
      <c r="A1732" s="1">
        <v>110.41517800000001</v>
      </c>
      <c r="B1732" s="1">
        <v>136.56452400000001</v>
      </c>
      <c r="C1732" s="1">
        <v>22.293763794520551</v>
      </c>
      <c r="D1732" s="1">
        <v>0</v>
      </c>
      <c r="E1732" s="1">
        <f t="shared" si="27"/>
        <v>158.85828779452055</v>
      </c>
    </row>
    <row r="1733" spans="1:5" x14ac:dyDescent="0.25">
      <c r="A1733" s="1">
        <v>110.907484</v>
      </c>
      <c r="B1733" s="1">
        <v>141.17747100000003</v>
      </c>
      <c r="C1733" s="1">
        <v>20.365048794520547</v>
      </c>
      <c r="D1733" s="1">
        <v>0</v>
      </c>
      <c r="E1733" s="1">
        <f t="shared" si="27"/>
        <v>161.54251979452056</v>
      </c>
    </row>
    <row r="1734" spans="1:5" x14ac:dyDescent="0.25">
      <c r="A1734" s="1">
        <v>112.68231900000001</v>
      </c>
      <c r="B1734" s="1">
        <v>147.859486</v>
      </c>
      <c r="C1734" s="1">
        <v>23.60930079452055</v>
      </c>
      <c r="D1734" s="1">
        <v>0</v>
      </c>
      <c r="E1734" s="1">
        <f t="shared" si="27"/>
        <v>171.46878679452055</v>
      </c>
    </row>
    <row r="1735" spans="1:5" x14ac:dyDescent="0.25">
      <c r="A1735" s="1">
        <v>118.82255099999999</v>
      </c>
      <c r="B1735" s="1">
        <v>164.55324099999999</v>
      </c>
      <c r="C1735" s="1">
        <v>34.665106794520547</v>
      </c>
      <c r="D1735" s="1">
        <v>0</v>
      </c>
      <c r="E1735" s="1">
        <f t="shared" si="27"/>
        <v>199.21834779452053</v>
      </c>
    </row>
    <row r="1736" spans="1:5" x14ac:dyDescent="0.25">
      <c r="A1736" s="1">
        <v>141.427301</v>
      </c>
      <c r="B1736" s="1">
        <v>199.89729699999998</v>
      </c>
      <c r="C1736" s="1">
        <v>59.322144794520554</v>
      </c>
      <c r="D1736" s="1">
        <v>7.898647199</v>
      </c>
      <c r="E1736" s="1">
        <f t="shared" si="27"/>
        <v>259.21944179452055</v>
      </c>
    </row>
    <row r="1737" spans="1:5" x14ac:dyDescent="0.25">
      <c r="A1737" s="1">
        <v>183.74784799999995</v>
      </c>
      <c r="B1737" s="1">
        <v>208.25079500000001</v>
      </c>
      <c r="C1737" s="1">
        <v>84.701304794520539</v>
      </c>
      <c r="D1737" s="1">
        <v>113.8061739</v>
      </c>
      <c r="E1737" s="1">
        <f t="shared" si="27"/>
        <v>292.95209979452056</v>
      </c>
    </row>
    <row r="1738" spans="1:5" x14ac:dyDescent="0.25">
      <c r="A1738" s="1">
        <v>207.84789699999999</v>
      </c>
      <c r="B1738" s="1">
        <v>204.14681100000001</v>
      </c>
      <c r="C1738" s="1">
        <v>76.100008794520548</v>
      </c>
      <c r="D1738" s="1">
        <v>184.9732903</v>
      </c>
      <c r="E1738" s="1">
        <f t="shared" si="27"/>
        <v>280.24681979452055</v>
      </c>
    </row>
    <row r="1739" spans="1:5" x14ac:dyDescent="0.25">
      <c r="A1739" s="1">
        <v>219.10499899999999</v>
      </c>
      <c r="B1739" s="1">
        <v>182.156892</v>
      </c>
      <c r="C1739" s="1">
        <v>71.514826794520545</v>
      </c>
      <c r="D1739" s="1">
        <v>277.57188589999998</v>
      </c>
      <c r="E1739" s="1">
        <f t="shared" si="27"/>
        <v>253.67171879452053</v>
      </c>
    </row>
    <row r="1740" spans="1:5" x14ac:dyDescent="0.25">
      <c r="A1740" s="1">
        <v>221.705949</v>
      </c>
      <c r="B1740" s="1">
        <v>169.13027499999998</v>
      </c>
      <c r="C1740" s="1">
        <v>71.810959794520542</v>
      </c>
      <c r="D1740" s="1">
        <v>345.78266789999998</v>
      </c>
      <c r="E1740" s="1">
        <f t="shared" si="27"/>
        <v>240.94123479452054</v>
      </c>
    </row>
    <row r="1741" spans="1:5" x14ac:dyDescent="0.25">
      <c r="A1741" s="1">
        <v>219.15290100000001</v>
      </c>
      <c r="B1741" s="1">
        <v>157.83020500000001</v>
      </c>
      <c r="C1741" s="1">
        <v>68.728292794520556</v>
      </c>
      <c r="D1741" s="1">
        <v>359.35154540000002</v>
      </c>
      <c r="E1741" s="1">
        <f t="shared" si="27"/>
        <v>226.55849779452058</v>
      </c>
    </row>
    <row r="1742" spans="1:5" x14ac:dyDescent="0.25">
      <c r="A1742" s="1">
        <v>218.01715300000004</v>
      </c>
      <c r="B1742" s="1">
        <v>148.74942900000002</v>
      </c>
      <c r="C1742" s="1">
        <v>66.577445794520543</v>
      </c>
      <c r="D1742" s="1">
        <v>337.8886425</v>
      </c>
      <c r="E1742" s="1">
        <f t="shared" si="27"/>
        <v>215.32687479452056</v>
      </c>
    </row>
    <row r="1743" spans="1:5" x14ac:dyDescent="0.25">
      <c r="A1743" s="1">
        <v>217.49588599999998</v>
      </c>
      <c r="B1743" s="1">
        <v>142.83868000000001</v>
      </c>
      <c r="C1743" s="1">
        <v>64.834415794520552</v>
      </c>
      <c r="D1743" s="1">
        <v>293.63762980000001</v>
      </c>
      <c r="E1743" s="1">
        <f t="shared" si="27"/>
        <v>207.67309579452058</v>
      </c>
    </row>
    <row r="1744" spans="1:5" x14ac:dyDescent="0.25">
      <c r="A1744" s="1">
        <v>219.89889499999998</v>
      </c>
      <c r="B1744" s="1">
        <v>139.41089300000002</v>
      </c>
      <c r="C1744" s="1">
        <v>67.846027794520552</v>
      </c>
      <c r="D1744" s="1">
        <v>219.92638030000001</v>
      </c>
      <c r="E1744" s="1">
        <f t="shared" si="27"/>
        <v>207.25692079452057</v>
      </c>
    </row>
    <row r="1745" spans="1:5" x14ac:dyDescent="0.25">
      <c r="A1745" s="1">
        <v>221.36836600000001</v>
      </c>
      <c r="B1745" s="1">
        <v>141.04765900000001</v>
      </c>
      <c r="C1745" s="1">
        <v>67.547235794520546</v>
      </c>
      <c r="D1745" s="1">
        <v>123.74373869999999</v>
      </c>
      <c r="E1745" s="1">
        <f t="shared" si="27"/>
        <v>208.59489479452054</v>
      </c>
    </row>
    <row r="1746" spans="1:5" x14ac:dyDescent="0.25">
      <c r="A1746" s="1">
        <v>214.80175899999998</v>
      </c>
      <c r="B1746" s="1">
        <v>145.850065</v>
      </c>
      <c r="C1746" s="1">
        <v>73.671465794520543</v>
      </c>
      <c r="D1746" s="1">
        <v>25.286655970000002</v>
      </c>
      <c r="E1746" s="1">
        <f t="shared" si="27"/>
        <v>219.52153079452054</v>
      </c>
    </row>
    <row r="1747" spans="1:5" x14ac:dyDescent="0.25">
      <c r="A1747" s="1">
        <v>192.77115599999999</v>
      </c>
      <c r="B1747" s="1">
        <v>146.09855400000001</v>
      </c>
      <c r="C1747" s="1">
        <v>81.306883794520544</v>
      </c>
      <c r="D1747" s="1">
        <v>0</v>
      </c>
      <c r="E1747" s="1">
        <f t="shared" si="27"/>
        <v>227.40543779452054</v>
      </c>
    </row>
    <row r="1748" spans="1:5" x14ac:dyDescent="0.25">
      <c r="A1748" s="1">
        <v>187.81098699999998</v>
      </c>
      <c r="B1748" s="1">
        <v>149.977428</v>
      </c>
      <c r="C1748" s="1">
        <v>79.844320794520542</v>
      </c>
      <c r="D1748" s="1">
        <v>0</v>
      </c>
      <c r="E1748" s="1">
        <f t="shared" si="27"/>
        <v>229.82174879452054</v>
      </c>
    </row>
    <row r="1749" spans="1:5" x14ac:dyDescent="0.25">
      <c r="A1749" s="1">
        <v>185.64457600000003</v>
      </c>
      <c r="B1749" s="1">
        <v>149.84261300000003</v>
      </c>
      <c r="C1749" s="1">
        <v>76.884629794520535</v>
      </c>
      <c r="D1749" s="1">
        <v>0</v>
      </c>
      <c r="E1749" s="1">
        <f t="shared" si="27"/>
        <v>226.72724279452058</v>
      </c>
    </row>
    <row r="1750" spans="1:5" x14ac:dyDescent="0.25">
      <c r="A1750" s="1">
        <v>178.68106899999998</v>
      </c>
      <c r="B1750" s="1">
        <v>148.13921999999999</v>
      </c>
      <c r="C1750" s="1">
        <v>74.879958794520547</v>
      </c>
      <c r="D1750" s="1">
        <v>0</v>
      </c>
      <c r="E1750" s="1">
        <f t="shared" si="27"/>
        <v>223.01917879452054</v>
      </c>
    </row>
    <row r="1751" spans="1:5" x14ac:dyDescent="0.25">
      <c r="A1751" s="1">
        <v>165.520466</v>
      </c>
      <c r="B1751" s="1">
        <v>145.58586799999998</v>
      </c>
      <c r="C1751" s="1">
        <v>62.872343794520539</v>
      </c>
      <c r="D1751" s="1">
        <v>0</v>
      </c>
      <c r="E1751" s="1">
        <f t="shared" si="27"/>
        <v>208.45821179452051</v>
      </c>
    </row>
    <row r="1752" spans="1:5" x14ac:dyDescent="0.25">
      <c r="A1752" s="1">
        <v>149.66468600000002</v>
      </c>
      <c r="B1752" s="1">
        <v>136.67458600000001</v>
      </c>
      <c r="C1752" s="1">
        <v>57.117365794520545</v>
      </c>
      <c r="D1752" s="1">
        <v>0</v>
      </c>
      <c r="E1752" s="1">
        <f t="shared" si="27"/>
        <v>193.79195179452054</v>
      </c>
    </row>
    <row r="1753" spans="1:5" x14ac:dyDescent="0.25">
      <c r="A1753" s="1">
        <v>132.653369</v>
      </c>
      <c r="B1753" s="1">
        <v>138.99400799999998</v>
      </c>
      <c r="C1753" s="1">
        <v>47.74780679452055</v>
      </c>
      <c r="D1753" s="1">
        <v>0</v>
      </c>
      <c r="E1753" s="1">
        <f t="shared" si="27"/>
        <v>186.74181479452054</v>
      </c>
    </row>
    <row r="1754" spans="1:5" x14ac:dyDescent="0.25">
      <c r="A1754" s="1">
        <v>120.23499200000001</v>
      </c>
      <c r="B1754" s="1">
        <v>128.40155200000001</v>
      </c>
      <c r="C1754" s="1">
        <v>33.24363579452055</v>
      </c>
      <c r="D1754" s="1">
        <v>0</v>
      </c>
      <c r="E1754" s="1">
        <f t="shared" si="27"/>
        <v>161.64518779452055</v>
      </c>
    </row>
    <row r="1755" spans="1:5" x14ac:dyDescent="0.25">
      <c r="A1755" s="1">
        <v>116.164946</v>
      </c>
      <c r="B1755" s="1">
        <v>129.877972</v>
      </c>
      <c r="C1755" s="1">
        <v>25.626706794520548</v>
      </c>
      <c r="D1755" s="1">
        <v>0</v>
      </c>
      <c r="E1755" s="1">
        <f t="shared" si="27"/>
        <v>155.50467879452054</v>
      </c>
    </row>
    <row r="1756" spans="1:5" x14ac:dyDescent="0.25">
      <c r="A1756" s="1">
        <v>115.55217800000001</v>
      </c>
      <c r="B1756" s="1">
        <v>133.225899</v>
      </c>
      <c r="C1756" s="1">
        <v>22.293763794520551</v>
      </c>
      <c r="D1756" s="1">
        <v>0</v>
      </c>
      <c r="E1756" s="1">
        <f t="shared" si="27"/>
        <v>155.51966279452054</v>
      </c>
    </row>
    <row r="1757" spans="1:5" x14ac:dyDescent="0.25">
      <c r="A1757" s="1">
        <v>115.572484</v>
      </c>
      <c r="B1757" s="1">
        <v>136.68521899999999</v>
      </c>
      <c r="C1757" s="1">
        <v>20.365048794520547</v>
      </c>
      <c r="D1757" s="1">
        <v>0</v>
      </c>
      <c r="E1757" s="1">
        <f t="shared" si="27"/>
        <v>157.05026779452055</v>
      </c>
    </row>
    <row r="1758" spans="1:5" x14ac:dyDescent="0.25">
      <c r="A1758" s="1">
        <v>116.97231900000001</v>
      </c>
      <c r="B1758" s="1">
        <v>142.44349</v>
      </c>
      <c r="C1758" s="1">
        <v>23.60930079452055</v>
      </c>
      <c r="D1758" s="1">
        <v>0</v>
      </c>
      <c r="E1758" s="1">
        <f t="shared" si="27"/>
        <v>166.05279079452055</v>
      </c>
    </row>
    <row r="1759" spans="1:5" x14ac:dyDescent="0.25">
      <c r="A1759" s="1">
        <v>122.770551</v>
      </c>
      <c r="B1759" s="1">
        <v>157.21142699999999</v>
      </c>
      <c r="C1759" s="1">
        <v>34.665106794520547</v>
      </c>
      <c r="D1759" s="1">
        <v>0</v>
      </c>
      <c r="E1759" s="1">
        <f t="shared" si="27"/>
        <v>191.87653379452053</v>
      </c>
    </row>
    <row r="1760" spans="1:5" x14ac:dyDescent="0.25">
      <c r="A1760" s="1">
        <v>144.90730099999999</v>
      </c>
      <c r="B1760" s="1">
        <v>190.18921799999998</v>
      </c>
      <c r="C1760" s="1">
        <v>59.322144794520554</v>
      </c>
      <c r="D1760" s="1">
        <v>22.225486239999999</v>
      </c>
      <c r="E1760" s="1">
        <f t="shared" si="27"/>
        <v>249.51136279452055</v>
      </c>
    </row>
    <row r="1761" spans="1:5" x14ac:dyDescent="0.25">
      <c r="A1761" s="1">
        <v>185.598848</v>
      </c>
      <c r="B1761" s="1">
        <v>195.25719599999999</v>
      </c>
      <c r="C1761" s="1">
        <v>84.701304794520539</v>
      </c>
      <c r="D1761" s="1">
        <v>107.0587025</v>
      </c>
      <c r="E1761" s="1">
        <f t="shared" si="27"/>
        <v>279.95850079452055</v>
      </c>
    </row>
    <row r="1762" spans="1:5" x14ac:dyDescent="0.25">
      <c r="A1762" s="1">
        <v>212.02989699999998</v>
      </c>
      <c r="B1762" s="1">
        <v>189.48976200000001</v>
      </c>
      <c r="C1762" s="1">
        <v>76.100008794520548</v>
      </c>
      <c r="D1762" s="1">
        <v>219.01348730000001</v>
      </c>
      <c r="E1762" s="1">
        <f t="shared" si="27"/>
        <v>265.58977079452058</v>
      </c>
    </row>
    <row r="1763" spans="1:5" x14ac:dyDescent="0.25">
      <c r="A1763" s="1">
        <v>220.938999</v>
      </c>
      <c r="B1763" s="1">
        <v>164.18149399999999</v>
      </c>
      <c r="C1763" s="1">
        <v>71.514826794520545</v>
      </c>
      <c r="D1763" s="1">
        <v>293.6914433</v>
      </c>
      <c r="E1763" s="1">
        <f t="shared" si="27"/>
        <v>235.69632079452055</v>
      </c>
    </row>
    <row r="1764" spans="1:5" x14ac:dyDescent="0.25">
      <c r="A1764" s="1">
        <v>238.561949</v>
      </c>
      <c r="B1764" s="1">
        <v>159.29978300000002</v>
      </c>
      <c r="C1764" s="1">
        <v>71.810959794520542</v>
      </c>
      <c r="D1764" s="1">
        <v>330.82392809999999</v>
      </c>
      <c r="E1764" s="1">
        <f t="shared" si="27"/>
        <v>231.11074279452055</v>
      </c>
    </row>
    <row r="1765" spans="1:5" x14ac:dyDescent="0.25">
      <c r="A1765" s="1">
        <v>276.71690100000001</v>
      </c>
      <c r="B1765" s="1">
        <v>186.428684</v>
      </c>
      <c r="C1765" s="1">
        <v>68.728292794520556</v>
      </c>
      <c r="D1765" s="1">
        <v>333.51436360000002</v>
      </c>
      <c r="E1765" s="1">
        <f t="shared" si="27"/>
        <v>255.15697679452057</v>
      </c>
    </row>
    <row r="1766" spans="1:5" x14ac:dyDescent="0.25">
      <c r="A1766" s="1">
        <v>269.08515299999999</v>
      </c>
      <c r="B1766" s="1">
        <v>162.29042000000001</v>
      </c>
      <c r="C1766" s="1">
        <v>66.577445794520543</v>
      </c>
      <c r="D1766" s="1">
        <v>309.70597459999999</v>
      </c>
      <c r="E1766" s="1">
        <f t="shared" si="27"/>
        <v>228.86786579452055</v>
      </c>
    </row>
    <row r="1767" spans="1:5" x14ac:dyDescent="0.25">
      <c r="A1767" s="1">
        <v>263.01088600000003</v>
      </c>
      <c r="B1767" s="1">
        <v>152.30356900000001</v>
      </c>
      <c r="C1767" s="1">
        <v>64.834415794520552</v>
      </c>
      <c r="D1767" s="1">
        <v>266.35194180000002</v>
      </c>
      <c r="E1767" s="1">
        <f t="shared" si="27"/>
        <v>217.13798479452055</v>
      </c>
    </row>
    <row r="1768" spans="1:5" x14ac:dyDescent="0.25">
      <c r="A1768" s="1">
        <v>261.30089499999997</v>
      </c>
      <c r="B1768" s="1">
        <v>145.05856199999999</v>
      </c>
      <c r="C1768" s="1">
        <v>67.846027794520552</v>
      </c>
      <c r="D1768" s="1">
        <v>198.33959490000001</v>
      </c>
      <c r="E1768" s="1">
        <f t="shared" si="27"/>
        <v>212.90458979452055</v>
      </c>
    </row>
    <row r="1769" spans="1:5" x14ac:dyDescent="0.25">
      <c r="A1769" s="1">
        <v>260.46336600000001</v>
      </c>
      <c r="B1769" s="1">
        <v>147.29562999999999</v>
      </c>
      <c r="C1769" s="1">
        <v>67.547235794520546</v>
      </c>
      <c r="D1769" s="1">
        <v>102.72698579999999</v>
      </c>
      <c r="E1769" s="1">
        <f t="shared" si="27"/>
        <v>214.84286579452055</v>
      </c>
    </row>
    <row r="1770" spans="1:5" x14ac:dyDescent="0.25">
      <c r="A1770" s="1">
        <v>253.45475899999997</v>
      </c>
      <c r="B1770" s="1">
        <v>155.196449</v>
      </c>
      <c r="C1770" s="1">
        <v>73.671465794520543</v>
      </c>
      <c r="D1770" s="1">
        <v>22.32677606</v>
      </c>
      <c r="E1770" s="1">
        <f t="shared" si="27"/>
        <v>228.86791479452054</v>
      </c>
    </row>
    <row r="1771" spans="1:5" x14ac:dyDescent="0.25">
      <c r="A1771" s="1">
        <v>229.24715599999999</v>
      </c>
      <c r="B1771" s="1">
        <v>154.243538</v>
      </c>
      <c r="C1771" s="1">
        <v>81.306883794520544</v>
      </c>
      <c r="D1771" s="1">
        <v>0</v>
      </c>
      <c r="E1771" s="1">
        <f t="shared" si="27"/>
        <v>235.55042179452056</v>
      </c>
    </row>
    <row r="1772" spans="1:5" x14ac:dyDescent="0.25">
      <c r="A1772" s="1">
        <v>219.65098699999999</v>
      </c>
      <c r="B1772" s="1">
        <v>152.96220399999999</v>
      </c>
      <c r="C1772" s="1">
        <v>79.844320794520542</v>
      </c>
      <c r="D1772" s="1">
        <v>0</v>
      </c>
      <c r="E1772" s="1">
        <f t="shared" si="27"/>
        <v>232.80652479452053</v>
      </c>
    </row>
    <row r="1773" spans="1:5" x14ac:dyDescent="0.25">
      <c r="A1773" s="1">
        <v>215.29257600000003</v>
      </c>
      <c r="B1773" s="1">
        <v>149.204846</v>
      </c>
      <c r="C1773" s="1">
        <v>76.884629794520535</v>
      </c>
      <c r="D1773" s="1">
        <v>0</v>
      </c>
      <c r="E1773" s="1">
        <f t="shared" si="27"/>
        <v>226.08947579452052</v>
      </c>
    </row>
    <row r="1774" spans="1:5" x14ac:dyDescent="0.25">
      <c r="A1774" s="1">
        <v>206.411069</v>
      </c>
      <c r="B1774" s="1">
        <v>145.612503</v>
      </c>
      <c r="C1774" s="1">
        <v>74.879958794520547</v>
      </c>
      <c r="D1774" s="1">
        <v>0</v>
      </c>
      <c r="E1774" s="1">
        <f t="shared" si="27"/>
        <v>220.49246179452055</v>
      </c>
    </row>
    <row r="1775" spans="1:5" x14ac:dyDescent="0.25">
      <c r="A1775" s="1">
        <v>169.628466</v>
      </c>
      <c r="B1775" s="1">
        <v>125.602515</v>
      </c>
      <c r="C1775" s="1">
        <v>62.872343794520539</v>
      </c>
      <c r="D1775" s="1">
        <v>0</v>
      </c>
      <c r="E1775" s="1">
        <f t="shared" si="27"/>
        <v>188.47485879452054</v>
      </c>
    </row>
    <row r="1776" spans="1:5" x14ac:dyDescent="0.25">
      <c r="A1776" s="1">
        <v>150.80768600000002</v>
      </c>
      <c r="B1776" s="1">
        <v>113.137292</v>
      </c>
      <c r="C1776" s="1">
        <v>57.117365794520545</v>
      </c>
      <c r="D1776" s="1">
        <v>0</v>
      </c>
      <c r="E1776" s="1">
        <f t="shared" si="27"/>
        <v>170.25465779452054</v>
      </c>
    </row>
    <row r="1777" spans="1:5" x14ac:dyDescent="0.25">
      <c r="A1777" s="1">
        <v>122.16836900000001</v>
      </c>
      <c r="B1777" s="1">
        <v>113.41073500000002</v>
      </c>
      <c r="C1777" s="1">
        <v>47.74780679452055</v>
      </c>
      <c r="D1777" s="1">
        <v>0</v>
      </c>
      <c r="E1777" s="1">
        <f t="shared" si="27"/>
        <v>161.15854179452057</v>
      </c>
    </row>
    <row r="1778" spans="1:5" x14ac:dyDescent="0.25">
      <c r="A1778" s="1">
        <v>106.97499200000001</v>
      </c>
      <c r="B1778" s="1">
        <v>102.944987</v>
      </c>
      <c r="C1778" s="1">
        <v>33.24363579452055</v>
      </c>
      <c r="D1778" s="1">
        <v>0</v>
      </c>
      <c r="E1778" s="1">
        <f t="shared" si="27"/>
        <v>136.18862279452054</v>
      </c>
    </row>
    <row r="1779" spans="1:5" x14ac:dyDescent="0.25">
      <c r="A1779" s="1">
        <v>102.700946</v>
      </c>
      <c r="B1779" s="1">
        <v>103.05922699999999</v>
      </c>
      <c r="C1779" s="1">
        <v>25.626706794520548</v>
      </c>
      <c r="D1779" s="1">
        <v>0</v>
      </c>
      <c r="E1779" s="1">
        <f t="shared" si="27"/>
        <v>128.68593379452054</v>
      </c>
    </row>
    <row r="1780" spans="1:5" x14ac:dyDescent="0.25">
      <c r="A1780" s="1">
        <v>101.91117800000001</v>
      </c>
      <c r="B1780" s="1">
        <v>105.40506000000001</v>
      </c>
      <c r="C1780" s="1">
        <v>22.293763794520551</v>
      </c>
      <c r="D1780" s="1">
        <v>0</v>
      </c>
      <c r="E1780" s="1">
        <f t="shared" si="27"/>
        <v>127.69882379452056</v>
      </c>
    </row>
    <row r="1781" spans="1:5" x14ac:dyDescent="0.25">
      <c r="A1781" s="1">
        <v>101.843484</v>
      </c>
      <c r="B1781" s="1">
        <v>108.069136</v>
      </c>
      <c r="C1781" s="1">
        <v>20.365048794520547</v>
      </c>
      <c r="D1781" s="1">
        <v>0</v>
      </c>
      <c r="E1781" s="1">
        <f t="shared" si="27"/>
        <v>128.43418479452055</v>
      </c>
    </row>
    <row r="1782" spans="1:5" x14ac:dyDescent="0.25">
      <c r="A1782" s="1">
        <v>103.14431900000001</v>
      </c>
      <c r="B1782" s="1">
        <v>113.58988600000001</v>
      </c>
      <c r="C1782" s="1">
        <v>23.60930079452055</v>
      </c>
      <c r="D1782" s="1">
        <v>0</v>
      </c>
      <c r="E1782" s="1">
        <f t="shared" si="27"/>
        <v>137.19918679452056</v>
      </c>
    </row>
    <row r="1783" spans="1:5" x14ac:dyDescent="0.25">
      <c r="A1783" s="1">
        <v>108.898551</v>
      </c>
      <c r="B1783" s="1">
        <v>124.059206</v>
      </c>
      <c r="C1783" s="1">
        <v>34.665106794520547</v>
      </c>
      <c r="D1783" s="1">
        <v>0</v>
      </c>
      <c r="E1783" s="1">
        <f t="shared" si="27"/>
        <v>158.72431279452056</v>
      </c>
    </row>
    <row r="1784" spans="1:5" x14ac:dyDescent="0.25">
      <c r="A1784" s="1">
        <v>131.89430100000001</v>
      </c>
      <c r="B1784" s="1">
        <v>154.10530299999999</v>
      </c>
      <c r="C1784" s="1">
        <v>59.322144794520554</v>
      </c>
      <c r="D1784" s="1">
        <v>32.811876640000001</v>
      </c>
      <c r="E1784" s="1">
        <f t="shared" si="27"/>
        <v>213.42744779452056</v>
      </c>
    </row>
    <row r="1785" spans="1:5" x14ac:dyDescent="0.25">
      <c r="A1785" s="1">
        <v>176.06184799999997</v>
      </c>
      <c r="B1785" s="1">
        <v>163.869866</v>
      </c>
      <c r="C1785" s="1">
        <v>84.701304794520539</v>
      </c>
      <c r="D1785" s="1">
        <v>133.83200690000001</v>
      </c>
      <c r="E1785" s="1">
        <f t="shared" si="27"/>
        <v>248.57117079452053</v>
      </c>
    </row>
    <row r="1786" spans="1:5" x14ac:dyDescent="0.25">
      <c r="A1786" s="1">
        <v>205.12189699999999</v>
      </c>
      <c r="B1786" s="1">
        <v>164.56295900000001</v>
      </c>
      <c r="C1786" s="1">
        <v>76.100008794520548</v>
      </c>
      <c r="D1786" s="1">
        <v>230.67269429999999</v>
      </c>
      <c r="E1786" s="1">
        <f t="shared" si="27"/>
        <v>240.66296779452057</v>
      </c>
    </row>
    <row r="1787" spans="1:5" x14ac:dyDescent="0.25">
      <c r="A1787" s="1">
        <v>216.54099899999997</v>
      </c>
      <c r="B1787" s="1">
        <v>149.72714500000001</v>
      </c>
      <c r="C1787" s="1">
        <v>71.514826794520545</v>
      </c>
      <c r="D1787" s="1">
        <v>304.70147909999997</v>
      </c>
      <c r="E1787" s="1">
        <f t="shared" si="27"/>
        <v>221.24197179452057</v>
      </c>
    </row>
    <row r="1788" spans="1:5" x14ac:dyDescent="0.25">
      <c r="A1788" s="1">
        <v>230.49794900000001</v>
      </c>
      <c r="B1788" s="1">
        <v>147.903008</v>
      </c>
      <c r="C1788" s="1">
        <v>71.810959794520542</v>
      </c>
      <c r="D1788" s="1">
        <v>345.92221160000003</v>
      </c>
      <c r="E1788" s="1">
        <f t="shared" si="27"/>
        <v>219.71396779452056</v>
      </c>
    </row>
    <row r="1789" spans="1:5" x14ac:dyDescent="0.25">
      <c r="A1789" s="1">
        <v>269.59890100000001</v>
      </c>
      <c r="B1789" s="1">
        <v>182.85393000000002</v>
      </c>
      <c r="C1789" s="1">
        <v>68.728292794520556</v>
      </c>
      <c r="D1789" s="1">
        <v>359.70820559999999</v>
      </c>
      <c r="E1789" s="1">
        <f t="shared" si="27"/>
        <v>251.58222279452059</v>
      </c>
    </row>
    <row r="1790" spans="1:5" x14ac:dyDescent="0.25">
      <c r="A1790" s="1">
        <v>261.81915299999997</v>
      </c>
      <c r="B1790" s="1">
        <v>158.555755</v>
      </c>
      <c r="C1790" s="1">
        <v>66.577445794520543</v>
      </c>
      <c r="D1790" s="1">
        <v>340.41227739999999</v>
      </c>
      <c r="E1790" s="1">
        <f t="shared" si="27"/>
        <v>225.13320079452055</v>
      </c>
    </row>
    <row r="1791" spans="1:5" x14ac:dyDescent="0.25">
      <c r="A1791" s="1">
        <v>257.68688600000002</v>
      </c>
      <c r="B1791" s="1">
        <v>153.08238399999999</v>
      </c>
      <c r="C1791" s="1">
        <v>64.834415794520552</v>
      </c>
      <c r="D1791" s="1">
        <v>292.27066029999997</v>
      </c>
      <c r="E1791" s="1">
        <f t="shared" si="27"/>
        <v>217.91679979452056</v>
      </c>
    </row>
    <row r="1792" spans="1:5" x14ac:dyDescent="0.25">
      <c r="A1792" s="1">
        <v>257.76489499999997</v>
      </c>
      <c r="B1792" s="1">
        <v>150.31374399999999</v>
      </c>
      <c r="C1792" s="1">
        <v>67.846027794520552</v>
      </c>
      <c r="D1792" s="1">
        <v>210.98916299999999</v>
      </c>
      <c r="E1792" s="1">
        <f t="shared" si="27"/>
        <v>218.15977179452054</v>
      </c>
    </row>
    <row r="1793" spans="1:5" x14ac:dyDescent="0.25">
      <c r="A1793" s="1">
        <v>257.06136600000002</v>
      </c>
      <c r="B1793" s="1">
        <v>150.592635</v>
      </c>
      <c r="C1793" s="1">
        <v>67.547235794520546</v>
      </c>
      <c r="D1793" s="1">
        <v>111.1803001</v>
      </c>
      <c r="E1793" s="1">
        <f t="shared" si="27"/>
        <v>218.13987079452056</v>
      </c>
    </row>
    <row r="1794" spans="1:5" x14ac:dyDescent="0.25">
      <c r="A1794" s="1">
        <v>246.97775899999999</v>
      </c>
      <c r="B1794" s="1">
        <v>150.20755200000002</v>
      </c>
      <c r="C1794" s="1">
        <v>73.671465794520543</v>
      </c>
      <c r="D1794" s="1">
        <v>23.0118033</v>
      </c>
      <c r="E1794" s="1">
        <f t="shared" si="27"/>
        <v>223.87901779452056</v>
      </c>
    </row>
    <row r="1795" spans="1:5" x14ac:dyDescent="0.25">
      <c r="A1795" s="1">
        <v>223.54815599999998</v>
      </c>
      <c r="B1795" s="1">
        <v>147.21213700000001</v>
      </c>
      <c r="C1795" s="1">
        <v>81.306883794520544</v>
      </c>
      <c r="D1795" s="1">
        <v>0</v>
      </c>
      <c r="E1795" s="1">
        <f t="shared" ref="E1795:E1858" si="28">B1795+C1795</f>
        <v>228.51902079452054</v>
      </c>
    </row>
    <row r="1796" spans="1:5" x14ac:dyDescent="0.25">
      <c r="A1796" s="1">
        <v>214.19298699999999</v>
      </c>
      <c r="B1796" s="1">
        <v>143.549845</v>
      </c>
      <c r="C1796" s="1">
        <v>79.844320794520542</v>
      </c>
      <c r="D1796" s="1">
        <v>0</v>
      </c>
      <c r="E1796" s="1">
        <f t="shared" si="28"/>
        <v>223.39416579452055</v>
      </c>
    </row>
    <row r="1797" spans="1:5" x14ac:dyDescent="0.25">
      <c r="A1797" s="1">
        <v>210.40357600000002</v>
      </c>
      <c r="B1797" s="1">
        <v>140.20684499999999</v>
      </c>
      <c r="C1797" s="1">
        <v>76.884629794520535</v>
      </c>
      <c r="D1797" s="1">
        <v>0</v>
      </c>
      <c r="E1797" s="1">
        <f t="shared" si="28"/>
        <v>217.09147479452054</v>
      </c>
    </row>
    <row r="1798" spans="1:5" x14ac:dyDescent="0.25">
      <c r="A1798" s="1">
        <v>202.019069</v>
      </c>
      <c r="B1798" s="1">
        <v>137.17696699999999</v>
      </c>
      <c r="C1798" s="1">
        <v>74.879958794520547</v>
      </c>
      <c r="D1798" s="1">
        <v>0</v>
      </c>
      <c r="E1798" s="1">
        <f t="shared" si="28"/>
        <v>212.05692579452054</v>
      </c>
    </row>
    <row r="1799" spans="1:5" x14ac:dyDescent="0.25">
      <c r="A1799" s="1">
        <v>166.967466</v>
      </c>
      <c r="B1799" s="1">
        <v>118.79129199999998</v>
      </c>
      <c r="C1799" s="1">
        <v>62.872343794520539</v>
      </c>
      <c r="D1799" s="1">
        <v>0</v>
      </c>
      <c r="E1799" s="1">
        <f t="shared" si="28"/>
        <v>181.66363579452053</v>
      </c>
    </row>
    <row r="1800" spans="1:5" x14ac:dyDescent="0.25">
      <c r="A1800" s="1">
        <v>150.80768600000002</v>
      </c>
      <c r="B1800" s="1">
        <v>108.77470099999999</v>
      </c>
      <c r="C1800" s="1">
        <v>57.117365794520545</v>
      </c>
      <c r="D1800" s="1">
        <v>0</v>
      </c>
      <c r="E1800" s="1">
        <f t="shared" si="28"/>
        <v>165.89206679452053</v>
      </c>
    </row>
    <row r="1801" spans="1:5" x14ac:dyDescent="0.25">
      <c r="A1801" s="1">
        <v>122.09136900000001</v>
      </c>
      <c r="B1801" s="1">
        <v>108.920097</v>
      </c>
      <c r="C1801" s="1">
        <v>47.74780679452055</v>
      </c>
      <c r="D1801" s="1">
        <v>0</v>
      </c>
      <c r="E1801" s="1">
        <f t="shared" si="28"/>
        <v>156.66790379452056</v>
      </c>
    </row>
    <row r="1802" spans="1:5" x14ac:dyDescent="0.25">
      <c r="A1802" s="1">
        <v>112.150824</v>
      </c>
      <c r="B1802" s="1">
        <v>105.652624</v>
      </c>
      <c r="C1802" s="1">
        <v>37.804373794520544</v>
      </c>
      <c r="D1802" s="1">
        <v>0</v>
      </c>
      <c r="E1802" s="1">
        <f t="shared" si="28"/>
        <v>143.45699779452053</v>
      </c>
    </row>
    <row r="1803" spans="1:5" x14ac:dyDescent="0.25">
      <c r="A1803" s="1">
        <v>106.01576700000001</v>
      </c>
      <c r="B1803" s="1">
        <v>99.335076999999998</v>
      </c>
      <c r="C1803" s="1">
        <v>28.81356279452055</v>
      </c>
      <c r="D1803" s="1">
        <v>0</v>
      </c>
      <c r="E1803" s="1">
        <f t="shared" si="28"/>
        <v>128.14863979452053</v>
      </c>
    </row>
    <row r="1804" spans="1:5" x14ac:dyDescent="0.25">
      <c r="A1804" s="1">
        <v>103.32753599999999</v>
      </c>
      <c r="B1804" s="1">
        <v>100.971369</v>
      </c>
      <c r="C1804" s="1">
        <v>23.752879794520545</v>
      </c>
      <c r="D1804" s="1">
        <v>0</v>
      </c>
      <c r="E1804" s="1">
        <f t="shared" si="28"/>
        <v>124.72424879452055</v>
      </c>
    </row>
    <row r="1805" spans="1:5" x14ac:dyDescent="0.25">
      <c r="A1805" s="1">
        <v>101.60330900000001</v>
      </c>
      <c r="B1805" s="1">
        <v>101.569187</v>
      </c>
      <c r="C1805" s="1">
        <v>20.675933794520549</v>
      </c>
      <c r="D1805" s="1">
        <v>0</v>
      </c>
      <c r="E1805" s="1">
        <f t="shared" si="28"/>
        <v>122.24512079452055</v>
      </c>
    </row>
    <row r="1806" spans="1:5" x14ac:dyDescent="0.25">
      <c r="A1806" s="1">
        <v>101.081765</v>
      </c>
      <c r="B1806" s="1">
        <v>102.58171299999999</v>
      </c>
      <c r="C1806" s="1">
        <v>20.622197794520549</v>
      </c>
      <c r="D1806" s="1">
        <v>0</v>
      </c>
      <c r="E1806" s="1">
        <f t="shared" si="28"/>
        <v>123.20391079452054</v>
      </c>
    </row>
    <row r="1807" spans="1:5" x14ac:dyDescent="0.25">
      <c r="A1807" s="1">
        <v>101.671954</v>
      </c>
      <c r="B1807" s="1">
        <v>108.85666199999999</v>
      </c>
      <c r="C1807" s="1">
        <v>23.865220794520546</v>
      </c>
      <c r="D1807" s="1">
        <v>0</v>
      </c>
      <c r="E1807" s="1">
        <f t="shared" si="28"/>
        <v>132.72188279452052</v>
      </c>
    </row>
    <row r="1808" spans="1:5" x14ac:dyDescent="0.25">
      <c r="A1808" s="1">
        <v>105.933301</v>
      </c>
      <c r="B1808" s="1">
        <v>120.71107000000002</v>
      </c>
      <c r="C1808" s="1">
        <v>26.727249794520546</v>
      </c>
      <c r="D1808" s="1">
        <v>22.084425759999998</v>
      </c>
      <c r="E1808" s="1">
        <f t="shared" si="28"/>
        <v>147.43831979452057</v>
      </c>
    </row>
    <row r="1809" spans="1:5" x14ac:dyDescent="0.25">
      <c r="A1809" s="1">
        <v>117.019351</v>
      </c>
      <c r="B1809" s="1">
        <v>120.029073</v>
      </c>
      <c r="C1809" s="1">
        <v>38.87036679452055</v>
      </c>
      <c r="D1809" s="1">
        <v>118.78524160000001</v>
      </c>
      <c r="E1809" s="1">
        <f t="shared" si="28"/>
        <v>158.89943979452056</v>
      </c>
    </row>
    <row r="1810" spans="1:5" x14ac:dyDescent="0.25">
      <c r="A1810" s="1">
        <v>134.96688899999998</v>
      </c>
      <c r="B1810" s="1">
        <v>120.82767200000001</v>
      </c>
      <c r="C1810" s="1">
        <v>58.310017794520547</v>
      </c>
      <c r="D1810" s="1">
        <v>216.9028912</v>
      </c>
      <c r="E1810" s="1">
        <f t="shared" si="28"/>
        <v>179.13768979452055</v>
      </c>
    </row>
    <row r="1811" spans="1:5" x14ac:dyDescent="0.25">
      <c r="A1811" s="1">
        <v>151.402657</v>
      </c>
      <c r="B1811" s="1">
        <v>114.69731299999999</v>
      </c>
      <c r="C1811" s="1">
        <v>79.840788794520535</v>
      </c>
      <c r="D1811" s="1">
        <v>280.25848580000002</v>
      </c>
      <c r="E1811" s="1">
        <f t="shared" si="28"/>
        <v>194.53810179452051</v>
      </c>
    </row>
    <row r="1812" spans="1:5" x14ac:dyDescent="0.25">
      <c r="A1812" s="1">
        <v>164.456063</v>
      </c>
      <c r="B1812" s="1">
        <v>112.24109899999999</v>
      </c>
      <c r="C1812" s="1">
        <v>85.93912179452056</v>
      </c>
      <c r="D1812" s="1">
        <v>326.60027559999997</v>
      </c>
      <c r="E1812" s="1">
        <f t="shared" si="28"/>
        <v>198.18022079452055</v>
      </c>
    </row>
    <row r="1813" spans="1:5" x14ac:dyDescent="0.25">
      <c r="A1813" s="1">
        <v>192.50325900000001</v>
      </c>
      <c r="B1813" s="1">
        <v>126.87914000000001</v>
      </c>
      <c r="C1813" s="1">
        <v>85.779138794520549</v>
      </c>
      <c r="D1813" s="1">
        <v>329.52057109999998</v>
      </c>
      <c r="E1813" s="1">
        <f t="shared" si="28"/>
        <v>212.65827879452056</v>
      </c>
    </row>
    <row r="1814" spans="1:5" x14ac:dyDescent="0.25">
      <c r="A1814" s="1">
        <v>187.16414300000002</v>
      </c>
      <c r="B1814" s="1">
        <v>101.434364</v>
      </c>
      <c r="C1814" s="1">
        <v>77.879533794520555</v>
      </c>
      <c r="D1814" s="1">
        <v>302.42650930000002</v>
      </c>
      <c r="E1814" s="1">
        <f t="shared" si="28"/>
        <v>179.31389779452056</v>
      </c>
    </row>
    <row r="1815" spans="1:5" x14ac:dyDescent="0.25">
      <c r="A1815" s="1">
        <v>185.87159</v>
      </c>
      <c r="B1815" s="1">
        <v>86.474640000000008</v>
      </c>
      <c r="C1815" s="1">
        <v>72.007937794520544</v>
      </c>
      <c r="D1815" s="1">
        <v>258.00078289999999</v>
      </c>
      <c r="E1815" s="1">
        <f t="shared" si="28"/>
        <v>158.48257779452055</v>
      </c>
    </row>
    <row r="1816" spans="1:5" x14ac:dyDescent="0.25">
      <c r="A1816" s="1">
        <v>186.50654300000002</v>
      </c>
      <c r="B1816" s="1">
        <v>86.144088000000011</v>
      </c>
      <c r="C1816" s="1">
        <v>67.433075794520548</v>
      </c>
      <c r="D1816" s="1">
        <v>206.5644566</v>
      </c>
      <c r="E1816" s="1">
        <f t="shared" si="28"/>
        <v>153.57716379452057</v>
      </c>
    </row>
    <row r="1817" spans="1:5" x14ac:dyDescent="0.25">
      <c r="A1817" s="1">
        <v>185.13480900000002</v>
      </c>
      <c r="B1817" s="1">
        <v>78.159993999999998</v>
      </c>
      <c r="C1817" s="1">
        <v>64.476471794520549</v>
      </c>
      <c r="D1817" s="1">
        <v>110.1019057</v>
      </c>
      <c r="E1817" s="1">
        <f t="shared" si="28"/>
        <v>142.63646579452055</v>
      </c>
    </row>
    <row r="1818" spans="1:5" x14ac:dyDescent="0.25">
      <c r="A1818" s="1">
        <v>185.19697000000002</v>
      </c>
      <c r="B1818" s="1">
        <v>83.294021000000001</v>
      </c>
      <c r="C1818" s="1">
        <v>65.673186794520547</v>
      </c>
      <c r="D1818" s="1">
        <v>26.34871218</v>
      </c>
      <c r="E1818" s="1">
        <f t="shared" si="28"/>
        <v>148.96720779452056</v>
      </c>
    </row>
    <row r="1819" spans="1:5" x14ac:dyDescent="0.25">
      <c r="A1819" s="1">
        <v>186.920514</v>
      </c>
      <c r="B1819" s="1">
        <v>92.661895000000001</v>
      </c>
      <c r="C1819" s="1">
        <v>72.713896794520551</v>
      </c>
      <c r="D1819" s="1">
        <v>0</v>
      </c>
      <c r="E1819" s="1">
        <f t="shared" si="28"/>
        <v>165.37579179452055</v>
      </c>
    </row>
    <row r="1820" spans="1:5" x14ac:dyDescent="0.25">
      <c r="A1820" s="1">
        <v>187.86087000000001</v>
      </c>
      <c r="B1820" s="1">
        <v>95.832225000000008</v>
      </c>
      <c r="C1820" s="1">
        <v>70.22469279452055</v>
      </c>
      <c r="D1820" s="1">
        <v>0</v>
      </c>
      <c r="E1820" s="1">
        <f t="shared" si="28"/>
        <v>166.05691779452056</v>
      </c>
    </row>
    <row r="1821" spans="1:5" x14ac:dyDescent="0.25">
      <c r="A1821" s="1">
        <v>184.88934700000001</v>
      </c>
      <c r="B1821" s="1">
        <v>95.547257000000002</v>
      </c>
      <c r="C1821" s="1">
        <v>67.611473794520549</v>
      </c>
      <c r="D1821" s="1">
        <v>0</v>
      </c>
      <c r="E1821" s="1">
        <f t="shared" si="28"/>
        <v>163.15873079452055</v>
      </c>
    </row>
    <row r="1822" spans="1:5" x14ac:dyDescent="0.25">
      <c r="A1822" s="1">
        <v>179.208529</v>
      </c>
      <c r="B1822" s="1">
        <v>93.534788000000006</v>
      </c>
      <c r="C1822" s="1">
        <v>67.858724794520555</v>
      </c>
      <c r="D1822" s="1">
        <v>0</v>
      </c>
      <c r="E1822" s="1">
        <f t="shared" si="28"/>
        <v>161.39351279452057</v>
      </c>
    </row>
    <row r="1823" spans="1:5" x14ac:dyDescent="0.25">
      <c r="A1823" s="1">
        <v>153.58155800000003</v>
      </c>
      <c r="B1823" s="1">
        <v>85.571382999999997</v>
      </c>
      <c r="C1823" s="1">
        <v>59.114379794520552</v>
      </c>
      <c r="D1823" s="1">
        <v>0</v>
      </c>
      <c r="E1823" s="1">
        <f t="shared" si="28"/>
        <v>144.68576279452054</v>
      </c>
    </row>
    <row r="1824" spans="1:5" x14ac:dyDescent="0.25">
      <c r="A1824" s="1">
        <v>142.29894300000001</v>
      </c>
      <c r="B1824" s="1">
        <v>76.473112999999998</v>
      </c>
      <c r="C1824" s="1">
        <v>50.891972794520548</v>
      </c>
      <c r="D1824" s="1">
        <v>0</v>
      </c>
      <c r="E1824" s="1">
        <f t="shared" si="28"/>
        <v>127.36508579452055</v>
      </c>
    </row>
    <row r="1825" spans="1:5" x14ac:dyDescent="0.25">
      <c r="A1825" s="1">
        <v>118.13463599999999</v>
      </c>
      <c r="B1825" s="1">
        <v>77.738647</v>
      </c>
      <c r="C1825" s="1">
        <v>42.08344879452055</v>
      </c>
      <c r="D1825" s="1">
        <v>0</v>
      </c>
      <c r="E1825" s="1">
        <f t="shared" si="28"/>
        <v>119.82209579452055</v>
      </c>
    </row>
    <row r="1826" spans="1:5" x14ac:dyDescent="0.25">
      <c r="A1826" s="1">
        <v>111.05233000000001</v>
      </c>
      <c r="B1826" s="1">
        <v>80.216021999999995</v>
      </c>
      <c r="C1826" s="1">
        <v>37.804373794520544</v>
      </c>
      <c r="D1826" s="1">
        <v>0</v>
      </c>
      <c r="E1826" s="1">
        <f t="shared" si="28"/>
        <v>118.02039579452054</v>
      </c>
    </row>
    <row r="1827" spans="1:5" x14ac:dyDescent="0.25">
      <c r="A1827" s="1">
        <v>105.34660700000001</v>
      </c>
      <c r="B1827" s="1">
        <v>78.632093999999995</v>
      </c>
      <c r="C1827" s="1">
        <v>28.81356279452055</v>
      </c>
      <c r="D1827" s="1">
        <v>0</v>
      </c>
      <c r="E1827" s="1">
        <f t="shared" si="28"/>
        <v>107.44565679452054</v>
      </c>
    </row>
    <row r="1828" spans="1:5" x14ac:dyDescent="0.25">
      <c r="A1828" s="1">
        <v>102.59705500000001</v>
      </c>
      <c r="B1828" s="1">
        <v>80.340237999999999</v>
      </c>
      <c r="C1828" s="1">
        <v>23.752879794520545</v>
      </c>
      <c r="D1828" s="1">
        <v>0</v>
      </c>
      <c r="E1828" s="1">
        <f t="shared" si="28"/>
        <v>104.09311779452054</v>
      </c>
    </row>
    <row r="1829" spans="1:5" x14ac:dyDescent="0.25">
      <c r="A1829" s="1">
        <v>101.20699300000001</v>
      </c>
      <c r="B1829" s="1">
        <v>82.309573999999998</v>
      </c>
      <c r="C1829" s="1">
        <v>20.675933794520549</v>
      </c>
      <c r="D1829" s="1">
        <v>0</v>
      </c>
      <c r="E1829" s="1">
        <f t="shared" si="28"/>
        <v>102.98550779452054</v>
      </c>
    </row>
    <row r="1830" spans="1:5" x14ac:dyDescent="0.25">
      <c r="A1830" s="1">
        <v>100.456357</v>
      </c>
      <c r="B1830" s="1">
        <v>85.098371</v>
      </c>
      <c r="C1830" s="1">
        <v>20.622197794520549</v>
      </c>
      <c r="D1830" s="1">
        <v>0</v>
      </c>
      <c r="E1830" s="1">
        <f t="shared" si="28"/>
        <v>105.72056879452055</v>
      </c>
    </row>
    <row r="1831" spans="1:5" x14ac:dyDescent="0.25">
      <c r="A1831" s="1">
        <v>100.74859499999999</v>
      </c>
      <c r="B1831" s="1">
        <v>90.901912999999993</v>
      </c>
      <c r="C1831" s="1">
        <v>23.865220794520546</v>
      </c>
      <c r="D1831" s="1">
        <v>0</v>
      </c>
      <c r="E1831" s="1">
        <f t="shared" si="28"/>
        <v>114.76713379452053</v>
      </c>
    </row>
    <row r="1832" spans="1:5" x14ac:dyDescent="0.25">
      <c r="A1832" s="1">
        <v>104.013473</v>
      </c>
      <c r="B1832" s="1">
        <v>104.06675300000001</v>
      </c>
      <c r="C1832" s="1">
        <v>26.727249794520546</v>
      </c>
      <c r="D1832" s="1">
        <v>40.097546440000002</v>
      </c>
      <c r="E1832" s="1">
        <f t="shared" si="28"/>
        <v>130.79400279452057</v>
      </c>
    </row>
    <row r="1833" spans="1:5" x14ac:dyDescent="0.25">
      <c r="A1833" s="1">
        <v>113.684663</v>
      </c>
      <c r="B1833" s="1">
        <v>101.889746</v>
      </c>
      <c r="C1833" s="1">
        <v>38.87036679452055</v>
      </c>
      <c r="D1833" s="1">
        <v>128.98832609999999</v>
      </c>
      <c r="E1833" s="1">
        <f t="shared" si="28"/>
        <v>140.76011279452055</v>
      </c>
    </row>
    <row r="1834" spans="1:5" x14ac:dyDescent="0.25">
      <c r="A1834" s="1">
        <v>126.507447</v>
      </c>
      <c r="B1834" s="1">
        <v>105.62385500000001</v>
      </c>
      <c r="C1834" s="1">
        <v>58.310017794520547</v>
      </c>
      <c r="D1834" s="1">
        <v>212.3120333</v>
      </c>
      <c r="E1834" s="1">
        <f t="shared" si="28"/>
        <v>163.93387279452054</v>
      </c>
    </row>
    <row r="1835" spans="1:5" x14ac:dyDescent="0.25">
      <c r="A1835" s="1">
        <v>135.22983000000002</v>
      </c>
      <c r="B1835" s="1">
        <v>110.47243399999999</v>
      </c>
      <c r="C1835" s="1">
        <v>79.840788794520535</v>
      </c>
      <c r="D1835" s="1">
        <v>284.43372959999999</v>
      </c>
      <c r="E1835" s="1">
        <f t="shared" si="28"/>
        <v>190.31322279452053</v>
      </c>
    </row>
    <row r="1836" spans="1:5" x14ac:dyDescent="0.25">
      <c r="A1836" s="1">
        <v>142.89153000000002</v>
      </c>
      <c r="B1836" s="1">
        <v>103.756923</v>
      </c>
      <c r="C1836" s="1">
        <v>85.93912179452056</v>
      </c>
      <c r="D1836" s="1">
        <v>333.580625</v>
      </c>
      <c r="E1836" s="1">
        <f t="shared" si="28"/>
        <v>189.69604479452056</v>
      </c>
    </row>
    <row r="1837" spans="1:5" x14ac:dyDescent="0.25">
      <c r="A1837" s="1">
        <v>166.85135699999998</v>
      </c>
      <c r="B1837" s="1">
        <v>126.481352</v>
      </c>
      <c r="C1837" s="1">
        <v>85.779138794520549</v>
      </c>
      <c r="D1837" s="1">
        <v>358.40364959999999</v>
      </c>
      <c r="E1837" s="1">
        <f t="shared" si="28"/>
        <v>212.26049079452054</v>
      </c>
    </row>
    <row r="1838" spans="1:5" x14ac:dyDescent="0.25">
      <c r="A1838" s="1">
        <v>161.61660800000001</v>
      </c>
      <c r="B1838" s="1">
        <v>106.66610000000001</v>
      </c>
      <c r="C1838" s="1">
        <v>77.879533794520555</v>
      </c>
      <c r="D1838" s="1">
        <v>343.02809789999998</v>
      </c>
      <c r="E1838" s="1">
        <f t="shared" si="28"/>
        <v>184.54563379452057</v>
      </c>
    </row>
    <row r="1839" spans="1:5" x14ac:dyDescent="0.25">
      <c r="A1839" s="1">
        <v>160.09009399999999</v>
      </c>
      <c r="B1839" s="1">
        <v>104.18961299999999</v>
      </c>
      <c r="C1839" s="1">
        <v>72.007937794520544</v>
      </c>
      <c r="D1839" s="1">
        <v>297.33497970000002</v>
      </c>
      <c r="E1839" s="1">
        <f t="shared" si="28"/>
        <v>176.19755079452054</v>
      </c>
    </row>
    <row r="1840" spans="1:5" x14ac:dyDescent="0.25">
      <c r="A1840" s="1">
        <v>161.35010499999999</v>
      </c>
      <c r="B1840" s="1">
        <v>98.213455999999994</v>
      </c>
      <c r="C1840" s="1">
        <v>67.433075794520548</v>
      </c>
      <c r="D1840" s="1">
        <v>223.07558549999999</v>
      </c>
      <c r="E1840" s="1">
        <f t="shared" si="28"/>
        <v>165.64653179452054</v>
      </c>
    </row>
    <row r="1841" spans="1:5" x14ac:dyDescent="0.25">
      <c r="A1841" s="1">
        <v>165.28040100000001</v>
      </c>
      <c r="B1841" s="1">
        <v>103.390761</v>
      </c>
      <c r="C1841" s="1">
        <v>64.476471794520549</v>
      </c>
      <c r="D1841" s="1">
        <v>128.15532569999999</v>
      </c>
      <c r="E1841" s="1">
        <f t="shared" si="28"/>
        <v>167.86723279452053</v>
      </c>
    </row>
    <row r="1842" spans="1:5" x14ac:dyDescent="0.25">
      <c r="A1842" s="1">
        <v>170.999391</v>
      </c>
      <c r="B1842" s="1">
        <v>112.31554500000001</v>
      </c>
      <c r="C1842" s="1">
        <v>65.673186794520547</v>
      </c>
      <c r="D1842" s="1">
        <v>31.009395949999998</v>
      </c>
      <c r="E1842" s="1">
        <f t="shared" si="28"/>
        <v>177.98873179452056</v>
      </c>
    </row>
    <row r="1843" spans="1:5" x14ac:dyDescent="0.25">
      <c r="A1843" s="1">
        <v>174.43640600000001</v>
      </c>
      <c r="B1843" s="1">
        <v>116.638604</v>
      </c>
      <c r="C1843" s="1">
        <v>72.713896794520551</v>
      </c>
      <c r="D1843" s="1">
        <v>0</v>
      </c>
      <c r="E1843" s="1">
        <f t="shared" si="28"/>
        <v>189.35250079452055</v>
      </c>
    </row>
    <row r="1844" spans="1:5" x14ac:dyDescent="0.25">
      <c r="A1844" s="1">
        <v>178.081142</v>
      </c>
      <c r="B1844" s="1">
        <v>118.01946899999999</v>
      </c>
      <c r="C1844" s="1">
        <v>70.22469279452055</v>
      </c>
      <c r="D1844" s="1">
        <v>0</v>
      </c>
      <c r="E1844" s="1">
        <f t="shared" si="28"/>
        <v>188.24416179452055</v>
      </c>
    </row>
    <row r="1845" spans="1:5" x14ac:dyDescent="0.25">
      <c r="A1845" s="1">
        <v>179.07749500000003</v>
      </c>
      <c r="B1845" s="1">
        <v>120.12052799999999</v>
      </c>
      <c r="C1845" s="1">
        <v>67.611473794520549</v>
      </c>
      <c r="D1845" s="1">
        <v>0</v>
      </c>
      <c r="E1845" s="1">
        <f t="shared" si="28"/>
        <v>187.73200179452056</v>
      </c>
    </row>
    <row r="1846" spans="1:5" x14ac:dyDescent="0.25">
      <c r="A1846" s="1">
        <v>176.384064</v>
      </c>
      <c r="B1846" s="1">
        <v>120.680266</v>
      </c>
      <c r="C1846" s="1">
        <v>67.858724794520555</v>
      </c>
      <c r="D1846" s="1">
        <v>0</v>
      </c>
      <c r="E1846" s="1">
        <f t="shared" si="28"/>
        <v>188.53899079452054</v>
      </c>
    </row>
    <row r="1847" spans="1:5" x14ac:dyDescent="0.25">
      <c r="A1847" s="1">
        <v>150.82295700000003</v>
      </c>
      <c r="B1847" s="1">
        <v>111.155518</v>
      </c>
      <c r="C1847" s="1">
        <v>59.114379794520552</v>
      </c>
      <c r="D1847" s="1">
        <v>0</v>
      </c>
      <c r="E1847" s="1">
        <f t="shared" si="28"/>
        <v>170.26989779452055</v>
      </c>
    </row>
    <row r="1848" spans="1:5" x14ac:dyDescent="0.25">
      <c r="A1848" s="1">
        <v>140.38043100000002</v>
      </c>
      <c r="B1848" s="1">
        <v>99.219555999999997</v>
      </c>
      <c r="C1848" s="1">
        <v>50.891972794520548</v>
      </c>
      <c r="D1848" s="1">
        <v>0</v>
      </c>
      <c r="E1848" s="1">
        <f t="shared" si="28"/>
        <v>150.11152879452055</v>
      </c>
    </row>
    <row r="1849" spans="1:5" x14ac:dyDescent="0.25">
      <c r="A1849" s="1">
        <v>116.84077600000001</v>
      </c>
      <c r="B1849" s="1">
        <v>103.556138</v>
      </c>
      <c r="C1849" s="1">
        <v>42.08344879452055</v>
      </c>
      <c r="D1849" s="1">
        <v>0</v>
      </c>
      <c r="E1849" s="1">
        <f t="shared" si="28"/>
        <v>145.63958679452054</v>
      </c>
    </row>
    <row r="1850" spans="1:5" x14ac:dyDescent="0.25">
      <c r="A1850" s="1">
        <v>106.95599200000001</v>
      </c>
      <c r="B1850" s="1">
        <v>99.346807999999996</v>
      </c>
      <c r="C1850" s="1">
        <v>33.24363579452055</v>
      </c>
      <c r="D1850" s="1">
        <v>0</v>
      </c>
      <c r="E1850" s="1">
        <f t="shared" si="28"/>
        <v>132.59044379452055</v>
      </c>
    </row>
    <row r="1851" spans="1:5" x14ac:dyDescent="0.25">
      <c r="A1851" s="1">
        <v>102.711946</v>
      </c>
      <c r="B1851" s="1">
        <v>101.85350800000001</v>
      </c>
      <c r="C1851" s="1">
        <v>25.626706794520548</v>
      </c>
      <c r="D1851" s="1">
        <v>0</v>
      </c>
      <c r="E1851" s="1">
        <f t="shared" si="28"/>
        <v>127.48021479452055</v>
      </c>
    </row>
    <row r="1852" spans="1:5" x14ac:dyDescent="0.25">
      <c r="A1852" s="1">
        <v>101.94717800000001</v>
      </c>
      <c r="B1852" s="1">
        <v>105.458788</v>
      </c>
      <c r="C1852" s="1">
        <v>22.293763794520551</v>
      </c>
      <c r="D1852" s="1">
        <v>0</v>
      </c>
      <c r="E1852" s="1">
        <f t="shared" si="28"/>
        <v>127.75255179452054</v>
      </c>
    </row>
    <row r="1853" spans="1:5" x14ac:dyDescent="0.25">
      <c r="A1853" s="1">
        <v>101.889484</v>
      </c>
      <c r="B1853" s="1">
        <v>110.16432999999999</v>
      </c>
      <c r="C1853" s="1">
        <v>20.365048794520547</v>
      </c>
      <c r="D1853" s="1">
        <v>0</v>
      </c>
      <c r="E1853" s="1">
        <f t="shared" si="28"/>
        <v>130.52937879452054</v>
      </c>
    </row>
    <row r="1854" spans="1:5" x14ac:dyDescent="0.25">
      <c r="A1854" s="1">
        <v>103.19831900000001</v>
      </c>
      <c r="B1854" s="1">
        <v>117.097829</v>
      </c>
      <c r="C1854" s="1">
        <v>23.60930079452055</v>
      </c>
      <c r="D1854" s="1">
        <v>0</v>
      </c>
      <c r="E1854" s="1">
        <f t="shared" si="28"/>
        <v>140.70712979452054</v>
      </c>
    </row>
    <row r="1855" spans="1:5" x14ac:dyDescent="0.25">
      <c r="A1855" s="1">
        <v>108.97155099999999</v>
      </c>
      <c r="B1855" s="1">
        <v>132.46323100000001</v>
      </c>
      <c r="C1855" s="1">
        <v>34.665106794520547</v>
      </c>
      <c r="D1855" s="1">
        <v>0</v>
      </c>
      <c r="E1855" s="1">
        <f t="shared" si="28"/>
        <v>167.12833779452055</v>
      </c>
    </row>
    <row r="1856" spans="1:5" x14ac:dyDescent="0.25">
      <c r="A1856" s="1">
        <v>131.94930099999999</v>
      </c>
      <c r="B1856" s="1">
        <v>167.327067</v>
      </c>
      <c r="C1856" s="1">
        <v>59.322144794520554</v>
      </c>
      <c r="D1856" s="1">
        <v>51.334439779999997</v>
      </c>
      <c r="E1856" s="1">
        <f t="shared" si="28"/>
        <v>226.64921179452057</v>
      </c>
    </row>
    <row r="1857" spans="1:5" x14ac:dyDescent="0.25">
      <c r="A1857" s="1">
        <v>176.01784799999999</v>
      </c>
      <c r="B1857" s="1">
        <v>172.72380899999999</v>
      </c>
      <c r="C1857" s="1">
        <v>84.701304794520539</v>
      </c>
      <c r="D1857" s="1">
        <v>155.9028438</v>
      </c>
      <c r="E1857" s="1">
        <f t="shared" si="28"/>
        <v>257.42511379452054</v>
      </c>
    </row>
    <row r="1858" spans="1:5" x14ac:dyDescent="0.25">
      <c r="A1858" s="1">
        <v>204.98689699999997</v>
      </c>
      <c r="B1858" s="1">
        <v>168.515941</v>
      </c>
      <c r="C1858" s="1">
        <v>76.100008794520548</v>
      </c>
      <c r="D1858" s="1">
        <v>258.16804300000001</v>
      </c>
      <c r="E1858" s="1">
        <f t="shared" si="28"/>
        <v>244.61594979452053</v>
      </c>
    </row>
    <row r="1859" spans="1:5" x14ac:dyDescent="0.25">
      <c r="A1859" s="1">
        <v>216.331999</v>
      </c>
      <c r="B1859" s="1">
        <v>147.34243800000002</v>
      </c>
      <c r="C1859" s="1">
        <v>71.514826794520545</v>
      </c>
      <c r="D1859" s="1">
        <v>311.5622108</v>
      </c>
      <c r="E1859" s="1">
        <f t="shared" ref="E1859:E1922" si="29">B1859+C1859</f>
        <v>218.85726479452057</v>
      </c>
    </row>
    <row r="1860" spans="1:5" x14ac:dyDescent="0.25">
      <c r="A1860" s="1">
        <v>228.07594900000001</v>
      </c>
      <c r="B1860" s="1">
        <v>136.87015300000002</v>
      </c>
      <c r="C1860" s="1">
        <v>71.810959794520542</v>
      </c>
      <c r="D1860" s="1">
        <v>352.53690030000001</v>
      </c>
      <c r="E1860" s="1">
        <f t="shared" si="29"/>
        <v>208.68111279452057</v>
      </c>
    </row>
    <row r="1861" spans="1:5" x14ac:dyDescent="0.25">
      <c r="A1861" s="1">
        <v>256.58890100000002</v>
      </c>
      <c r="B1861" s="1">
        <v>154.25774899999999</v>
      </c>
      <c r="C1861" s="1">
        <v>68.728292794520556</v>
      </c>
      <c r="D1861" s="1">
        <v>349.702451</v>
      </c>
      <c r="E1861" s="1">
        <f t="shared" si="29"/>
        <v>222.98604179452053</v>
      </c>
    </row>
    <row r="1862" spans="1:5" x14ac:dyDescent="0.25">
      <c r="A1862" s="1">
        <v>249.71915300000003</v>
      </c>
      <c r="B1862" s="1">
        <v>126.334013</v>
      </c>
      <c r="C1862" s="1">
        <v>66.577445794520543</v>
      </c>
      <c r="D1862" s="1">
        <v>328.8909433</v>
      </c>
      <c r="E1862" s="1">
        <f t="shared" si="29"/>
        <v>192.91145879452054</v>
      </c>
    </row>
    <row r="1863" spans="1:5" x14ac:dyDescent="0.25">
      <c r="A1863" s="1">
        <v>247.642886</v>
      </c>
      <c r="B1863" s="1">
        <v>118.258644</v>
      </c>
      <c r="C1863" s="1">
        <v>64.834415794520552</v>
      </c>
      <c r="D1863" s="1">
        <v>274.21474869999997</v>
      </c>
      <c r="E1863" s="1">
        <f t="shared" si="29"/>
        <v>183.09305979452057</v>
      </c>
    </row>
    <row r="1864" spans="1:5" x14ac:dyDescent="0.25">
      <c r="A1864" s="1">
        <v>246.88789499999999</v>
      </c>
      <c r="B1864" s="1">
        <v>111.153976</v>
      </c>
      <c r="C1864" s="1">
        <v>67.846027794520552</v>
      </c>
      <c r="D1864" s="1">
        <v>208.61961310000001</v>
      </c>
      <c r="E1864" s="1">
        <f t="shared" si="29"/>
        <v>179.00000379452055</v>
      </c>
    </row>
    <row r="1865" spans="1:5" x14ac:dyDescent="0.25">
      <c r="A1865" s="1">
        <v>246.30136600000003</v>
      </c>
      <c r="B1865" s="1">
        <v>110.36611800000001</v>
      </c>
      <c r="C1865" s="1">
        <v>67.547235794520546</v>
      </c>
      <c r="D1865" s="1">
        <v>89.492465670000001</v>
      </c>
      <c r="E1865" s="1">
        <f t="shared" si="29"/>
        <v>177.91335379452056</v>
      </c>
    </row>
    <row r="1866" spans="1:5" x14ac:dyDescent="0.25">
      <c r="A1866" s="1">
        <v>238.59175899999997</v>
      </c>
      <c r="B1866" s="1">
        <v>115.43608500000001</v>
      </c>
      <c r="C1866" s="1">
        <v>73.671465794520543</v>
      </c>
      <c r="D1866" s="1">
        <v>19.739101399999999</v>
      </c>
      <c r="E1866" s="1">
        <f t="shared" si="29"/>
        <v>189.10755079452053</v>
      </c>
    </row>
    <row r="1867" spans="1:5" x14ac:dyDescent="0.25">
      <c r="A1867" s="1">
        <v>216.87115599999996</v>
      </c>
      <c r="B1867" s="1">
        <v>120.479353</v>
      </c>
      <c r="C1867" s="1">
        <v>81.306883794520544</v>
      </c>
      <c r="D1867" s="1">
        <v>0</v>
      </c>
      <c r="E1867" s="1">
        <f t="shared" si="29"/>
        <v>201.78623679452056</v>
      </c>
    </row>
    <row r="1868" spans="1:5" x14ac:dyDescent="0.25">
      <c r="A1868" s="1">
        <v>210.117987</v>
      </c>
      <c r="B1868" s="1">
        <v>125.77555600000001</v>
      </c>
      <c r="C1868" s="1">
        <v>79.844320794520542</v>
      </c>
      <c r="D1868" s="1">
        <v>0</v>
      </c>
      <c r="E1868" s="1">
        <f t="shared" si="29"/>
        <v>205.61987679452056</v>
      </c>
    </row>
    <row r="1869" spans="1:5" x14ac:dyDescent="0.25">
      <c r="A1869" s="1">
        <v>207.066576</v>
      </c>
      <c r="B1869" s="1">
        <v>126.95462899999998</v>
      </c>
      <c r="C1869" s="1">
        <v>76.884629794520535</v>
      </c>
      <c r="D1869" s="1">
        <v>0</v>
      </c>
      <c r="E1869" s="1">
        <f t="shared" si="29"/>
        <v>203.8392587945205</v>
      </c>
    </row>
    <row r="1870" spans="1:5" x14ac:dyDescent="0.25">
      <c r="A1870" s="1">
        <v>199.32006899999999</v>
      </c>
      <c r="B1870" s="1">
        <v>128.22200900000001</v>
      </c>
      <c r="C1870" s="1">
        <v>74.879958794520547</v>
      </c>
      <c r="D1870" s="1">
        <v>0</v>
      </c>
      <c r="E1870" s="1">
        <f t="shared" si="29"/>
        <v>203.10196779452056</v>
      </c>
    </row>
    <row r="1871" spans="1:5" x14ac:dyDescent="0.25">
      <c r="A1871" s="1">
        <v>166.967466</v>
      </c>
      <c r="B1871" s="1">
        <v>115.31653399999999</v>
      </c>
      <c r="C1871" s="1">
        <v>62.872343794520539</v>
      </c>
      <c r="D1871" s="1">
        <v>0</v>
      </c>
      <c r="E1871" s="1">
        <f t="shared" si="29"/>
        <v>178.18887779452052</v>
      </c>
    </row>
    <row r="1872" spans="1:5" x14ac:dyDescent="0.25">
      <c r="A1872" s="1">
        <v>150.80768600000002</v>
      </c>
      <c r="B1872" s="1">
        <v>107.50242999999999</v>
      </c>
      <c r="C1872" s="1">
        <v>57.117365794520545</v>
      </c>
      <c r="D1872" s="1">
        <v>0</v>
      </c>
      <c r="E1872" s="1">
        <f t="shared" si="29"/>
        <v>164.61979579452054</v>
      </c>
    </row>
    <row r="1873" spans="1:5" x14ac:dyDescent="0.25">
      <c r="A1873" s="1">
        <v>122.12536900000002</v>
      </c>
      <c r="B1873" s="1">
        <v>110.112469</v>
      </c>
      <c r="C1873" s="1">
        <v>47.74780679452055</v>
      </c>
      <c r="D1873" s="1">
        <v>0</v>
      </c>
      <c r="E1873" s="1">
        <f t="shared" si="29"/>
        <v>157.86027579452056</v>
      </c>
    </row>
    <row r="1874" spans="1:5" x14ac:dyDescent="0.25">
      <c r="A1874" s="1">
        <v>104.317992</v>
      </c>
      <c r="B1874" s="1">
        <v>100.72895999999999</v>
      </c>
      <c r="C1874" s="1">
        <v>33.24363579452055</v>
      </c>
      <c r="D1874" s="1">
        <v>0</v>
      </c>
      <c r="E1874" s="1">
        <f t="shared" si="29"/>
        <v>133.97259579452054</v>
      </c>
    </row>
    <row r="1875" spans="1:5" x14ac:dyDescent="0.25">
      <c r="A1875" s="1">
        <v>100.07894599999999</v>
      </c>
      <c r="B1875" s="1">
        <v>102.74041799999999</v>
      </c>
      <c r="C1875" s="1">
        <v>25.626706794520548</v>
      </c>
      <c r="D1875" s="1">
        <v>0</v>
      </c>
      <c r="E1875" s="1">
        <f t="shared" si="29"/>
        <v>128.36712479452055</v>
      </c>
    </row>
    <row r="1876" spans="1:5" x14ac:dyDescent="0.25">
      <c r="A1876" s="1">
        <v>99.319178000000008</v>
      </c>
      <c r="B1876" s="1">
        <v>106.05935600000001</v>
      </c>
      <c r="C1876" s="1">
        <v>22.293763794520551</v>
      </c>
      <c r="D1876" s="1">
        <v>0</v>
      </c>
      <c r="E1876" s="1">
        <f t="shared" si="29"/>
        <v>128.35311979452055</v>
      </c>
    </row>
    <row r="1877" spans="1:5" x14ac:dyDescent="0.25">
      <c r="A1877" s="1">
        <v>99.266484000000005</v>
      </c>
      <c r="B1877" s="1">
        <v>110.18712499999999</v>
      </c>
      <c r="C1877" s="1">
        <v>20.365048794520547</v>
      </c>
      <c r="D1877" s="1">
        <v>0</v>
      </c>
      <c r="E1877" s="1">
        <f t="shared" si="29"/>
        <v>130.55217379452054</v>
      </c>
    </row>
    <row r="1878" spans="1:5" x14ac:dyDescent="0.25">
      <c r="A1878" s="1">
        <v>100.580319</v>
      </c>
      <c r="B1878" s="1">
        <v>116.584794</v>
      </c>
      <c r="C1878" s="1">
        <v>23.60930079452055</v>
      </c>
      <c r="D1878" s="1">
        <v>0</v>
      </c>
      <c r="E1878" s="1">
        <f t="shared" si="29"/>
        <v>140.19409479452054</v>
      </c>
    </row>
    <row r="1879" spans="1:5" x14ac:dyDescent="0.25">
      <c r="A1879" s="1">
        <v>106.356551</v>
      </c>
      <c r="B1879" s="1">
        <v>131.43669</v>
      </c>
      <c r="C1879" s="1">
        <v>34.665106794520547</v>
      </c>
      <c r="D1879" s="1">
        <v>0.30892285400000002</v>
      </c>
      <c r="E1879" s="1">
        <f t="shared" si="29"/>
        <v>166.10179679452054</v>
      </c>
    </row>
    <row r="1880" spans="1:5" x14ac:dyDescent="0.25">
      <c r="A1880" s="1">
        <v>129.34730100000002</v>
      </c>
      <c r="B1880" s="1">
        <v>165.625857</v>
      </c>
      <c r="C1880" s="1">
        <v>59.322144794520554</v>
      </c>
      <c r="D1880" s="1">
        <v>40.500735990000003</v>
      </c>
      <c r="E1880" s="1">
        <f t="shared" si="29"/>
        <v>224.94800179452056</v>
      </c>
    </row>
    <row r="1881" spans="1:5" x14ac:dyDescent="0.25">
      <c r="A1881" s="1">
        <v>173.46084799999997</v>
      </c>
      <c r="B1881" s="1">
        <v>173.28477799999999</v>
      </c>
      <c r="C1881" s="1">
        <v>84.701304794520539</v>
      </c>
      <c r="D1881" s="1">
        <v>134.22351029999999</v>
      </c>
      <c r="E1881" s="1">
        <f t="shared" si="29"/>
        <v>257.98608279452054</v>
      </c>
    </row>
    <row r="1882" spans="1:5" x14ac:dyDescent="0.25">
      <c r="A1882" s="1">
        <v>202.44789699999998</v>
      </c>
      <c r="B1882" s="1">
        <v>172.33308000000002</v>
      </c>
      <c r="C1882" s="1">
        <v>76.100008794520548</v>
      </c>
      <c r="D1882" s="1">
        <v>217.3963502</v>
      </c>
      <c r="E1882" s="1">
        <f t="shared" si="29"/>
        <v>248.43308879452059</v>
      </c>
    </row>
    <row r="1883" spans="1:5" x14ac:dyDescent="0.25">
      <c r="A1883" s="1">
        <v>213.83299899999997</v>
      </c>
      <c r="B1883" s="1">
        <v>157.24635700000002</v>
      </c>
      <c r="C1883" s="1">
        <v>71.514826794520545</v>
      </c>
      <c r="D1883" s="1">
        <v>280.95880829999999</v>
      </c>
      <c r="E1883" s="1">
        <f t="shared" si="29"/>
        <v>228.76118379452055</v>
      </c>
    </row>
    <row r="1884" spans="1:5" x14ac:dyDescent="0.25">
      <c r="A1884" s="1">
        <v>218.085949</v>
      </c>
      <c r="B1884" s="1">
        <v>152.09192200000001</v>
      </c>
      <c r="C1884" s="1">
        <v>71.810959794520542</v>
      </c>
      <c r="D1884" s="1">
        <v>332.86619940000003</v>
      </c>
      <c r="E1884" s="1">
        <f t="shared" si="29"/>
        <v>223.90288179452057</v>
      </c>
    </row>
    <row r="1885" spans="1:5" x14ac:dyDescent="0.25">
      <c r="A1885" s="1">
        <v>217.25990100000001</v>
      </c>
      <c r="B1885" s="1">
        <v>143.84341800000001</v>
      </c>
      <c r="C1885" s="1">
        <v>68.728292794520556</v>
      </c>
      <c r="D1885" s="1">
        <v>350.21155329999999</v>
      </c>
      <c r="E1885" s="1">
        <f t="shared" si="29"/>
        <v>212.57171079452058</v>
      </c>
    </row>
    <row r="1886" spans="1:5" x14ac:dyDescent="0.25">
      <c r="A1886" s="1">
        <v>216.76815300000001</v>
      </c>
      <c r="B1886" s="1">
        <v>137.73132899999999</v>
      </c>
      <c r="C1886" s="1">
        <v>66.577445794520543</v>
      </c>
      <c r="D1886" s="1">
        <v>340.52261900000002</v>
      </c>
      <c r="E1886" s="1">
        <f t="shared" si="29"/>
        <v>204.30877479452053</v>
      </c>
    </row>
    <row r="1887" spans="1:5" x14ac:dyDescent="0.25">
      <c r="A1887" s="1">
        <v>215.04488599999999</v>
      </c>
      <c r="B1887" s="1">
        <v>134.04340999999999</v>
      </c>
      <c r="C1887" s="1">
        <v>64.834415794520552</v>
      </c>
      <c r="D1887" s="1">
        <v>293.16303720000002</v>
      </c>
      <c r="E1887" s="1">
        <f t="shared" si="29"/>
        <v>198.87782579452056</v>
      </c>
    </row>
    <row r="1888" spans="1:5" x14ac:dyDescent="0.25">
      <c r="A1888" s="1">
        <v>216.270895</v>
      </c>
      <c r="B1888" s="1">
        <v>132.854229</v>
      </c>
      <c r="C1888" s="1">
        <v>67.846027794520552</v>
      </c>
      <c r="D1888" s="1">
        <v>221.94098650000001</v>
      </c>
      <c r="E1888" s="1">
        <f t="shared" si="29"/>
        <v>200.70025679452056</v>
      </c>
    </row>
    <row r="1889" spans="1:5" x14ac:dyDescent="0.25">
      <c r="A1889" s="1">
        <v>216.516366</v>
      </c>
      <c r="B1889" s="1">
        <v>135.15711900000002</v>
      </c>
      <c r="C1889" s="1">
        <v>67.547235794520546</v>
      </c>
      <c r="D1889" s="1">
        <v>130.13920300000001</v>
      </c>
      <c r="E1889" s="1">
        <f t="shared" si="29"/>
        <v>202.70435479452055</v>
      </c>
    </row>
    <row r="1890" spans="1:5" x14ac:dyDescent="0.25">
      <c r="A1890" s="1">
        <v>207.02275899999998</v>
      </c>
      <c r="B1890" s="1">
        <v>137.08622099999999</v>
      </c>
      <c r="C1890" s="1">
        <v>73.671465794520543</v>
      </c>
      <c r="D1890" s="1">
        <v>37.397718930000003</v>
      </c>
      <c r="E1890" s="1">
        <f t="shared" si="29"/>
        <v>210.75768679452054</v>
      </c>
    </row>
    <row r="1891" spans="1:5" x14ac:dyDescent="0.25">
      <c r="A1891" s="1">
        <v>184.54815599999998</v>
      </c>
      <c r="B1891" s="1">
        <v>136.80494099999999</v>
      </c>
      <c r="C1891" s="1">
        <v>81.306883794520544</v>
      </c>
      <c r="D1891" s="1">
        <v>0</v>
      </c>
      <c r="E1891" s="1">
        <f t="shared" si="29"/>
        <v>218.11182479452054</v>
      </c>
    </row>
    <row r="1892" spans="1:5" x14ac:dyDescent="0.25">
      <c r="A1892" s="1">
        <v>176.40598700000001</v>
      </c>
      <c r="B1892" s="1">
        <v>136.34905000000001</v>
      </c>
      <c r="C1892" s="1">
        <v>79.844320794520542</v>
      </c>
      <c r="D1892" s="1">
        <v>0</v>
      </c>
      <c r="E1892" s="1">
        <f t="shared" si="29"/>
        <v>216.19337079452055</v>
      </c>
    </row>
    <row r="1893" spans="1:5" x14ac:dyDescent="0.25">
      <c r="A1893" s="1">
        <v>173.98657600000001</v>
      </c>
      <c r="B1893" s="1">
        <v>136.28154900000001</v>
      </c>
      <c r="C1893" s="1">
        <v>76.884629794520535</v>
      </c>
      <c r="D1893" s="1">
        <v>0</v>
      </c>
      <c r="E1893" s="1">
        <f t="shared" si="29"/>
        <v>213.16617879452053</v>
      </c>
    </row>
    <row r="1894" spans="1:5" x14ac:dyDescent="0.25">
      <c r="A1894" s="1">
        <v>166.798069</v>
      </c>
      <c r="B1894" s="1">
        <v>134.793048</v>
      </c>
      <c r="C1894" s="1">
        <v>74.879958794520547</v>
      </c>
      <c r="D1894" s="1">
        <v>0</v>
      </c>
      <c r="E1894" s="1">
        <f t="shared" si="29"/>
        <v>209.67300679452055</v>
      </c>
    </row>
    <row r="1895" spans="1:5" x14ac:dyDescent="0.25">
      <c r="A1895" s="1">
        <v>154.39146599999998</v>
      </c>
      <c r="B1895" s="1">
        <v>132.88020299999999</v>
      </c>
      <c r="C1895" s="1">
        <v>62.872343794520539</v>
      </c>
      <c r="D1895" s="1">
        <v>0</v>
      </c>
      <c r="E1895" s="1">
        <f t="shared" si="29"/>
        <v>195.75254679452053</v>
      </c>
    </row>
    <row r="1896" spans="1:5" x14ac:dyDescent="0.25">
      <c r="A1896" s="1">
        <v>139.81668600000003</v>
      </c>
      <c r="B1896" s="1">
        <v>125.458337</v>
      </c>
      <c r="C1896" s="1">
        <v>57.117365794520545</v>
      </c>
      <c r="D1896" s="1">
        <v>0</v>
      </c>
      <c r="E1896" s="1">
        <f t="shared" si="29"/>
        <v>182.57570279452054</v>
      </c>
    </row>
    <row r="1897" spans="1:5" x14ac:dyDescent="0.25">
      <c r="A1897" s="1">
        <v>123.92636900000002</v>
      </c>
      <c r="B1897" s="1">
        <v>129.35268200000002</v>
      </c>
      <c r="C1897" s="1">
        <v>47.74780679452055</v>
      </c>
      <c r="D1897" s="1">
        <v>0</v>
      </c>
      <c r="E1897" s="1">
        <f t="shared" si="29"/>
        <v>177.10048879452057</v>
      </c>
    </row>
    <row r="1898" spans="1:5" x14ac:dyDescent="0.25">
      <c r="A1898" s="1">
        <v>109.839992</v>
      </c>
      <c r="B1898" s="1">
        <v>119.301982</v>
      </c>
      <c r="C1898" s="1">
        <v>33.24363579452055</v>
      </c>
      <c r="D1898" s="1">
        <v>0</v>
      </c>
      <c r="E1898" s="1">
        <f t="shared" si="29"/>
        <v>152.54561779452055</v>
      </c>
    </row>
    <row r="1899" spans="1:5" x14ac:dyDescent="0.25">
      <c r="A1899" s="1">
        <v>106.61294600000001</v>
      </c>
      <c r="B1899" s="1">
        <v>121.90204900000001</v>
      </c>
      <c r="C1899" s="1">
        <v>25.626706794520548</v>
      </c>
      <c r="D1899" s="1">
        <v>0</v>
      </c>
      <c r="E1899" s="1">
        <f t="shared" si="29"/>
        <v>147.52875579452055</v>
      </c>
    </row>
    <row r="1900" spans="1:5" x14ac:dyDescent="0.25">
      <c r="A1900" s="1">
        <v>106.675178</v>
      </c>
      <c r="B1900" s="1">
        <v>125.375067</v>
      </c>
      <c r="C1900" s="1">
        <v>22.293763794520551</v>
      </c>
      <c r="D1900" s="1">
        <v>0</v>
      </c>
      <c r="E1900" s="1">
        <f t="shared" si="29"/>
        <v>147.66883079452055</v>
      </c>
    </row>
    <row r="1901" spans="1:5" x14ac:dyDescent="0.25">
      <c r="A1901" s="1">
        <v>107.343484</v>
      </c>
      <c r="B1901" s="1">
        <v>129.41437200000001</v>
      </c>
      <c r="C1901" s="1">
        <v>20.365048794520547</v>
      </c>
      <c r="D1901" s="1">
        <v>0</v>
      </c>
      <c r="E1901" s="1">
        <f t="shared" si="29"/>
        <v>149.77942079452055</v>
      </c>
    </row>
    <row r="1902" spans="1:5" x14ac:dyDescent="0.25">
      <c r="A1902" s="1">
        <v>109.32631900000001</v>
      </c>
      <c r="B1902" s="1">
        <v>135.61327</v>
      </c>
      <c r="C1902" s="1">
        <v>23.60930079452055</v>
      </c>
      <c r="D1902" s="1">
        <v>0</v>
      </c>
      <c r="E1902" s="1">
        <f t="shared" si="29"/>
        <v>159.22257079452055</v>
      </c>
    </row>
    <row r="1903" spans="1:5" x14ac:dyDescent="0.25">
      <c r="A1903" s="1">
        <v>115.62955099999999</v>
      </c>
      <c r="B1903" s="1">
        <v>150.55835000000002</v>
      </c>
      <c r="C1903" s="1">
        <v>34.665106794520547</v>
      </c>
      <c r="D1903" s="1">
        <v>0.35247106700000003</v>
      </c>
      <c r="E1903" s="1">
        <f t="shared" si="29"/>
        <v>185.22345679452056</v>
      </c>
    </row>
    <row r="1904" spans="1:5" x14ac:dyDescent="0.25">
      <c r="A1904" s="1">
        <v>138.112301</v>
      </c>
      <c r="B1904" s="1">
        <v>183.09716300000002</v>
      </c>
      <c r="C1904" s="1">
        <v>59.322144794520554</v>
      </c>
      <c r="D1904" s="1">
        <v>56.107726990000003</v>
      </c>
      <c r="E1904" s="1">
        <f t="shared" si="29"/>
        <v>242.41930779452059</v>
      </c>
    </row>
    <row r="1905" spans="1:5" x14ac:dyDescent="0.25">
      <c r="A1905" s="1">
        <v>179.69184799999996</v>
      </c>
      <c r="B1905" s="1">
        <v>190.24988199999999</v>
      </c>
      <c r="C1905" s="1">
        <v>84.701304794520539</v>
      </c>
      <c r="D1905" s="1">
        <v>157.73920190000001</v>
      </c>
      <c r="E1905" s="1">
        <f t="shared" si="29"/>
        <v>274.95118679452054</v>
      </c>
    </row>
    <row r="1906" spans="1:5" x14ac:dyDescent="0.25">
      <c r="A1906" s="1">
        <v>205.06889699999996</v>
      </c>
      <c r="B1906" s="1">
        <v>185.14632200000003</v>
      </c>
      <c r="C1906" s="1">
        <v>76.100008794520548</v>
      </c>
      <c r="D1906" s="1">
        <v>251.32754059999999</v>
      </c>
      <c r="E1906" s="1">
        <f t="shared" si="29"/>
        <v>261.24633079452059</v>
      </c>
    </row>
    <row r="1907" spans="1:5" x14ac:dyDescent="0.25">
      <c r="A1907" s="1">
        <v>214.07699899999997</v>
      </c>
      <c r="B1907" s="1">
        <v>163.70144099999999</v>
      </c>
      <c r="C1907" s="1">
        <v>71.514826794520545</v>
      </c>
      <c r="D1907" s="1">
        <v>302.98498949999998</v>
      </c>
      <c r="E1907" s="1">
        <f t="shared" si="29"/>
        <v>235.21626779452055</v>
      </c>
    </row>
    <row r="1908" spans="1:5" x14ac:dyDescent="0.25">
      <c r="A1908" s="1">
        <v>218.33394900000002</v>
      </c>
      <c r="B1908" s="1">
        <v>154.601439</v>
      </c>
      <c r="C1908" s="1">
        <v>71.810959794520542</v>
      </c>
      <c r="D1908" s="1">
        <v>340.73804799999999</v>
      </c>
      <c r="E1908" s="1">
        <f t="shared" si="29"/>
        <v>226.41239879452053</v>
      </c>
    </row>
    <row r="1909" spans="1:5" x14ac:dyDescent="0.25">
      <c r="A1909" s="1">
        <v>217.46090100000004</v>
      </c>
      <c r="B1909" s="1">
        <v>145.92567700000001</v>
      </c>
      <c r="C1909" s="1">
        <v>68.728292794520556</v>
      </c>
      <c r="D1909" s="1">
        <v>368.92163160000001</v>
      </c>
      <c r="E1909" s="1">
        <f t="shared" si="29"/>
        <v>214.65396979452055</v>
      </c>
    </row>
    <row r="1910" spans="1:5" x14ac:dyDescent="0.25">
      <c r="A1910" s="1">
        <v>216.98315299999999</v>
      </c>
      <c r="B1910" s="1">
        <v>139.046447</v>
      </c>
      <c r="C1910" s="1">
        <v>66.577445794520543</v>
      </c>
      <c r="D1910" s="1">
        <v>337.61769800000002</v>
      </c>
      <c r="E1910" s="1">
        <f t="shared" si="29"/>
        <v>205.62389279452054</v>
      </c>
    </row>
    <row r="1911" spans="1:5" x14ac:dyDescent="0.25">
      <c r="A1911" s="1">
        <v>215.313886</v>
      </c>
      <c r="B1911" s="1">
        <v>134.873853</v>
      </c>
      <c r="C1911" s="1">
        <v>64.834415794520552</v>
      </c>
      <c r="D1911" s="1">
        <v>299.96898970000001</v>
      </c>
      <c r="E1911" s="1">
        <f t="shared" si="29"/>
        <v>199.70826879452056</v>
      </c>
    </row>
    <row r="1912" spans="1:5" x14ac:dyDescent="0.25">
      <c r="A1912" s="1">
        <v>217.09489499999998</v>
      </c>
      <c r="B1912" s="1">
        <v>132.70863399999999</v>
      </c>
      <c r="C1912" s="1">
        <v>67.846027794520552</v>
      </c>
      <c r="D1912" s="1">
        <v>231.802019</v>
      </c>
      <c r="E1912" s="1">
        <f t="shared" si="29"/>
        <v>200.55466179452054</v>
      </c>
    </row>
    <row r="1913" spans="1:5" x14ac:dyDescent="0.25">
      <c r="A1913" s="1">
        <v>219.926366</v>
      </c>
      <c r="B1913" s="1">
        <v>136.427604</v>
      </c>
      <c r="C1913" s="1">
        <v>67.547235794520546</v>
      </c>
      <c r="D1913" s="1">
        <v>139.2658505</v>
      </c>
      <c r="E1913" s="1">
        <f t="shared" si="29"/>
        <v>203.97483979452056</v>
      </c>
    </row>
    <row r="1914" spans="1:5" x14ac:dyDescent="0.25">
      <c r="A1914" s="1">
        <v>213.48075899999998</v>
      </c>
      <c r="B1914" s="1">
        <v>140.489892</v>
      </c>
      <c r="C1914" s="1">
        <v>73.671465794520543</v>
      </c>
      <c r="D1914" s="1">
        <v>43.369296929999997</v>
      </c>
      <c r="E1914" s="1">
        <f t="shared" si="29"/>
        <v>214.16135779452054</v>
      </c>
    </row>
    <row r="1915" spans="1:5" x14ac:dyDescent="0.25">
      <c r="A1915" s="1">
        <v>193.57115599999997</v>
      </c>
      <c r="B1915" s="1">
        <v>142.44599600000001</v>
      </c>
      <c r="C1915" s="1">
        <v>81.306883794520544</v>
      </c>
      <c r="D1915" s="1">
        <v>0</v>
      </c>
      <c r="E1915" s="1">
        <f t="shared" si="29"/>
        <v>223.75287979452054</v>
      </c>
    </row>
    <row r="1916" spans="1:5" x14ac:dyDescent="0.25">
      <c r="A1916" s="1">
        <v>186.59798699999999</v>
      </c>
      <c r="B1916" s="1">
        <v>143.20104600000002</v>
      </c>
      <c r="C1916" s="1">
        <v>79.844320794520542</v>
      </c>
      <c r="D1916" s="1">
        <v>0</v>
      </c>
      <c r="E1916" s="1">
        <f t="shared" si="29"/>
        <v>223.04536679452056</v>
      </c>
    </row>
    <row r="1917" spans="1:5" x14ac:dyDescent="0.25">
      <c r="A1917" s="1">
        <v>184.36457600000003</v>
      </c>
      <c r="B1917" s="1">
        <v>141.454421</v>
      </c>
      <c r="C1917" s="1">
        <v>76.884629794520535</v>
      </c>
      <c r="D1917" s="1">
        <v>0</v>
      </c>
      <c r="E1917" s="1">
        <f t="shared" si="29"/>
        <v>218.33905079452052</v>
      </c>
    </row>
    <row r="1918" spans="1:5" x14ac:dyDescent="0.25">
      <c r="A1918" s="1">
        <v>177.317069</v>
      </c>
      <c r="B1918" s="1">
        <v>139.12636900000001</v>
      </c>
      <c r="C1918" s="1">
        <v>74.879958794520547</v>
      </c>
      <c r="D1918" s="1">
        <v>0</v>
      </c>
      <c r="E1918" s="1">
        <f t="shared" si="29"/>
        <v>214.00632779452056</v>
      </c>
    </row>
    <row r="1919" spans="1:5" x14ac:dyDescent="0.25">
      <c r="A1919" s="1">
        <v>164.05946599999999</v>
      </c>
      <c r="B1919" s="1">
        <v>135.65875299999999</v>
      </c>
      <c r="C1919" s="1">
        <v>62.872343794520539</v>
      </c>
      <c r="D1919" s="1">
        <v>0</v>
      </c>
      <c r="E1919" s="1">
        <f t="shared" si="29"/>
        <v>198.53109679452052</v>
      </c>
    </row>
    <row r="1920" spans="1:5" x14ac:dyDescent="0.25">
      <c r="A1920" s="1">
        <v>148.13468600000002</v>
      </c>
      <c r="B1920" s="1">
        <v>126.00283399999999</v>
      </c>
      <c r="C1920" s="1">
        <v>57.117365794520545</v>
      </c>
      <c r="D1920" s="1">
        <v>0</v>
      </c>
      <c r="E1920" s="1">
        <f t="shared" si="29"/>
        <v>183.12019979452054</v>
      </c>
    </row>
    <row r="1921" spans="1:5" x14ac:dyDescent="0.25">
      <c r="A1921" s="1">
        <v>131.052369</v>
      </c>
      <c r="B1921" s="1">
        <v>127.05747500000001</v>
      </c>
      <c r="C1921" s="1">
        <v>47.74780679452055</v>
      </c>
      <c r="D1921" s="1">
        <v>0</v>
      </c>
      <c r="E1921" s="1">
        <f t="shared" si="29"/>
        <v>174.80528179452057</v>
      </c>
    </row>
    <row r="1922" spans="1:5" x14ac:dyDescent="0.25">
      <c r="A1922" s="1">
        <v>118.512992</v>
      </c>
      <c r="B1922" s="1">
        <v>115.727464</v>
      </c>
      <c r="C1922" s="1">
        <v>33.24363579452055</v>
      </c>
      <c r="D1922" s="1">
        <v>0</v>
      </c>
      <c r="E1922" s="1">
        <f t="shared" si="29"/>
        <v>148.97109979452054</v>
      </c>
    </row>
    <row r="1923" spans="1:5" x14ac:dyDescent="0.25">
      <c r="A1923" s="1">
        <v>114.31494600000001</v>
      </c>
      <c r="B1923" s="1">
        <v>116.259896</v>
      </c>
      <c r="C1923" s="1">
        <v>25.626706794520548</v>
      </c>
      <c r="D1923" s="1">
        <v>0</v>
      </c>
      <c r="E1923" s="1">
        <f t="shared" ref="E1923:E1986" si="30">B1923+C1923</f>
        <v>141.88660279452054</v>
      </c>
    </row>
    <row r="1924" spans="1:5" x14ac:dyDescent="0.25">
      <c r="A1924" s="1">
        <v>113.47817800000001</v>
      </c>
      <c r="B1924" s="1">
        <v>117.948977</v>
      </c>
      <c r="C1924" s="1">
        <v>22.293763794520551</v>
      </c>
      <c r="D1924" s="1">
        <v>0</v>
      </c>
      <c r="E1924" s="1">
        <f t="shared" si="30"/>
        <v>140.24274079452056</v>
      </c>
    </row>
    <row r="1925" spans="1:5" x14ac:dyDescent="0.25">
      <c r="A1925" s="1">
        <v>113.40048400000001</v>
      </c>
      <c r="B1925" s="1">
        <v>120.09134099999999</v>
      </c>
      <c r="C1925" s="1">
        <v>20.365048794520547</v>
      </c>
      <c r="D1925" s="1">
        <v>0</v>
      </c>
      <c r="E1925" s="1">
        <f t="shared" si="30"/>
        <v>140.45638979452053</v>
      </c>
    </row>
    <row r="1926" spans="1:5" x14ac:dyDescent="0.25">
      <c r="A1926" s="1">
        <v>114.717319</v>
      </c>
      <c r="B1926" s="1">
        <v>124.43081699999999</v>
      </c>
      <c r="C1926" s="1">
        <v>23.60930079452055</v>
      </c>
      <c r="D1926" s="1">
        <v>0</v>
      </c>
      <c r="E1926" s="1">
        <f t="shared" si="30"/>
        <v>148.04011779452054</v>
      </c>
    </row>
    <row r="1927" spans="1:5" x14ac:dyDescent="0.25">
      <c r="A1927" s="1">
        <v>120.443551</v>
      </c>
      <c r="B1927" s="1">
        <v>134.932188</v>
      </c>
      <c r="C1927" s="1">
        <v>34.665106794520547</v>
      </c>
      <c r="D1927" s="1">
        <v>0.63731894099999997</v>
      </c>
      <c r="E1927" s="1">
        <f t="shared" si="30"/>
        <v>169.59729479452054</v>
      </c>
    </row>
    <row r="1928" spans="1:5" x14ac:dyDescent="0.25">
      <c r="A1928" s="1">
        <v>142.46730099999999</v>
      </c>
      <c r="B1928" s="1">
        <v>163.823779</v>
      </c>
      <c r="C1928" s="1">
        <v>59.322144794520554</v>
      </c>
      <c r="D1928" s="1">
        <v>60.14470523</v>
      </c>
      <c r="E1928" s="1">
        <f t="shared" si="30"/>
        <v>223.14592379452057</v>
      </c>
    </row>
    <row r="1929" spans="1:5" x14ac:dyDescent="0.25">
      <c r="A1929" s="1">
        <v>183.98684799999998</v>
      </c>
      <c r="B1929" s="1">
        <v>168.48468</v>
      </c>
      <c r="C1929" s="1">
        <v>84.701304794520539</v>
      </c>
      <c r="D1929" s="1">
        <v>166.59907949999999</v>
      </c>
      <c r="E1929" s="1">
        <f t="shared" si="30"/>
        <v>253.18598479452055</v>
      </c>
    </row>
    <row r="1930" spans="1:5" x14ac:dyDescent="0.25">
      <c r="A1930" s="1">
        <v>209.80489699999998</v>
      </c>
      <c r="B1930" s="1">
        <v>162.44143799999998</v>
      </c>
      <c r="C1930" s="1">
        <v>76.100008794520548</v>
      </c>
      <c r="D1930" s="1">
        <v>264.94308580000001</v>
      </c>
      <c r="E1930" s="1">
        <f t="shared" si="30"/>
        <v>238.54144679452054</v>
      </c>
    </row>
    <row r="1931" spans="1:5" x14ac:dyDescent="0.25">
      <c r="A1931" s="1">
        <v>218.12699899999998</v>
      </c>
      <c r="B1931" s="1">
        <v>140.1884</v>
      </c>
      <c r="C1931" s="1">
        <v>71.514826794520545</v>
      </c>
      <c r="D1931" s="1">
        <v>327.21014580000002</v>
      </c>
      <c r="E1931" s="1">
        <f t="shared" si="30"/>
        <v>211.70322679452056</v>
      </c>
    </row>
    <row r="1932" spans="1:5" x14ac:dyDescent="0.25">
      <c r="A1932" s="1">
        <v>234.108949</v>
      </c>
      <c r="B1932" s="1">
        <v>135.25777599999998</v>
      </c>
      <c r="C1932" s="1">
        <v>71.810959794520542</v>
      </c>
      <c r="D1932" s="1">
        <v>368.11663320000002</v>
      </c>
      <c r="E1932" s="1">
        <f t="shared" si="30"/>
        <v>207.06873579452053</v>
      </c>
    </row>
    <row r="1933" spans="1:5" x14ac:dyDescent="0.25">
      <c r="A1933" s="1">
        <v>274.38590099999999</v>
      </c>
      <c r="B1933" s="1">
        <v>168.102217</v>
      </c>
      <c r="C1933" s="1">
        <v>68.728292794520556</v>
      </c>
      <c r="D1933" s="1">
        <v>388.81657799999999</v>
      </c>
      <c r="E1933" s="1">
        <f t="shared" si="30"/>
        <v>236.83050979452054</v>
      </c>
    </row>
    <row r="1934" spans="1:5" x14ac:dyDescent="0.25">
      <c r="A1934" s="1">
        <v>266.62915299999997</v>
      </c>
      <c r="B1934" s="1">
        <v>142.258994</v>
      </c>
      <c r="C1934" s="1">
        <v>66.577445794520543</v>
      </c>
      <c r="D1934" s="1">
        <v>366.19528100000002</v>
      </c>
      <c r="E1934" s="1">
        <f t="shared" si="30"/>
        <v>208.83643979452054</v>
      </c>
    </row>
    <row r="1935" spans="1:5" x14ac:dyDescent="0.25">
      <c r="A1935" s="1">
        <v>261.77988600000003</v>
      </c>
      <c r="B1935" s="1">
        <v>134.20375000000001</v>
      </c>
      <c r="C1935" s="1">
        <v>64.834415794520552</v>
      </c>
      <c r="D1935" s="1">
        <v>319.32442049999997</v>
      </c>
      <c r="E1935" s="1">
        <f t="shared" si="30"/>
        <v>199.03816579452058</v>
      </c>
    </row>
    <row r="1936" spans="1:5" x14ac:dyDescent="0.25">
      <c r="A1936" s="1">
        <v>260.78589499999998</v>
      </c>
      <c r="B1936" s="1">
        <v>128.819751</v>
      </c>
      <c r="C1936" s="1">
        <v>67.846027794520552</v>
      </c>
      <c r="D1936" s="1">
        <v>242.40091419999999</v>
      </c>
      <c r="E1936" s="1">
        <f t="shared" si="30"/>
        <v>196.66577879452055</v>
      </c>
    </row>
    <row r="1937" spans="1:5" x14ac:dyDescent="0.25">
      <c r="A1937" s="1">
        <v>259.88636600000001</v>
      </c>
      <c r="B1937" s="1">
        <v>127.81644000000001</v>
      </c>
      <c r="C1937" s="1">
        <v>67.547235794520546</v>
      </c>
      <c r="D1937" s="1">
        <v>144.85271950000001</v>
      </c>
      <c r="E1937" s="1">
        <f t="shared" si="30"/>
        <v>195.36367579452056</v>
      </c>
    </row>
    <row r="1938" spans="1:5" x14ac:dyDescent="0.25">
      <c r="A1938" s="1">
        <v>249.70675899999998</v>
      </c>
      <c r="B1938" s="1">
        <v>128.47042299999998</v>
      </c>
      <c r="C1938" s="1">
        <v>73.671465794520543</v>
      </c>
      <c r="D1938" s="1">
        <v>45.965127780000003</v>
      </c>
      <c r="E1938" s="1">
        <f t="shared" si="30"/>
        <v>202.14188879452053</v>
      </c>
    </row>
    <row r="1939" spans="1:5" x14ac:dyDescent="0.25">
      <c r="A1939" s="1">
        <v>226.86315599999998</v>
      </c>
      <c r="B1939" s="1">
        <v>128.61312599999999</v>
      </c>
      <c r="C1939" s="1">
        <v>81.306883794520544</v>
      </c>
      <c r="D1939" s="1">
        <v>6.2300960000000001E-3</v>
      </c>
      <c r="E1939" s="1">
        <f t="shared" si="30"/>
        <v>209.92000979452052</v>
      </c>
    </row>
    <row r="1940" spans="1:5" x14ac:dyDescent="0.25">
      <c r="A1940" s="1">
        <v>217.81298699999999</v>
      </c>
      <c r="B1940" s="1">
        <v>128.107775</v>
      </c>
      <c r="C1940" s="1">
        <v>79.844320794520542</v>
      </c>
      <c r="D1940" s="1">
        <v>0</v>
      </c>
      <c r="E1940" s="1">
        <f t="shared" si="30"/>
        <v>207.95209579452055</v>
      </c>
    </row>
    <row r="1941" spans="1:5" x14ac:dyDescent="0.25">
      <c r="A1941" s="1">
        <v>213.75657600000002</v>
      </c>
      <c r="B1941" s="1">
        <v>127.712519</v>
      </c>
      <c r="C1941" s="1">
        <v>76.884629794520535</v>
      </c>
      <c r="D1941" s="1">
        <v>0</v>
      </c>
      <c r="E1941" s="1">
        <f t="shared" si="30"/>
        <v>204.59714879452054</v>
      </c>
    </row>
    <row r="1942" spans="1:5" x14ac:dyDescent="0.25">
      <c r="A1942" s="1">
        <v>205.12406899999999</v>
      </c>
      <c r="B1942" s="1">
        <v>127.953469</v>
      </c>
      <c r="C1942" s="1">
        <v>74.879958794520547</v>
      </c>
      <c r="D1942" s="1">
        <v>0</v>
      </c>
      <c r="E1942" s="1">
        <f t="shared" si="30"/>
        <v>202.83342779452056</v>
      </c>
    </row>
    <row r="1943" spans="1:5" x14ac:dyDescent="0.25">
      <c r="A1943" s="1">
        <v>168.59646599999999</v>
      </c>
      <c r="B1943" s="1">
        <v>110.13313899999999</v>
      </c>
      <c r="C1943" s="1">
        <v>62.872343794520539</v>
      </c>
      <c r="D1943" s="1">
        <v>0</v>
      </c>
      <c r="E1943" s="1">
        <f t="shared" si="30"/>
        <v>173.00548279452053</v>
      </c>
    </row>
    <row r="1944" spans="1:5" x14ac:dyDescent="0.25">
      <c r="A1944" s="1">
        <v>150.80768600000002</v>
      </c>
      <c r="B1944" s="1">
        <v>100.918863</v>
      </c>
      <c r="C1944" s="1">
        <v>57.117365794520545</v>
      </c>
      <c r="D1944" s="1">
        <v>0</v>
      </c>
      <c r="E1944" s="1">
        <f t="shared" si="30"/>
        <v>158.03622879452055</v>
      </c>
    </row>
    <row r="1945" spans="1:5" x14ac:dyDescent="0.25">
      <c r="A1945" s="1">
        <v>122.15436900000002</v>
      </c>
      <c r="B1945" s="1">
        <v>102.88327299999999</v>
      </c>
      <c r="C1945" s="1">
        <v>47.74780679452055</v>
      </c>
      <c r="D1945" s="1">
        <v>0</v>
      </c>
      <c r="E1945" s="1">
        <f t="shared" si="30"/>
        <v>150.63107979452053</v>
      </c>
    </row>
    <row r="1946" spans="1:5" x14ac:dyDescent="0.25">
      <c r="A1946" s="1">
        <v>106.98799199999999</v>
      </c>
      <c r="B1946" s="1">
        <v>94.079576000000003</v>
      </c>
      <c r="C1946" s="1">
        <v>33.24363579452055</v>
      </c>
      <c r="D1946" s="1">
        <v>0</v>
      </c>
      <c r="E1946" s="1">
        <f t="shared" si="30"/>
        <v>127.32321179452055</v>
      </c>
    </row>
    <row r="1947" spans="1:5" x14ac:dyDescent="0.25">
      <c r="A1947" s="1">
        <v>102.75894599999999</v>
      </c>
      <c r="B1947" s="1">
        <v>96.637009999999989</v>
      </c>
      <c r="C1947" s="1">
        <v>25.626706794520548</v>
      </c>
      <c r="D1947" s="1">
        <v>0</v>
      </c>
      <c r="E1947" s="1">
        <f t="shared" si="30"/>
        <v>122.26371679452053</v>
      </c>
    </row>
    <row r="1948" spans="1:5" x14ac:dyDescent="0.25">
      <c r="A1948" s="1">
        <v>102.005178</v>
      </c>
      <c r="B1948" s="1">
        <v>100.64248199999999</v>
      </c>
      <c r="C1948" s="1">
        <v>22.293763794520551</v>
      </c>
      <c r="D1948" s="1">
        <v>0</v>
      </c>
      <c r="E1948" s="1">
        <f t="shared" si="30"/>
        <v>122.93624579452054</v>
      </c>
    </row>
    <row r="1949" spans="1:5" x14ac:dyDescent="0.25">
      <c r="A1949" s="1">
        <v>101.952484</v>
      </c>
      <c r="B1949" s="1">
        <v>105.168401</v>
      </c>
      <c r="C1949" s="1">
        <v>20.365048794520547</v>
      </c>
      <c r="D1949" s="1">
        <v>0</v>
      </c>
      <c r="E1949" s="1">
        <f t="shared" si="30"/>
        <v>125.53344979452055</v>
      </c>
    </row>
    <row r="1950" spans="1:5" x14ac:dyDescent="0.25">
      <c r="A1950" s="1">
        <v>103.26931900000001</v>
      </c>
      <c r="B1950" s="1">
        <v>112.34732300000002</v>
      </c>
      <c r="C1950" s="1">
        <v>23.60930079452055</v>
      </c>
      <c r="D1950" s="1">
        <v>0</v>
      </c>
      <c r="E1950" s="1">
        <f t="shared" si="30"/>
        <v>135.95662379452057</v>
      </c>
    </row>
    <row r="1951" spans="1:5" x14ac:dyDescent="0.25">
      <c r="A1951" s="1">
        <v>109.044551</v>
      </c>
      <c r="B1951" s="1">
        <v>127.345529</v>
      </c>
      <c r="C1951" s="1">
        <v>34.665106794520547</v>
      </c>
      <c r="D1951" s="1">
        <v>1.2118829950000001</v>
      </c>
      <c r="E1951" s="1">
        <f t="shared" si="30"/>
        <v>162.01063579452054</v>
      </c>
    </row>
    <row r="1952" spans="1:5" x14ac:dyDescent="0.25">
      <c r="A1952" s="1">
        <v>132.01830100000001</v>
      </c>
      <c r="B1952" s="1">
        <v>161.95432500000001</v>
      </c>
      <c r="C1952" s="1">
        <v>59.322144794520554</v>
      </c>
      <c r="D1952" s="1">
        <v>58.798849509999997</v>
      </c>
      <c r="E1952" s="1">
        <f t="shared" si="30"/>
        <v>221.27646979452055</v>
      </c>
    </row>
    <row r="1953" spans="1:5" x14ac:dyDescent="0.25">
      <c r="A1953" s="1">
        <v>176.06984800000001</v>
      </c>
      <c r="B1953" s="1">
        <v>166.38268800000003</v>
      </c>
      <c r="C1953" s="1">
        <v>84.701304794520539</v>
      </c>
      <c r="D1953" s="1">
        <v>151.75335129999999</v>
      </c>
      <c r="E1953" s="1">
        <f t="shared" si="30"/>
        <v>251.08399279452055</v>
      </c>
    </row>
    <row r="1954" spans="1:5" x14ac:dyDescent="0.25">
      <c r="A1954" s="1">
        <v>205.05889699999997</v>
      </c>
      <c r="B1954" s="1">
        <v>161.86251899999999</v>
      </c>
      <c r="C1954" s="1">
        <v>76.100008794520548</v>
      </c>
      <c r="D1954" s="1">
        <v>239.52101730000001</v>
      </c>
      <c r="E1954" s="1">
        <f t="shared" si="30"/>
        <v>237.96252779452055</v>
      </c>
    </row>
    <row r="1955" spans="1:5" x14ac:dyDescent="0.25">
      <c r="A1955" s="1">
        <v>216.41299899999999</v>
      </c>
      <c r="B1955" s="1">
        <v>142.252555</v>
      </c>
      <c r="C1955" s="1">
        <v>71.514826794520545</v>
      </c>
      <c r="D1955" s="1">
        <v>307.83910959999997</v>
      </c>
      <c r="E1955" s="1">
        <f t="shared" si="30"/>
        <v>213.76738179452053</v>
      </c>
    </row>
    <row r="1956" spans="1:5" x14ac:dyDescent="0.25">
      <c r="A1956" s="1">
        <v>228.79094900000001</v>
      </c>
      <c r="B1956" s="1">
        <v>133.79102699999999</v>
      </c>
      <c r="C1956" s="1">
        <v>71.810959794520542</v>
      </c>
      <c r="D1956" s="1">
        <v>353.38743210000001</v>
      </c>
      <c r="E1956" s="1">
        <f t="shared" si="30"/>
        <v>205.60198679452054</v>
      </c>
    </row>
    <row r="1957" spans="1:5" x14ac:dyDescent="0.25">
      <c r="A1957" s="1">
        <v>260.661901</v>
      </c>
      <c r="B1957" s="1">
        <v>157.09485699999999</v>
      </c>
      <c r="C1957" s="1">
        <v>68.728292794520556</v>
      </c>
      <c r="D1957" s="1">
        <v>362.02173920000001</v>
      </c>
      <c r="E1957" s="1">
        <f t="shared" si="30"/>
        <v>225.82314979452053</v>
      </c>
    </row>
    <row r="1958" spans="1:5" x14ac:dyDescent="0.25">
      <c r="A1958" s="1">
        <v>254.14815300000001</v>
      </c>
      <c r="B1958" s="1">
        <v>131.61186799999999</v>
      </c>
      <c r="C1958" s="1">
        <v>66.577445794520543</v>
      </c>
      <c r="D1958" s="1">
        <v>340.9459521</v>
      </c>
      <c r="E1958" s="1">
        <f t="shared" si="30"/>
        <v>198.18931379452053</v>
      </c>
    </row>
    <row r="1959" spans="1:5" x14ac:dyDescent="0.25">
      <c r="A1959" s="1">
        <v>251.21088599999999</v>
      </c>
      <c r="B1959" s="1">
        <v>125.076015</v>
      </c>
      <c r="C1959" s="1">
        <v>64.834415794520552</v>
      </c>
      <c r="D1959" s="1">
        <v>296.5681136</v>
      </c>
      <c r="E1959" s="1">
        <f t="shared" si="30"/>
        <v>189.91043079452055</v>
      </c>
    </row>
    <row r="1960" spans="1:5" x14ac:dyDescent="0.25">
      <c r="A1960" s="1">
        <v>251.676895</v>
      </c>
      <c r="B1960" s="1">
        <v>121.164974</v>
      </c>
      <c r="C1960" s="1">
        <v>67.846027794520552</v>
      </c>
      <c r="D1960" s="1">
        <v>225.69041329999999</v>
      </c>
      <c r="E1960" s="1">
        <f t="shared" si="30"/>
        <v>189.01100179452055</v>
      </c>
    </row>
    <row r="1961" spans="1:5" x14ac:dyDescent="0.25">
      <c r="A1961" s="1">
        <v>251.07536600000003</v>
      </c>
      <c r="B1961" s="1">
        <v>121.58389600000001</v>
      </c>
      <c r="C1961" s="1">
        <v>67.547235794520546</v>
      </c>
      <c r="D1961" s="1">
        <v>132.5734339</v>
      </c>
      <c r="E1961" s="1">
        <f t="shared" si="30"/>
        <v>189.13113179452057</v>
      </c>
    </row>
    <row r="1962" spans="1:5" x14ac:dyDescent="0.25">
      <c r="A1962" s="1">
        <v>239.60275899999999</v>
      </c>
      <c r="B1962" s="1">
        <v>123.16340400000001</v>
      </c>
      <c r="C1962" s="1">
        <v>73.671465794520543</v>
      </c>
      <c r="D1962" s="1">
        <v>42.73485101</v>
      </c>
      <c r="E1962" s="1">
        <f t="shared" si="30"/>
        <v>196.83486979452056</v>
      </c>
    </row>
    <row r="1963" spans="1:5" x14ac:dyDescent="0.25">
      <c r="A1963" s="1">
        <v>219.32815599999995</v>
      </c>
      <c r="B1963" s="1">
        <v>128.718841</v>
      </c>
      <c r="C1963" s="1">
        <v>81.306883794520544</v>
      </c>
      <c r="D1963" s="1">
        <v>0.13473000199999999</v>
      </c>
      <c r="E1963" s="1">
        <f t="shared" si="30"/>
        <v>210.02572479452056</v>
      </c>
    </row>
    <row r="1964" spans="1:5" x14ac:dyDescent="0.25">
      <c r="A1964" s="1">
        <v>212.79898699999998</v>
      </c>
      <c r="B1964" s="1">
        <v>133.054068</v>
      </c>
      <c r="C1964" s="1">
        <v>79.844320794520542</v>
      </c>
      <c r="D1964" s="1">
        <v>0</v>
      </c>
      <c r="E1964" s="1">
        <f t="shared" si="30"/>
        <v>212.89838879452054</v>
      </c>
    </row>
    <row r="1965" spans="1:5" x14ac:dyDescent="0.25">
      <c r="A1965" s="1">
        <v>209.40857600000001</v>
      </c>
      <c r="B1965" s="1">
        <v>133.22555</v>
      </c>
      <c r="C1965" s="1">
        <v>76.884629794520535</v>
      </c>
      <c r="D1965" s="1">
        <v>0</v>
      </c>
      <c r="E1965" s="1">
        <f t="shared" si="30"/>
        <v>210.11017979452055</v>
      </c>
    </row>
    <row r="1966" spans="1:5" x14ac:dyDescent="0.25">
      <c r="A1966" s="1">
        <v>201.39206899999999</v>
      </c>
      <c r="B1966" s="1">
        <v>133.56210600000003</v>
      </c>
      <c r="C1966" s="1">
        <v>74.879958794520547</v>
      </c>
      <c r="D1966" s="1">
        <v>0</v>
      </c>
      <c r="E1966" s="1">
        <f t="shared" si="30"/>
        <v>208.44206479452058</v>
      </c>
    </row>
    <row r="1967" spans="1:5" x14ac:dyDescent="0.25">
      <c r="A1967" s="1">
        <v>166.967466</v>
      </c>
      <c r="B1967" s="1">
        <v>117.928577</v>
      </c>
      <c r="C1967" s="1">
        <v>62.872343794520539</v>
      </c>
      <c r="D1967" s="1">
        <v>0</v>
      </c>
      <c r="E1967" s="1">
        <f t="shared" si="30"/>
        <v>180.80092079452055</v>
      </c>
    </row>
    <row r="1968" spans="1:5" x14ac:dyDescent="0.25">
      <c r="A1968" s="1">
        <v>150.80768600000002</v>
      </c>
      <c r="B1968" s="1">
        <v>110.002304</v>
      </c>
      <c r="C1968" s="1">
        <v>57.117365794520545</v>
      </c>
      <c r="D1968" s="1">
        <v>0</v>
      </c>
      <c r="E1968" s="1">
        <f t="shared" si="30"/>
        <v>167.11966979452055</v>
      </c>
    </row>
    <row r="1969" spans="1:5" x14ac:dyDescent="0.25">
      <c r="A1969" s="1">
        <v>122.15536900000002</v>
      </c>
      <c r="B1969" s="1">
        <v>112.513367</v>
      </c>
      <c r="C1969" s="1">
        <v>47.74780679452055</v>
      </c>
      <c r="D1969" s="1">
        <v>0</v>
      </c>
      <c r="E1969" s="1">
        <f t="shared" si="30"/>
        <v>160.26117379452054</v>
      </c>
    </row>
    <row r="1970" spans="1:5" x14ac:dyDescent="0.25">
      <c r="A1970" s="1">
        <v>112.25482400000001</v>
      </c>
      <c r="B1970" s="1">
        <v>109.63392400000001</v>
      </c>
      <c r="C1970" s="1">
        <v>37.804373794520544</v>
      </c>
      <c r="D1970" s="1">
        <v>0</v>
      </c>
      <c r="E1970" s="1">
        <f t="shared" si="30"/>
        <v>147.43829779452057</v>
      </c>
    </row>
    <row r="1971" spans="1:5" x14ac:dyDescent="0.25">
      <c r="A1971" s="1">
        <v>106.138767</v>
      </c>
      <c r="B1971" s="1">
        <v>106.096688</v>
      </c>
      <c r="C1971" s="1">
        <v>28.81356279452055</v>
      </c>
      <c r="D1971" s="1">
        <v>0</v>
      </c>
      <c r="E1971" s="1">
        <f t="shared" si="30"/>
        <v>134.91025079452055</v>
      </c>
    </row>
    <row r="1972" spans="1:5" x14ac:dyDescent="0.25">
      <c r="A1972" s="1">
        <v>103.470536</v>
      </c>
      <c r="B1972" s="1">
        <v>107.194514</v>
      </c>
      <c r="C1972" s="1">
        <v>23.752879794520545</v>
      </c>
      <c r="D1972" s="1">
        <v>0</v>
      </c>
      <c r="E1972" s="1">
        <f t="shared" si="30"/>
        <v>130.94739379452054</v>
      </c>
    </row>
    <row r="1973" spans="1:5" x14ac:dyDescent="0.25">
      <c r="A1973" s="1">
        <v>101.76430900000001</v>
      </c>
      <c r="B1973" s="1">
        <v>108.63981399999999</v>
      </c>
      <c r="C1973" s="1">
        <v>20.675933794520549</v>
      </c>
      <c r="D1973" s="1">
        <v>0</v>
      </c>
      <c r="E1973" s="1">
        <f t="shared" si="30"/>
        <v>129.31574779452055</v>
      </c>
    </row>
    <row r="1974" spans="1:5" x14ac:dyDescent="0.25">
      <c r="A1974" s="1">
        <v>101.253765</v>
      </c>
      <c r="B1974" s="1">
        <v>110.255482</v>
      </c>
      <c r="C1974" s="1">
        <v>20.622197794520549</v>
      </c>
      <c r="D1974" s="1">
        <v>0</v>
      </c>
      <c r="E1974" s="1">
        <f t="shared" si="30"/>
        <v>130.87767979452056</v>
      </c>
    </row>
    <row r="1975" spans="1:5" x14ac:dyDescent="0.25">
      <c r="A1975" s="1">
        <v>101.84895399999999</v>
      </c>
      <c r="B1975" s="1">
        <v>119.543679</v>
      </c>
      <c r="C1975" s="1">
        <v>23.865220794520546</v>
      </c>
      <c r="D1975" s="1">
        <v>0.91593671799999998</v>
      </c>
      <c r="E1975" s="1">
        <f t="shared" si="30"/>
        <v>143.40889979452055</v>
      </c>
    </row>
    <row r="1976" spans="1:5" x14ac:dyDescent="0.25">
      <c r="A1976" s="1">
        <v>106.099301</v>
      </c>
      <c r="B1976" s="1">
        <v>129.82918000000001</v>
      </c>
      <c r="C1976" s="1">
        <v>26.727249794520546</v>
      </c>
      <c r="D1976" s="1">
        <v>38.863694119999998</v>
      </c>
      <c r="E1976" s="1">
        <f t="shared" si="30"/>
        <v>156.55642979452057</v>
      </c>
    </row>
    <row r="1977" spans="1:5" x14ac:dyDescent="0.25">
      <c r="A1977" s="1">
        <v>117.156351</v>
      </c>
      <c r="B1977" s="1">
        <v>127.930069</v>
      </c>
      <c r="C1977" s="1">
        <v>38.87036679452055</v>
      </c>
      <c r="D1977" s="1">
        <v>83.670372029999996</v>
      </c>
      <c r="E1977" s="1">
        <f t="shared" si="30"/>
        <v>166.80043579452055</v>
      </c>
    </row>
    <row r="1978" spans="1:5" x14ac:dyDescent="0.25">
      <c r="A1978" s="1">
        <v>135.089889</v>
      </c>
      <c r="B1978" s="1">
        <v>130.30636200000001</v>
      </c>
      <c r="C1978" s="1">
        <v>58.310017794520547</v>
      </c>
      <c r="D1978" s="1">
        <v>134.2236987</v>
      </c>
      <c r="E1978" s="1">
        <f t="shared" si="30"/>
        <v>188.61637979452055</v>
      </c>
    </row>
    <row r="1979" spans="1:5" x14ac:dyDescent="0.25">
      <c r="A1979" s="1">
        <v>151.473657</v>
      </c>
      <c r="B1979" s="1">
        <v>128.864923</v>
      </c>
      <c r="C1979" s="1">
        <v>79.840788794520535</v>
      </c>
      <c r="D1979" s="1">
        <v>194.3173419</v>
      </c>
      <c r="E1979" s="1">
        <f t="shared" si="30"/>
        <v>208.70571179452054</v>
      </c>
    </row>
    <row r="1980" spans="1:5" x14ac:dyDescent="0.25">
      <c r="A1980" s="1">
        <v>164.557063</v>
      </c>
      <c r="B1980" s="1">
        <v>124.93253600000001</v>
      </c>
      <c r="C1980" s="1">
        <v>85.93912179452056</v>
      </c>
      <c r="D1980" s="1">
        <v>280.46213940000001</v>
      </c>
      <c r="E1980" s="1">
        <f t="shared" si="30"/>
        <v>210.87165779452056</v>
      </c>
    </row>
    <row r="1981" spans="1:5" x14ac:dyDescent="0.25">
      <c r="A1981" s="1">
        <v>194.31225899999998</v>
      </c>
      <c r="B1981" s="1">
        <v>146.148537</v>
      </c>
      <c r="C1981" s="1">
        <v>85.779138794520549</v>
      </c>
      <c r="D1981" s="1">
        <v>234.46870519999999</v>
      </c>
      <c r="E1981" s="1">
        <f t="shared" si="30"/>
        <v>231.92767579452055</v>
      </c>
    </row>
    <row r="1982" spans="1:5" x14ac:dyDescent="0.25">
      <c r="A1982" s="1">
        <v>188.87314300000003</v>
      </c>
      <c r="B1982" s="1">
        <v>123.139005</v>
      </c>
      <c r="C1982" s="1">
        <v>77.879533794520555</v>
      </c>
      <c r="D1982" s="1">
        <v>249.24878760000001</v>
      </c>
      <c r="E1982" s="1">
        <f t="shared" si="30"/>
        <v>201.01853879452057</v>
      </c>
    </row>
    <row r="1983" spans="1:5" x14ac:dyDescent="0.25">
      <c r="A1983" s="1">
        <v>189.44458999999998</v>
      </c>
      <c r="B1983" s="1">
        <v>113.283213</v>
      </c>
      <c r="C1983" s="1">
        <v>72.007937794520544</v>
      </c>
      <c r="D1983" s="1">
        <v>186.4775516</v>
      </c>
      <c r="E1983" s="1">
        <f t="shared" si="30"/>
        <v>185.29115079452055</v>
      </c>
    </row>
    <row r="1984" spans="1:5" x14ac:dyDescent="0.25">
      <c r="A1984" s="1">
        <v>189.04854300000002</v>
      </c>
      <c r="B1984" s="1">
        <v>110.197973</v>
      </c>
      <c r="C1984" s="1">
        <v>67.433075794520548</v>
      </c>
      <c r="D1984" s="1">
        <v>133.3382757</v>
      </c>
      <c r="E1984" s="1">
        <f t="shared" si="30"/>
        <v>177.63104879452055</v>
      </c>
    </row>
    <row r="1985" spans="1:5" x14ac:dyDescent="0.25">
      <c r="A1985" s="1">
        <v>186.762809</v>
      </c>
      <c r="B1985" s="1">
        <v>105.45738799999999</v>
      </c>
      <c r="C1985" s="1">
        <v>64.476471794520549</v>
      </c>
      <c r="D1985" s="1">
        <v>85.71036703</v>
      </c>
      <c r="E1985" s="1">
        <f t="shared" si="30"/>
        <v>169.93385979452054</v>
      </c>
    </row>
    <row r="1986" spans="1:5" x14ac:dyDescent="0.25">
      <c r="A1986" s="1">
        <v>185.17196999999999</v>
      </c>
      <c r="B1986" s="1">
        <v>109.28744999999999</v>
      </c>
      <c r="C1986" s="1">
        <v>65.673186794520547</v>
      </c>
      <c r="D1986" s="1">
        <v>26.582584990000001</v>
      </c>
      <c r="E1986" s="1">
        <f t="shared" si="30"/>
        <v>174.96063679452055</v>
      </c>
    </row>
    <row r="1987" spans="1:5" x14ac:dyDescent="0.25">
      <c r="A1987" s="1">
        <v>188.90751399999999</v>
      </c>
      <c r="B1987" s="1">
        <v>118.53989</v>
      </c>
      <c r="C1987" s="1">
        <v>72.713896794520551</v>
      </c>
      <c r="D1987" s="1">
        <v>0.29737052200000003</v>
      </c>
      <c r="E1987" s="1">
        <f t="shared" ref="E1987:E2050" si="31">B1987+C1987</f>
        <v>191.25378679452055</v>
      </c>
    </row>
    <row r="1988" spans="1:5" x14ac:dyDescent="0.25">
      <c r="A1988" s="1">
        <v>190.36887000000002</v>
      </c>
      <c r="B1988" s="1">
        <v>122.495136</v>
      </c>
      <c r="C1988" s="1">
        <v>70.22469279452055</v>
      </c>
      <c r="D1988" s="1">
        <v>0</v>
      </c>
      <c r="E1988" s="1">
        <f t="shared" si="31"/>
        <v>192.71982879452054</v>
      </c>
    </row>
    <row r="1989" spans="1:5" x14ac:dyDescent="0.25">
      <c r="A1989" s="1">
        <v>187.32434700000002</v>
      </c>
      <c r="B1989" s="1">
        <v>121.725223</v>
      </c>
      <c r="C1989" s="1">
        <v>67.611473794520549</v>
      </c>
      <c r="D1989" s="1">
        <v>0</v>
      </c>
      <c r="E1989" s="1">
        <f t="shared" si="31"/>
        <v>189.33669679452055</v>
      </c>
    </row>
    <row r="1990" spans="1:5" x14ac:dyDescent="0.25">
      <c r="A1990" s="1">
        <v>181.57052899999999</v>
      </c>
      <c r="B1990" s="1">
        <v>119.62540199999999</v>
      </c>
      <c r="C1990" s="1">
        <v>67.858724794520555</v>
      </c>
      <c r="D1990" s="1">
        <v>0</v>
      </c>
      <c r="E1990" s="1">
        <f t="shared" si="31"/>
        <v>187.48412679452053</v>
      </c>
    </row>
    <row r="1991" spans="1:5" x14ac:dyDescent="0.25">
      <c r="A1991" s="1">
        <v>153.58155800000003</v>
      </c>
      <c r="B1991" s="1">
        <v>107.10319800000001</v>
      </c>
      <c r="C1991" s="1">
        <v>59.114379794520552</v>
      </c>
      <c r="D1991" s="1">
        <v>0</v>
      </c>
      <c r="E1991" s="1">
        <f t="shared" si="31"/>
        <v>166.21757779452057</v>
      </c>
    </row>
    <row r="1992" spans="1:5" x14ac:dyDescent="0.25">
      <c r="A1992" s="1">
        <v>142.29894300000001</v>
      </c>
      <c r="B1992" s="1">
        <v>96.074764000000002</v>
      </c>
      <c r="C1992" s="1">
        <v>50.891972794520548</v>
      </c>
      <c r="D1992" s="1">
        <v>0</v>
      </c>
      <c r="E1992" s="1">
        <f t="shared" si="31"/>
        <v>146.96673679452056</v>
      </c>
    </row>
    <row r="1993" spans="1:5" x14ac:dyDescent="0.25">
      <c r="A1993" s="1">
        <v>118.14163599999999</v>
      </c>
      <c r="B1993" s="1">
        <v>98.225873000000007</v>
      </c>
      <c r="C1993" s="1">
        <v>42.08344879452055</v>
      </c>
      <c r="D1993" s="1">
        <v>0</v>
      </c>
      <c r="E1993" s="1">
        <f t="shared" si="31"/>
        <v>140.30932179452054</v>
      </c>
    </row>
    <row r="1994" spans="1:5" x14ac:dyDescent="0.25">
      <c r="A1994" s="1">
        <v>111.10433</v>
      </c>
      <c r="B1994" s="1">
        <v>100.69920100000002</v>
      </c>
      <c r="C1994" s="1">
        <v>37.804373794520544</v>
      </c>
      <c r="D1994" s="1">
        <v>0</v>
      </c>
      <c r="E1994" s="1">
        <f t="shared" si="31"/>
        <v>138.50357479452055</v>
      </c>
    </row>
    <row r="1995" spans="1:5" x14ac:dyDescent="0.25">
      <c r="A1995" s="1">
        <v>105.45160700000001</v>
      </c>
      <c r="B1995" s="1">
        <v>96.733980000000003</v>
      </c>
      <c r="C1995" s="1">
        <v>28.81356279452055</v>
      </c>
      <c r="D1995" s="1">
        <v>0</v>
      </c>
      <c r="E1995" s="1">
        <f t="shared" si="31"/>
        <v>125.54754279452055</v>
      </c>
    </row>
    <row r="1996" spans="1:5" x14ac:dyDescent="0.25">
      <c r="A1996" s="1">
        <v>102.72205500000001</v>
      </c>
      <c r="B1996" s="1">
        <v>99.158721999999997</v>
      </c>
      <c r="C1996" s="1">
        <v>23.752879794520545</v>
      </c>
      <c r="D1996" s="1">
        <v>0</v>
      </c>
      <c r="E1996" s="1">
        <f t="shared" si="31"/>
        <v>122.91160179452055</v>
      </c>
    </row>
    <row r="1997" spans="1:5" x14ac:dyDescent="0.25">
      <c r="A1997" s="1">
        <v>101.308993</v>
      </c>
      <c r="B1997" s="1">
        <v>99.443930999999992</v>
      </c>
      <c r="C1997" s="1">
        <v>20.675933794520549</v>
      </c>
      <c r="D1997" s="1">
        <v>0</v>
      </c>
      <c r="E1997" s="1">
        <f t="shared" si="31"/>
        <v>120.11986479452054</v>
      </c>
    </row>
    <row r="1998" spans="1:5" x14ac:dyDescent="0.25">
      <c r="A1998" s="1">
        <v>100.549357</v>
      </c>
      <c r="B1998" s="1">
        <v>101.301901</v>
      </c>
      <c r="C1998" s="1">
        <v>20.622197794520549</v>
      </c>
      <c r="D1998" s="1">
        <v>0</v>
      </c>
      <c r="E1998" s="1">
        <f t="shared" si="31"/>
        <v>121.92409879452055</v>
      </c>
    </row>
    <row r="1999" spans="1:5" x14ac:dyDescent="0.25">
      <c r="A1999" s="1">
        <v>100.83059499999999</v>
      </c>
      <c r="B1999" s="1">
        <v>107.44825100000001</v>
      </c>
      <c r="C1999" s="1">
        <v>23.865220794520546</v>
      </c>
      <c r="D1999" s="1">
        <v>1.2265503760000001</v>
      </c>
      <c r="E1999" s="1">
        <f t="shared" si="31"/>
        <v>131.31347179452055</v>
      </c>
    </row>
    <row r="2000" spans="1:5" x14ac:dyDescent="0.25">
      <c r="A2000" s="1">
        <v>104.080473</v>
      </c>
      <c r="B2000" s="1">
        <v>118.167914</v>
      </c>
      <c r="C2000" s="1">
        <v>26.727249794520546</v>
      </c>
      <c r="D2000" s="1">
        <v>43.998165190000002</v>
      </c>
      <c r="E2000" s="1">
        <f t="shared" si="31"/>
        <v>144.89516379452056</v>
      </c>
    </row>
    <row r="2001" spans="1:5" x14ac:dyDescent="0.25">
      <c r="A2001" s="1">
        <v>113.73566299999999</v>
      </c>
      <c r="B2001" s="1">
        <v>116.21100700000001</v>
      </c>
      <c r="C2001" s="1">
        <v>38.87036679452055</v>
      </c>
      <c r="D2001" s="1">
        <v>98.940008809999995</v>
      </c>
      <c r="E2001" s="1">
        <f t="shared" si="31"/>
        <v>155.08137379452057</v>
      </c>
    </row>
    <row r="2002" spans="1:5" x14ac:dyDescent="0.25">
      <c r="A2002" s="1">
        <v>126.591447</v>
      </c>
      <c r="B2002" s="1">
        <v>119.223322</v>
      </c>
      <c r="C2002" s="1">
        <v>58.310017794520547</v>
      </c>
      <c r="D2002" s="1">
        <v>182.48995239999999</v>
      </c>
      <c r="E2002" s="1">
        <f t="shared" si="31"/>
        <v>177.53333979452054</v>
      </c>
    </row>
    <row r="2003" spans="1:5" x14ac:dyDescent="0.25">
      <c r="A2003" s="1">
        <v>135.26783000000003</v>
      </c>
      <c r="B2003" s="1">
        <v>121.593637</v>
      </c>
      <c r="C2003" s="1">
        <v>79.840788794520535</v>
      </c>
      <c r="D2003" s="1">
        <v>240.6474891</v>
      </c>
      <c r="E2003" s="1">
        <f t="shared" si="31"/>
        <v>201.43442579452054</v>
      </c>
    </row>
    <row r="2004" spans="1:5" x14ac:dyDescent="0.25">
      <c r="A2004" s="1">
        <v>143.27653000000001</v>
      </c>
      <c r="B2004" s="1">
        <v>115.67312699999999</v>
      </c>
      <c r="C2004" s="1">
        <v>85.93912179452056</v>
      </c>
      <c r="D2004" s="1">
        <v>272.63646660000001</v>
      </c>
      <c r="E2004" s="1">
        <f t="shared" si="31"/>
        <v>201.61224879452055</v>
      </c>
    </row>
    <row r="2005" spans="1:5" x14ac:dyDescent="0.25">
      <c r="A2005" s="1">
        <v>170.91135699999998</v>
      </c>
      <c r="B2005" s="1">
        <v>139.59563600000001</v>
      </c>
      <c r="C2005" s="1">
        <v>85.779138794520549</v>
      </c>
      <c r="D2005" s="1">
        <v>291.3075025</v>
      </c>
      <c r="E2005" s="1">
        <f t="shared" si="31"/>
        <v>225.37477479452056</v>
      </c>
    </row>
    <row r="2006" spans="1:5" x14ac:dyDescent="0.25">
      <c r="A2006" s="1">
        <v>164.19460800000002</v>
      </c>
      <c r="B2006" s="1">
        <v>117.91093999999998</v>
      </c>
      <c r="C2006" s="1">
        <v>77.879533794520555</v>
      </c>
      <c r="D2006" s="1">
        <v>284.0678168</v>
      </c>
      <c r="E2006" s="1">
        <f t="shared" si="31"/>
        <v>195.79047379452055</v>
      </c>
    </row>
    <row r="2007" spans="1:5" x14ac:dyDescent="0.25">
      <c r="A2007" s="1">
        <v>162.954094</v>
      </c>
      <c r="B2007" s="1">
        <v>110.63427200000001</v>
      </c>
      <c r="C2007" s="1">
        <v>72.007937794520544</v>
      </c>
      <c r="D2007" s="1">
        <v>209.3342471</v>
      </c>
      <c r="E2007" s="1">
        <f t="shared" si="31"/>
        <v>182.64220979452057</v>
      </c>
    </row>
    <row r="2008" spans="1:5" x14ac:dyDescent="0.25">
      <c r="A2008" s="1">
        <v>164.787105</v>
      </c>
      <c r="B2008" s="1">
        <v>106.99658300000002</v>
      </c>
      <c r="C2008" s="1">
        <v>67.433075794520548</v>
      </c>
      <c r="D2008" s="1">
        <v>166.33674619999999</v>
      </c>
      <c r="E2008" s="1">
        <f t="shared" si="31"/>
        <v>174.42965879452055</v>
      </c>
    </row>
    <row r="2009" spans="1:5" x14ac:dyDescent="0.25">
      <c r="A2009" s="1">
        <v>168.67840100000001</v>
      </c>
      <c r="B2009" s="1">
        <v>109.394575</v>
      </c>
      <c r="C2009" s="1">
        <v>64.476471794520549</v>
      </c>
      <c r="D2009" s="1">
        <v>99.861075920000005</v>
      </c>
      <c r="E2009" s="1">
        <f t="shared" si="31"/>
        <v>173.87104679452057</v>
      </c>
    </row>
    <row r="2010" spans="1:5" x14ac:dyDescent="0.25">
      <c r="A2010" s="1">
        <v>172.660391</v>
      </c>
      <c r="B2010" s="1">
        <v>115.859577</v>
      </c>
      <c r="C2010" s="1">
        <v>65.673186794520547</v>
      </c>
      <c r="D2010" s="1">
        <v>37.6004212</v>
      </c>
      <c r="E2010" s="1">
        <f t="shared" si="31"/>
        <v>181.53276379452055</v>
      </c>
    </row>
    <row r="2011" spans="1:5" x14ac:dyDescent="0.25">
      <c r="A2011" s="1">
        <v>175.45640599999999</v>
      </c>
      <c r="B2011" s="1">
        <v>120.478112</v>
      </c>
      <c r="C2011" s="1">
        <v>72.713896794520551</v>
      </c>
      <c r="D2011" s="1">
        <v>0.779515913</v>
      </c>
      <c r="E2011" s="1">
        <f t="shared" si="31"/>
        <v>193.19200879452055</v>
      </c>
    </row>
    <row r="2012" spans="1:5" x14ac:dyDescent="0.25">
      <c r="A2012" s="1">
        <v>179.06514200000001</v>
      </c>
      <c r="B2012" s="1">
        <v>122.79868300000001</v>
      </c>
      <c r="C2012" s="1">
        <v>70.22469279452055</v>
      </c>
      <c r="D2012" s="1">
        <v>0</v>
      </c>
      <c r="E2012" s="1">
        <f t="shared" si="31"/>
        <v>193.02337579452058</v>
      </c>
    </row>
    <row r="2013" spans="1:5" x14ac:dyDescent="0.25">
      <c r="A2013" s="1">
        <v>179.99349500000002</v>
      </c>
      <c r="B2013" s="1">
        <v>124.047774</v>
      </c>
      <c r="C2013" s="1">
        <v>67.611473794520549</v>
      </c>
      <c r="D2013" s="1">
        <v>0</v>
      </c>
      <c r="E2013" s="1">
        <f t="shared" si="31"/>
        <v>191.65924779452055</v>
      </c>
    </row>
    <row r="2014" spans="1:5" x14ac:dyDescent="0.25">
      <c r="A2014" s="1">
        <v>177.24506400000001</v>
      </c>
      <c r="B2014" s="1">
        <v>124.98588799999999</v>
      </c>
      <c r="C2014" s="1">
        <v>67.858724794520555</v>
      </c>
      <c r="D2014" s="1">
        <v>0</v>
      </c>
      <c r="E2014" s="1">
        <f t="shared" si="31"/>
        <v>192.84461279452054</v>
      </c>
    </row>
    <row r="2015" spans="1:5" x14ac:dyDescent="0.25">
      <c r="A2015" s="1">
        <v>150.82295700000003</v>
      </c>
      <c r="B2015" s="1">
        <v>114.046378</v>
      </c>
      <c r="C2015" s="1">
        <v>59.114379794520552</v>
      </c>
      <c r="D2015" s="1">
        <v>0</v>
      </c>
      <c r="E2015" s="1">
        <f t="shared" si="31"/>
        <v>173.16075779452055</v>
      </c>
    </row>
    <row r="2016" spans="1:5" x14ac:dyDescent="0.25">
      <c r="A2016" s="1">
        <v>140.38043100000002</v>
      </c>
      <c r="B2016" s="1">
        <v>102.616721</v>
      </c>
      <c r="C2016" s="1">
        <v>50.891972794520548</v>
      </c>
      <c r="D2016" s="1">
        <v>0</v>
      </c>
      <c r="E2016" s="1">
        <f t="shared" si="31"/>
        <v>153.50869379452055</v>
      </c>
    </row>
    <row r="2017" spans="1:5" x14ac:dyDescent="0.25">
      <c r="A2017" s="1">
        <v>116.87077600000001</v>
      </c>
      <c r="B2017" s="1">
        <v>107.09365499999998</v>
      </c>
      <c r="C2017" s="1">
        <v>42.08344879452055</v>
      </c>
      <c r="D2017" s="1">
        <v>0</v>
      </c>
      <c r="E2017" s="1">
        <f t="shared" si="31"/>
        <v>149.17710379452052</v>
      </c>
    </row>
    <row r="2018" spans="1:5" x14ac:dyDescent="0.25">
      <c r="A2018" s="1">
        <v>110.634491</v>
      </c>
      <c r="B2018" s="1">
        <v>97.663088000000002</v>
      </c>
      <c r="C2018" s="1">
        <v>38.322032794520545</v>
      </c>
      <c r="D2018" s="1">
        <v>0</v>
      </c>
      <c r="E2018" s="1">
        <f t="shared" si="31"/>
        <v>135.98512079452055</v>
      </c>
    </row>
    <row r="2019" spans="1:5" x14ac:dyDescent="0.25">
      <c r="A2019" s="1">
        <v>104.926638</v>
      </c>
      <c r="B2019" s="1">
        <v>100.01996699999999</v>
      </c>
      <c r="C2019" s="1">
        <v>29.49599979452055</v>
      </c>
      <c r="D2019" s="1">
        <v>0</v>
      </c>
      <c r="E2019" s="1">
        <f t="shared" si="31"/>
        <v>129.51596679452055</v>
      </c>
    </row>
    <row r="2020" spans="1:5" x14ac:dyDescent="0.25">
      <c r="A2020" s="1">
        <v>102.86724100000001</v>
      </c>
      <c r="B2020" s="1">
        <v>102.662542</v>
      </c>
      <c r="C2020" s="1">
        <v>24.363778794520549</v>
      </c>
      <c r="D2020" s="1">
        <v>0</v>
      </c>
      <c r="E2020" s="1">
        <f t="shared" si="31"/>
        <v>127.02632079452056</v>
      </c>
    </row>
    <row r="2021" spans="1:5" x14ac:dyDescent="0.25">
      <c r="A2021" s="1">
        <v>102.113743</v>
      </c>
      <c r="B2021" s="1">
        <v>110.50847100000001</v>
      </c>
      <c r="C2021" s="1">
        <v>21.194981794520547</v>
      </c>
      <c r="D2021" s="1">
        <v>0</v>
      </c>
      <c r="E2021" s="1">
        <f t="shared" si="31"/>
        <v>131.70345279452056</v>
      </c>
    </row>
    <row r="2022" spans="1:5" x14ac:dyDescent="0.25">
      <c r="A2022" s="1">
        <v>102.62027300000001</v>
      </c>
      <c r="B2022" s="1">
        <v>114.07843200000001</v>
      </c>
      <c r="C2022" s="1">
        <v>21.409920794520552</v>
      </c>
      <c r="D2022" s="1">
        <v>0</v>
      </c>
      <c r="E2022" s="1">
        <f t="shared" si="31"/>
        <v>135.48835279452055</v>
      </c>
    </row>
    <row r="2023" spans="1:5" x14ac:dyDescent="0.25">
      <c r="A2023" s="1">
        <v>105.073392</v>
      </c>
      <c r="B2023" s="1">
        <v>131.44800599999999</v>
      </c>
      <c r="C2023" s="1">
        <v>24.394218794520548</v>
      </c>
      <c r="D2023" s="1">
        <v>2.688953261</v>
      </c>
      <c r="E2023" s="1">
        <f t="shared" si="31"/>
        <v>155.84222479452055</v>
      </c>
    </row>
    <row r="2024" spans="1:5" x14ac:dyDescent="0.25">
      <c r="A2024" s="1">
        <v>118.67256500000001</v>
      </c>
      <c r="B2024" s="1">
        <v>146.083969</v>
      </c>
      <c r="C2024" s="1">
        <v>27.714204794520544</v>
      </c>
      <c r="D2024" s="1">
        <v>46.938796019999998</v>
      </c>
      <c r="E2024" s="1">
        <f t="shared" si="31"/>
        <v>173.79817379452055</v>
      </c>
    </row>
    <row r="2025" spans="1:5" x14ac:dyDescent="0.25">
      <c r="A2025" s="1">
        <v>150.902703</v>
      </c>
      <c r="B2025" s="1">
        <v>139.39746</v>
      </c>
      <c r="C2025" s="1">
        <v>40.377694794520551</v>
      </c>
      <c r="D2025" s="1">
        <v>110.66291649999999</v>
      </c>
      <c r="E2025" s="1">
        <f t="shared" si="31"/>
        <v>179.77515479452055</v>
      </c>
    </row>
    <row r="2026" spans="1:5" x14ac:dyDescent="0.25">
      <c r="A2026" s="1">
        <v>180.18541599999998</v>
      </c>
      <c r="B2026" s="1">
        <v>136.275363</v>
      </c>
      <c r="C2026" s="1">
        <v>60.22360479452054</v>
      </c>
      <c r="D2026" s="1">
        <v>206.38516340000001</v>
      </c>
      <c r="E2026" s="1">
        <f t="shared" si="31"/>
        <v>196.49896779452052</v>
      </c>
    </row>
    <row r="2027" spans="1:5" x14ac:dyDescent="0.25">
      <c r="A2027" s="1">
        <v>193.16729800000002</v>
      </c>
      <c r="B2027" s="1">
        <v>127.19720199999999</v>
      </c>
      <c r="C2027" s="1">
        <v>81.79895079452055</v>
      </c>
      <c r="D2027" s="1">
        <v>253.63060820000001</v>
      </c>
      <c r="E2027" s="1">
        <f t="shared" si="31"/>
        <v>208.99615279452053</v>
      </c>
    </row>
    <row r="2028" spans="1:5" x14ac:dyDescent="0.25">
      <c r="A2028" s="1">
        <v>204.29152299999998</v>
      </c>
      <c r="B2028" s="1">
        <v>126.34445899999999</v>
      </c>
      <c r="C2028" s="1">
        <v>87.829395794520536</v>
      </c>
      <c r="D2028" s="1">
        <v>250.4913626</v>
      </c>
      <c r="E2028" s="1">
        <f t="shared" si="31"/>
        <v>214.17385479452054</v>
      </c>
    </row>
    <row r="2029" spans="1:5" x14ac:dyDescent="0.25">
      <c r="A2029" s="1">
        <v>233.71064100000001</v>
      </c>
      <c r="B2029" s="1">
        <v>140.672528</v>
      </c>
      <c r="C2029" s="1">
        <v>87.582911794520541</v>
      </c>
      <c r="D2029" s="1">
        <v>212.86262719999999</v>
      </c>
      <c r="E2029" s="1">
        <f t="shared" si="31"/>
        <v>228.25543979452056</v>
      </c>
    </row>
    <row r="2030" spans="1:5" x14ac:dyDescent="0.25">
      <c r="A2030" s="1">
        <v>226.266819</v>
      </c>
      <c r="B2030" s="1">
        <v>118.820609</v>
      </c>
      <c r="C2030" s="1">
        <v>79.791500794520545</v>
      </c>
      <c r="D2030" s="1">
        <v>242.8016155</v>
      </c>
      <c r="E2030" s="1">
        <f t="shared" si="31"/>
        <v>198.61210979452056</v>
      </c>
    </row>
    <row r="2031" spans="1:5" x14ac:dyDescent="0.25">
      <c r="A2031" s="1">
        <v>226.17811900000001</v>
      </c>
      <c r="B2031" s="1">
        <v>106.03536800000001</v>
      </c>
      <c r="C2031" s="1">
        <v>74.044608794520542</v>
      </c>
      <c r="D2031" s="1">
        <v>230.66299549999999</v>
      </c>
      <c r="E2031" s="1">
        <f t="shared" si="31"/>
        <v>180.07997679452055</v>
      </c>
    </row>
    <row r="2032" spans="1:5" x14ac:dyDescent="0.25">
      <c r="A2032" s="1">
        <v>223.72579099999999</v>
      </c>
      <c r="B2032" s="1">
        <v>97.650877000000008</v>
      </c>
      <c r="C2032" s="1">
        <v>69.460710794520551</v>
      </c>
      <c r="D2032" s="1">
        <v>207.62610240000001</v>
      </c>
      <c r="E2032" s="1">
        <f t="shared" si="31"/>
        <v>167.11158779452057</v>
      </c>
    </row>
    <row r="2033" spans="1:5" x14ac:dyDescent="0.25">
      <c r="A2033" s="1">
        <v>224.354648</v>
      </c>
      <c r="B2033" s="1">
        <v>99.277794999999998</v>
      </c>
      <c r="C2033" s="1">
        <v>66.389957794520555</v>
      </c>
      <c r="D2033" s="1">
        <v>126.2761744</v>
      </c>
      <c r="E2033" s="1">
        <f t="shared" si="31"/>
        <v>165.66775279452054</v>
      </c>
    </row>
    <row r="2034" spans="1:5" x14ac:dyDescent="0.25">
      <c r="A2034" s="1">
        <v>213.422211</v>
      </c>
      <c r="B2034" s="1">
        <v>106.046342</v>
      </c>
      <c r="C2034" s="1">
        <v>67.68325479452055</v>
      </c>
      <c r="D2034" s="1">
        <v>41.55570444</v>
      </c>
      <c r="E2034" s="1">
        <f t="shared" si="31"/>
        <v>173.72959679452055</v>
      </c>
    </row>
    <row r="2035" spans="1:5" x14ac:dyDescent="0.25">
      <c r="A2035" s="1">
        <v>204.66672200000002</v>
      </c>
      <c r="B2035" s="1">
        <v>115.818673</v>
      </c>
      <c r="C2035" s="1">
        <v>74.925649794520552</v>
      </c>
      <c r="D2035" s="1">
        <v>0.97681343099999995</v>
      </c>
      <c r="E2035" s="1">
        <f t="shared" si="31"/>
        <v>190.74432279452054</v>
      </c>
    </row>
    <row r="2036" spans="1:5" x14ac:dyDescent="0.25">
      <c r="A2036" s="1">
        <v>201.92008999999999</v>
      </c>
      <c r="B2036" s="1">
        <v>123.98437199999999</v>
      </c>
      <c r="C2036" s="1">
        <v>72.317905794520541</v>
      </c>
      <c r="D2036" s="1">
        <v>0</v>
      </c>
      <c r="E2036" s="1">
        <f t="shared" si="31"/>
        <v>196.30227779452053</v>
      </c>
    </row>
    <row r="2037" spans="1:5" x14ac:dyDescent="0.25">
      <c r="A2037" s="1">
        <v>199.51778300000001</v>
      </c>
      <c r="B2037" s="1">
        <v>126.01175599999999</v>
      </c>
      <c r="C2037" s="1">
        <v>69.961244794520553</v>
      </c>
      <c r="D2037" s="1">
        <v>0</v>
      </c>
      <c r="E2037" s="1">
        <f t="shared" si="31"/>
        <v>195.97300079452054</v>
      </c>
    </row>
    <row r="2038" spans="1:5" x14ac:dyDescent="0.25">
      <c r="A2038" s="1">
        <v>191.54496899999998</v>
      </c>
      <c r="B2038" s="1">
        <v>119.24168299999999</v>
      </c>
      <c r="C2038" s="1">
        <v>70.282035794520553</v>
      </c>
      <c r="D2038" s="1">
        <v>0</v>
      </c>
      <c r="E2038" s="1">
        <f t="shared" si="31"/>
        <v>189.52371879452056</v>
      </c>
    </row>
    <row r="2039" spans="1:5" x14ac:dyDescent="0.25">
      <c r="A2039" s="1">
        <v>158.796356</v>
      </c>
      <c r="B2039" s="1">
        <v>108.133627</v>
      </c>
      <c r="C2039" s="1">
        <v>60.918073794520545</v>
      </c>
      <c r="D2039" s="1">
        <v>0</v>
      </c>
      <c r="E2039" s="1">
        <f t="shared" si="31"/>
        <v>169.05170079452054</v>
      </c>
    </row>
    <row r="2040" spans="1:5" x14ac:dyDescent="0.25">
      <c r="A2040" s="1">
        <v>144.36302300000003</v>
      </c>
      <c r="B2040" s="1">
        <v>93.258856000000009</v>
      </c>
      <c r="C2040" s="1">
        <v>51.592841794520545</v>
      </c>
      <c r="D2040" s="1">
        <v>0</v>
      </c>
      <c r="E2040" s="1">
        <f t="shared" si="31"/>
        <v>144.85169779452056</v>
      </c>
    </row>
    <row r="2041" spans="1:5" x14ac:dyDescent="0.25">
      <c r="A2041" s="1">
        <v>118.813047</v>
      </c>
      <c r="B2041" s="1">
        <v>100.776179</v>
      </c>
      <c r="C2041" s="1">
        <v>42.422942794520552</v>
      </c>
      <c r="D2041" s="1">
        <v>0</v>
      </c>
      <c r="E2041" s="1">
        <f t="shared" si="31"/>
        <v>143.19912179452055</v>
      </c>
    </row>
    <row r="2042" spans="1:5" x14ac:dyDescent="0.25">
      <c r="A2042" s="1">
        <v>107.95949100000001</v>
      </c>
      <c r="B2042" s="1">
        <v>100.512379</v>
      </c>
      <c r="C2042" s="1">
        <v>38.322032794520545</v>
      </c>
      <c r="D2042" s="1">
        <v>0</v>
      </c>
      <c r="E2042" s="1">
        <f t="shared" si="31"/>
        <v>138.83441179452055</v>
      </c>
    </row>
    <row r="2043" spans="1:5" x14ac:dyDescent="0.25">
      <c r="A2043" s="1">
        <v>102.21163799999999</v>
      </c>
      <c r="B2043" s="1">
        <v>98.90785000000001</v>
      </c>
      <c r="C2043" s="1">
        <v>29.49599979452055</v>
      </c>
      <c r="D2043" s="1">
        <v>0</v>
      </c>
      <c r="E2043" s="1">
        <f t="shared" si="31"/>
        <v>128.40384979452057</v>
      </c>
    </row>
    <row r="2044" spans="1:5" x14ac:dyDescent="0.25">
      <c r="A2044" s="1">
        <v>100.118241</v>
      </c>
      <c r="B2044" s="1">
        <v>99.672184000000016</v>
      </c>
      <c r="C2044" s="1">
        <v>24.363778794520549</v>
      </c>
      <c r="D2044" s="1">
        <v>0</v>
      </c>
      <c r="E2044" s="1">
        <f t="shared" si="31"/>
        <v>124.03596279452057</v>
      </c>
    </row>
    <row r="2045" spans="1:5" x14ac:dyDescent="0.25">
      <c r="A2045" s="1">
        <v>99.339742999999999</v>
      </c>
      <c r="B2045" s="1">
        <v>103.017166</v>
      </c>
      <c r="C2045" s="1">
        <v>21.194981794520547</v>
      </c>
      <c r="D2045" s="1">
        <v>0</v>
      </c>
      <c r="E2045" s="1">
        <f t="shared" si="31"/>
        <v>124.21214779452055</v>
      </c>
    </row>
    <row r="2046" spans="1:5" x14ac:dyDescent="0.25">
      <c r="A2046" s="1">
        <v>99.824273000000005</v>
      </c>
      <c r="B2046" s="1">
        <v>105.454061</v>
      </c>
      <c r="C2046" s="1">
        <v>21.409920794520552</v>
      </c>
      <c r="D2046" s="1">
        <v>0</v>
      </c>
      <c r="E2046" s="1">
        <f t="shared" si="31"/>
        <v>126.86398179452056</v>
      </c>
    </row>
    <row r="2047" spans="1:5" x14ac:dyDescent="0.25">
      <c r="A2047" s="1">
        <v>102.261392</v>
      </c>
      <c r="B2047" s="1">
        <v>117.27449400000002</v>
      </c>
      <c r="C2047" s="1">
        <v>24.394218794520548</v>
      </c>
      <c r="D2047" s="1">
        <v>2.2623623450000001</v>
      </c>
      <c r="E2047" s="1">
        <f t="shared" si="31"/>
        <v>141.66871279452056</v>
      </c>
    </row>
    <row r="2048" spans="1:5" x14ac:dyDescent="0.25">
      <c r="A2048" s="1">
        <v>115.846565</v>
      </c>
      <c r="B2048" s="1">
        <v>127.224704</v>
      </c>
      <c r="C2048" s="1">
        <v>27.714204794520544</v>
      </c>
      <c r="D2048" s="1">
        <v>42.330643129999999</v>
      </c>
      <c r="E2048" s="1">
        <f t="shared" si="31"/>
        <v>154.93890879452056</v>
      </c>
    </row>
    <row r="2049" spans="1:5" x14ac:dyDescent="0.25">
      <c r="A2049" s="1">
        <v>148.06070300000002</v>
      </c>
      <c r="B2049" s="1">
        <v>121.670556</v>
      </c>
      <c r="C2049" s="1">
        <v>40.377694794520551</v>
      </c>
      <c r="D2049" s="1">
        <v>83.638179840000006</v>
      </c>
      <c r="E2049" s="1">
        <f t="shared" si="31"/>
        <v>162.04825079452056</v>
      </c>
    </row>
    <row r="2050" spans="1:5" x14ac:dyDescent="0.25">
      <c r="A2050" s="1">
        <v>177.35641599999997</v>
      </c>
      <c r="B2050" s="1">
        <v>117.665368</v>
      </c>
      <c r="C2050" s="1">
        <v>60.22360479452054</v>
      </c>
      <c r="D2050" s="1">
        <v>176.59333520000001</v>
      </c>
      <c r="E2050" s="1">
        <f t="shared" si="31"/>
        <v>177.88897279452055</v>
      </c>
    </row>
    <row r="2051" spans="1:5" x14ac:dyDescent="0.25">
      <c r="A2051" s="1">
        <v>190.43329800000001</v>
      </c>
      <c r="B2051" s="1">
        <v>108.25288399999999</v>
      </c>
      <c r="C2051" s="1">
        <v>81.79895079452055</v>
      </c>
      <c r="D2051" s="1">
        <v>170.84888580000001</v>
      </c>
      <c r="E2051" s="1">
        <f t="shared" ref="E2051:E2114" si="32">B2051+C2051</f>
        <v>190.05183479452054</v>
      </c>
    </row>
    <row r="2052" spans="1:5" x14ac:dyDescent="0.25">
      <c r="A2052" s="1">
        <v>194.14452299999999</v>
      </c>
      <c r="B2052" s="1">
        <v>102.706166</v>
      </c>
      <c r="C2052" s="1">
        <v>87.829395794520536</v>
      </c>
      <c r="D2052" s="1">
        <v>187.5023444</v>
      </c>
      <c r="E2052" s="1">
        <f t="shared" si="32"/>
        <v>190.53556179452053</v>
      </c>
    </row>
    <row r="2053" spans="1:5" x14ac:dyDescent="0.25">
      <c r="A2053" s="1">
        <v>194.338641</v>
      </c>
      <c r="B2053" s="1">
        <v>90.067441000000002</v>
      </c>
      <c r="C2053" s="1">
        <v>87.582911794520541</v>
      </c>
      <c r="D2053" s="1">
        <v>197.1205114</v>
      </c>
      <c r="E2053" s="1">
        <f t="shared" si="32"/>
        <v>177.65035279452053</v>
      </c>
    </row>
    <row r="2054" spans="1:5" x14ac:dyDescent="0.25">
      <c r="A2054" s="1">
        <v>193.154819</v>
      </c>
      <c r="B2054" s="1">
        <v>85.785861000000011</v>
      </c>
      <c r="C2054" s="1">
        <v>79.791500794520545</v>
      </c>
      <c r="D2054" s="1">
        <v>185.25794619999999</v>
      </c>
      <c r="E2054" s="1">
        <f t="shared" si="32"/>
        <v>165.57736179452056</v>
      </c>
    </row>
    <row r="2055" spans="1:5" x14ac:dyDescent="0.25">
      <c r="A2055" s="1">
        <v>193.00711899999996</v>
      </c>
      <c r="B2055" s="1">
        <v>73.577351999999991</v>
      </c>
      <c r="C2055" s="1">
        <v>74.044608794520542</v>
      </c>
      <c r="D2055" s="1">
        <v>151.03877729999999</v>
      </c>
      <c r="E2055" s="1">
        <f t="shared" si="32"/>
        <v>147.62196079452053</v>
      </c>
    </row>
    <row r="2056" spans="1:5" x14ac:dyDescent="0.25">
      <c r="A2056" s="1">
        <v>192.37479099999999</v>
      </c>
      <c r="B2056" s="1">
        <v>65.152089000000004</v>
      </c>
      <c r="C2056" s="1">
        <v>69.460710794520551</v>
      </c>
      <c r="D2056" s="1">
        <v>158.47006479999999</v>
      </c>
      <c r="E2056" s="1">
        <f t="shared" si="32"/>
        <v>134.61279979452055</v>
      </c>
    </row>
    <row r="2057" spans="1:5" x14ac:dyDescent="0.25">
      <c r="A2057" s="1">
        <v>193.53564800000001</v>
      </c>
      <c r="B2057" s="1">
        <v>68.147061000000008</v>
      </c>
      <c r="C2057" s="1">
        <v>66.389957794520555</v>
      </c>
      <c r="D2057" s="1">
        <v>123.6992748</v>
      </c>
      <c r="E2057" s="1">
        <f t="shared" si="32"/>
        <v>134.53701879452058</v>
      </c>
    </row>
    <row r="2058" spans="1:5" x14ac:dyDescent="0.25">
      <c r="A2058" s="1">
        <v>183.38321100000002</v>
      </c>
      <c r="B2058" s="1">
        <v>73.477017000000004</v>
      </c>
      <c r="C2058" s="1">
        <v>67.68325479452055</v>
      </c>
      <c r="D2058" s="1">
        <v>35.112013220000001</v>
      </c>
      <c r="E2058" s="1">
        <f t="shared" si="32"/>
        <v>141.16027179452055</v>
      </c>
    </row>
    <row r="2059" spans="1:5" x14ac:dyDescent="0.25">
      <c r="A2059" s="1">
        <v>171.67172199999999</v>
      </c>
      <c r="B2059" s="1">
        <v>80.583699999999993</v>
      </c>
      <c r="C2059" s="1">
        <v>74.925649794520552</v>
      </c>
      <c r="D2059" s="1">
        <v>1.644250078</v>
      </c>
      <c r="E2059" s="1">
        <f t="shared" si="32"/>
        <v>155.50934979452055</v>
      </c>
    </row>
    <row r="2060" spans="1:5" x14ac:dyDescent="0.25">
      <c r="A2060" s="1">
        <v>166.89409000000001</v>
      </c>
      <c r="B2060" s="1">
        <v>82.877989999999997</v>
      </c>
      <c r="C2060" s="1">
        <v>72.317905794520541</v>
      </c>
      <c r="D2060" s="1">
        <v>0</v>
      </c>
      <c r="E2060" s="1">
        <f t="shared" si="32"/>
        <v>155.19589579452054</v>
      </c>
    </row>
    <row r="2061" spans="1:5" x14ac:dyDescent="0.25">
      <c r="A2061" s="1">
        <v>165.128783</v>
      </c>
      <c r="B2061" s="1">
        <v>88.014780000000002</v>
      </c>
      <c r="C2061" s="1">
        <v>69.961244794520553</v>
      </c>
      <c r="D2061" s="1">
        <v>0</v>
      </c>
      <c r="E2061" s="1">
        <f t="shared" si="32"/>
        <v>157.97602479452055</v>
      </c>
    </row>
    <row r="2062" spans="1:5" x14ac:dyDescent="0.25">
      <c r="A2062" s="1">
        <v>157.81996899999999</v>
      </c>
      <c r="B2062" s="1">
        <v>83.807557000000003</v>
      </c>
      <c r="C2062" s="1">
        <v>70.282035794520553</v>
      </c>
      <c r="D2062" s="1">
        <v>0</v>
      </c>
      <c r="E2062" s="1">
        <f t="shared" si="32"/>
        <v>154.08959279452057</v>
      </c>
    </row>
    <row r="2063" spans="1:5" x14ac:dyDescent="0.25">
      <c r="A2063" s="1">
        <v>144.81235599999999</v>
      </c>
      <c r="B2063" s="1">
        <v>80.662700999999998</v>
      </c>
      <c r="C2063" s="1">
        <v>60.918073794520545</v>
      </c>
      <c r="D2063" s="1">
        <v>0</v>
      </c>
      <c r="E2063" s="1">
        <f t="shared" si="32"/>
        <v>141.58077479452055</v>
      </c>
    </row>
    <row r="2064" spans="1:5" x14ac:dyDescent="0.25">
      <c r="A2064" s="1">
        <v>130.43202300000002</v>
      </c>
      <c r="B2064" s="1">
        <v>71.576056000000008</v>
      </c>
      <c r="C2064" s="1">
        <v>51.592841794520545</v>
      </c>
      <c r="D2064" s="1">
        <v>0</v>
      </c>
      <c r="E2064" s="1">
        <f t="shared" si="32"/>
        <v>123.16889779452055</v>
      </c>
    </row>
    <row r="2065" spans="1:5" x14ac:dyDescent="0.25">
      <c r="A2065" s="1">
        <v>116.328047</v>
      </c>
      <c r="B2065" s="1">
        <v>79.32889200000001</v>
      </c>
      <c r="C2065" s="1">
        <v>42.422942794520552</v>
      </c>
      <c r="D2065" s="1">
        <v>0</v>
      </c>
      <c r="E2065" s="1">
        <f t="shared" si="32"/>
        <v>121.75183479452056</v>
      </c>
    </row>
    <row r="2066" spans="1:5" x14ac:dyDescent="0.25">
      <c r="A2066" s="1">
        <v>108.086491</v>
      </c>
      <c r="B2066" s="1">
        <v>79.681398000000002</v>
      </c>
      <c r="C2066" s="1">
        <v>38.322032794520545</v>
      </c>
      <c r="D2066" s="1">
        <v>0</v>
      </c>
      <c r="E2066" s="1">
        <f t="shared" si="32"/>
        <v>118.00343079452054</v>
      </c>
    </row>
    <row r="2067" spans="1:5" x14ac:dyDescent="0.25">
      <c r="A2067" s="1">
        <v>102.352638</v>
      </c>
      <c r="B2067" s="1">
        <v>78.020775</v>
      </c>
      <c r="C2067" s="1">
        <v>29.49599979452055</v>
      </c>
      <c r="D2067" s="1">
        <v>0</v>
      </c>
      <c r="E2067" s="1">
        <f t="shared" si="32"/>
        <v>107.51677479452056</v>
      </c>
    </row>
    <row r="2068" spans="1:5" x14ac:dyDescent="0.25">
      <c r="A2068" s="1">
        <v>100.405241</v>
      </c>
      <c r="B2068" s="1">
        <v>79.742105000000009</v>
      </c>
      <c r="C2068" s="1">
        <v>24.363778794520549</v>
      </c>
      <c r="D2068" s="1">
        <v>0</v>
      </c>
      <c r="E2068" s="1">
        <f t="shared" si="32"/>
        <v>104.10588379452057</v>
      </c>
    </row>
    <row r="2069" spans="1:5" x14ac:dyDescent="0.25">
      <c r="A2069" s="1">
        <v>100.82074300000001</v>
      </c>
      <c r="B2069" s="1">
        <v>84.043730999999994</v>
      </c>
      <c r="C2069" s="1">
        <v>21.194981794520547</v>
      </c>
      <c r="D2069" s="1">
        <v>0</v>
      </c>
      <c r="E2069" s="1">
        <f t="shared" si="32"/>
        <v>105.23871279452054</v>
      </c>
    </row>
    <row r="2070" spans="1:5" x14ac:dyDescent="0.25">
      <c r="A2070" s="1">
        <v>102.588273</v>
      </c>
      <c r="B2070" s="1">
        <v>87.086668999999986</v>
      </c>
      <c r="C2070" s="1">
        <v>21.409920794520552</v>
      </c>
      <c r="D2070" s="1">
        <v>0</v>
      </c>
      <c r="E2070" s="1">
        <f t="shared" si="32"/>
        <v>108.49658979452053</v>
      </c>
    </row>
    <row r="2071" spans="1:5" x14ac:dyDescent="0.25">
      <c r="A2071" s="1">
        <v>106.053392</v>
      </c>
      <c r="B2071" s="1">
        <v>97.437607999999997</v>
      </c>
      <c r="C2071" s="1">
        <v>24.394218794520548</v>
      </c>
      <c r="D2071" s="1">
        <v>5.0040840490000003</v>
      </c>
      <c r="E2071" s="1">
        <f t="shared" si="32"/>
        <v>121.83182679452054</v>
      </c>
    </row>
    <row r="2072" spans="1:5" x14ac:dyDescent="0.25">
      <c r="A2072" s="1">
        <v>119.22956500000001</v>
      </c>
      <c r="B2072" s="1">
        <v>110.24847400000002</v>
      </c>
      <c r="C2072" s="1">
        <v>27.714204794520544</v>
      </c>
      <c r="D2072" s="1">
        <v>66.036768620000004</v>
      </c>
      <c r="E2072" s="1">
        <f t="shared" si="32"/>
        <v>137.96267879452057</v>
      </c>
    </row>
    <row r="2073" spans="1:5" x14ac:dyDescent="0.25">
      <c r="A2073" s="1">
        <v>149.27270300000001</v>
      </c>
      <c r="B2073" s="1">
        <v>103.42098200000001</v>
      </c>
      <c r="C2073" s="1">
        <v>40.377694794520551</v>
      </c>
      <c r="D2073" s="1">
        <v>153.54415359999999</v>
      </c>
      <c r="E2073" s="1">
        <f t="shared" si="32"/>
        <v>143.79867679452056</v>
      </c>
    </row>
    <row r="2074" spans="1:5" x14ac:dyDescent="0.25">
      <c r="A2074" s="1">
        <v>177.64741599999996</v>
      </c>
      <c r="B2074" s="1">
        <v>103.21799900000001</v>
      </c>
      <c r="C2074" s="1">
        <v>60.22360479452054</v>
      </c>
      <c r="D2074" s="1">
        <v>224.76049839999999</v>
      </c>
      <c r="E2074" s="1">
        <f t="shared" si="32"/>
        <v>163.44160379452055</v>
      </c>
    </row>
    <row r="2075" spans="1:5" x14ac:dyDescent="0.25">
      <c r="A2075" s="1">
        <v>190.59129799999999</v>
      </c>
      <c r="B2075" s="1">
        <v>96.927321000000006</v>
      </c>
      <c r="C2075" s="1">
        <v>81.79895079452055</v>
      </c>
      <c r="D2075" s="1">
        <v>302.09386719999998</v>
      </c>
      <c r="E2075" s="1">
        <f t="shared" si="32"/>
        <v>178.72627179452056</v>
      </c>
    </row>
    <row r="2076" spans="1:5" x14ac:dyDescent="0.25">
      <c r="A2076" s="1">
        <v>194.235523</v>
      </c>
      <c r="B2076" s="1">
        <v>96.36622100000001</v>
      </c>
      <c r="C2076" s="1">
        <v>87.829395794520536</v>
      </c>
      <c r="D2076" s="1">
        <v>315.82795820000001</v>
      </c>
      <c r="E2076" s="1">
        <f t="shared" si="32"/>
        <v>184.19561679452056</v>
      </c>
    </row>
    <row r="2077" spans="1:5" x14ac:dyDescent="0.25">
      <c r="A2077" s="1">
        <v>194.38564099999996</v>
      </c>
      <c r="B2077" s="1">
        <v>85.964329000000006</v>
      </c>
      <c r="C2077" s="1">
        <v>87.582911794520541</v>
      </c>
      <c r="D2077" s="1">
        <v>298.41893260000001</v>
      </c>
      <c r="E2077" s="1">
        <f t="shared" si="32"/>
        <v>173.54724079452055</v>
      </c>
    </row>
    <row r="2078" spans="1:5" x14ac:dyDescent="0.25">
      <c r="A2078" s="1">
        <v>193.16481899999999</v>
      </c>
      <c r="B2078" s="1">
        <v>83.734205000000003</v>
      </c>
      <c r="C2078" s="1">
        <v>79.791500794520545</v>
      </c>
      <c r="D2078" s="1">
        <v>331.0933847</v>
      </c>
      <c r="E2078" s="1">
        <f t="shared" si="32"/>
        <v>163.52570579452055</v>
      </c>
    </row>
    <row r="2079" spans="1:5" x14ac:dyDescent="0.25">
      <c r="A2079" s="1">
        <v>193.00711899999996</v>
      </c>
      <c r="B2079" s="1">
        <v>74.535992000000007</v>
      </c>
      <c r="C2079" s="1">
        <v>74.044608794520542</v>
      </c>
      <c r="D2079" s="1">
        <v>262.78268800000001</v>
      </c>
      <c r="E2079" s="1">
        <f t="shared" si="32"/>
        <v>148.58060079452054</v>
      </c>
    </row>
    <row r="2080" spans="1:5" x14ac:dyDescent="0.25">
      <c r="A2080" s="1">
        <v>192.37479099999999</v>
      </c>
      <c r="B2080" s="1">
        <v>73.029038999999997</v>
      </c>
      <c r="C2080" s="1">
        <v>69.460710794520551</v>
      </c>
      <c r="D2080" s="1">
        <v>211.9435264</v>
      </c>
      <c r="E2080" s="1">
        <f t="shared" si="32"/>
        <v>142.48974979452055</v>
      </c>
    </row>
    <row r="2081" spans="1:5" x14ac:dyDescent="0.25">
      <c r="A2081" s="1">
        <v>193.57864800000002</v>
      </c>
      <c r="B2081" s="1">
        <v>72.073289000000003</v>
      </c>
      <c r="C2081" s="1">
        <v>66.389957794520555</v>
      </c>
      <c r="D2081" s="1">
        <v>132.5045849</v>
      </c>
      <c r="E2081" s="1">
        <f t="shared" si="32"/>
        <v>138.46324679452056</v>
      </c>
    </row>
    <row r="2082" spans="1:5" x14ac:dyDescent="0.25">
      <c r="A2082" s="1">
        <v>183.50521099999997</v>
      </c>
      <c r="B2082" s="1">
        <v>79.170024999999995</v>
      </c>
      <c r="C2082" s="1">
        <v>67.68325479452055</v>
      </c>
      <c r="D2082" s="1">
        <v>45.174382940000001</v>
      </c>
      <c r="E2082" s="1">
        <f t="shared" si="32"/>
        <v>146.85327979452055</v>
      </c>
    </row>
    <row r="2083" spans="1:5" x14ac:dyDescent="0.25">
      <c r="A2083" s="1">
        <v>173.39072200000001</v>
      </c>
      <c r="B2083" s="1">
        <v>85.251028000000005</v>
      </c>
      <c r="C2083" s="1">
        <v>74.925649794520552</v>
      </c>
      <c r="D2083" s="1">
        <v>1.8011144299999999</v>
      </c>
      <c r="E2083" s="1">
        <f t="shared" si="32"/>
        <v>160.17667779452057</v>
      </c>
    </row>
    <row r="2084" spans="1:5" x14ac:dyDescent="0.25">
      <c r="A2084" s="1">
        <v>170.89909</v>
      </c>
      <c r="B2084" s="1">
        <v>92.037031999999996</v>
      </c>
      <c r="C2084" s="1">
        <v>72.317905794520541</v>
      </c>
      <c r="D2084" s="1">
        <v>0</v>
      </c>
      <c r="E2084" s="1">
        <f t="shared" si="32"/>
        <v>164.35493779452054</v>
      </c>
    </row>
    <row r="2085" spans="1:5" x14ac:dyDescent="0.25">
      <c r="A2085" s="1">
        <v>170.24578299999999</v>
      </c>
      <c r="B2085" s="1">
        <v>96.567700000000002</v>
      </c>
      <c r="C2085" s="1">
        <v>69.961244794520553</v>
      </c>
      <c r="D2085" s="1">
        <v>0</v>
      </c>
      <c r="E2085" s="1">
        <f t="shared" si="32"/>
        <v>166.52894479452056</v>
      </c>
    </row>
    <row r="2086" spans="1:5" x14ac:dyDescent="0.25">
      <c r="A2086" s="1">
        <v>163.828969</v>
      </c>
      <c r="B2086" s="1">
        <v>95.284625000000005</v>
      </c>
      <c r="C2086" s="1">
        <v>70.282035794520553</v>
      </c>
      <c r="D2086" s="1">
        <v>0</v>
      </c>
      <c r="E2086" s="1">
        <f t="shared" si="32"/>
        <v>165.56666079452054</v>
      </c>
    </row>
    <row r="2087" spans="1:5" x14ac:dyDescent="0.25">
      <c r="A2087" s="1">
        <v>151.69635599999998</v>
      </c>
      <c r="B2087" s="1">
        <v>99.404897000000005</v>
      </c>
      <c r="C2087" s="1">
        <v>60.918073794520545</v>
      </c>
      <c r="D2087" s="1">
        <v>0</v>
      </c>
      <c r="E2087" s="1">
        <f t="shared" si="32"/>
        <v>160.32297079452056</v>
      </c>
    </row>
    <row r="2088" spans="1:5" x14ac:dyDescent="0.25">
      <c r="A2088" s="1">
        <v>138.14102300000002</v>
      </c>
      <c r="B2088" s="1">
        <v>88.552621999999985</v>
      </c>
      <c r="C2088" s="1">
        <v>51.592841794520545</v>
      </c>
      <c r="D2088" s="1">
        <v>0</v>
      </c>
      <c r="E2088" s="1">
        <f t="shared" si="32"/>
        <v>140.14546379452054</v>
      </c>
    </row>
    <row r="2089" spans="1:5" x14ac:dyDescent="0.25">
      <c r="A2089" s="1">
        <v>124.843047</v>
      </c>
      <c r="B2089" s="1">
        <v>94.306534999999997</v>
      </c>
      <c r="C2089" s="1">
        <v>42.422942794520552</v>
      </c>
      <c r="D2089" s="1">
        <v>0</v>
      </c>
      <c r="E2089" s="1">
        <f t="shared" si="32"/>
        <v>136.72947779452056</v>
      </c>
    </row>
    <row r="2090" spans="1:5" x14ac:dyDescent="0.25">
      <c r="A2090" s="1">
        <v>120.03049100000001</v>
      </c>
      <c r="B2090" s="1">
        <v>95.842034999999996</v>
      </c>
      <c r="C2090" s="1">
        <v>38.322032794520545</v>
      </c>
      <c r="D2090" s="1">
        <v>0</v>
      </c>
      <c r="E2090" s="1">
        <f t="shared" si="32"/>
        <v>134.16406779452055</v>
      </c>
    </row>
    <row r="2091" spans="1:5" x14ac:dyDescent="0.25">
      <c r="A2091" s="1">
        <v>114.99063799999999</v>
      </c>
      <c r="B2091" s="1">
        <v>98.420195000000007</v>
      </c>
      <c r="C2091" s="1">
        <v>29.49599979452055</v>
      </c>
      <c r="D2091" s="1">
        <v>0</v>
      </c>
      <c r="E2091" s="1">
        <f t="shared" si="32"/>
        <v>127.91619479452055</v>
      </c>
    </row>
    <row r="2092" spans="1:5" x14ac:dyDescent="0.25">
      <c r="A2092" s="1">
        <v>113.42124100000001</v>
      </c>
      <c r="B2092" s="1">
        <v>100.50793300000001</v>
      </c>
      <c r="C2092" s="1">
        <v>24.363778794520549</v>
      </c>
      <c r="D2092" s="1">
        <v>0</v>
      </c>
      <c r="E2092" s="1">
        <f t="shared" si="32"/>
        <v>124.87171179452056</v>
      </c>
    </row>
    <row r="2093" spans="1:5" x14ac:dyDescent="0.25">
      <c r="A2093" s="1">
        <v>113.111743</v>
      </c>
      <c r="B2093" s="1">
        <v>107.10719</v>
      </c>
      <c r="C2093" s="1">
        <v>21.194981794520547</v>
      </c>
      <c r="D2093" s="1">
        <v>0</v>
      </c>
      <c r="E2093" s="1">
        <f t="shared" si="32"/>
        <v>128.30217179452055</v>
      </c>
    </row>
    <row r="2094" spans="1:5" x14ac:dyDescent="0.25">
      <c r="A2094" s="1">
        <v>113.95827300000001</v>
      </c>
      <c r="B2094" s="1">
        <v>110.20373700000002</v>
      </c>
      <c r="C2094" s="1">
        <v>21.409920794520552</v>
      </c>
      <c r="D2094" s="1">
        <v>0</v>
      </c>
      <c r="E2094" s="1">
        <f t="shared" si="32"/>
        <v>131.61365779452058</v>
      </c>
    </row>
    <row r="2095" spans="1:5" x14ac:dyDescent="0.25">
      <c r="A2095" s="1">
        <v>115.24439199999999</v>
      </c>
      <c r="B2095" s="1">
        <v>121.642053</v>
      </c>
      <c r="C2095" s="1">
        <v>24.394218794520548</v>
      </c>
      <c r="D2095" s="1">
        <v>4.6183802270000003</v>
      </c>
      <c r="E2095" s="1">
        <f t="shared" si="32"/>
        <v>146.03627179452056</v>
      </c>
    </row>
    <row r="2096" spans="1:5" x14ac:dyDescent="0.25">
      <c r="A2096" s="1">
        <v>127.108565</v>
      </c>
      <c r="B2096" s="1">
        <v>132.00687299999998</v>
      </c>
      <c r="C2096" s="1">
        <v>27.714204794520544</v>
      </c>
      <c r="D2096" s="1">
        <v>83.614348039999996</v>
      </c>
      <c r="E2096" s="1">
        <f t="shared" si="32"/>
        <v>159.72107779452054</v>
      </c>
    </row>
    <row r="2097" spans="1:5" x14ac:dyDescent="0.25">
      <c r="A2097" s="1">
        <v>154.98170300000001</v>
      </c>
      <c r="B2097" s="1">
        <v>124.135149</v>
      </c>
      <c r="C2097" s="1">
        <v>40.377694794520551</v>
      </c>
      <c r="D2097" s="1">
        <v>188.05793270000001</v>
      </c>
      <c r="E2097" s="1">
        <f t="shared" si="32"/>
        <v>164.51284379452056</v>
      </c>
    </row>
    <row r="2098" spans="1:5" x14ac:dyDescent="0.25">
      <c r="A2098" s="1">
        <v>184.56041599999998</v>
      </c>
      <c r="B2098" s="1">
        <v>123.30775199999999</v>
      </c>
      <c r="C2098" s="1">
        <v>60.22360479452054</v>
      </c>
      <c r="D2098" s="1">
        <v>275.90743079999999</v>
      </c>
      <c r="E2098" s="1">
        <f t="shared" si="32"/>
        <v>183.53135679452055</v>
      </c>
    </row>
    <row r="2099" spans="1:5" x14ac:dyDescent="0.25">
      <c r="A2099" s="1">
        <v>195.217298</v>
      </c>
      <c r="B2099" s="1">
        <v>112.839961</v>
      </c>
      <c r="C2099" s="1">
        <v>81.79895079452055</v>
      </c>
      <c r="D2099" s="1">
        <v>331.795591</v>
      </c>
      <c r="E2099" s="1">
        <f t="shared" si="32"/>
        <v>194.63891179452054</v>
      </c>
    </row>
    <row r="2100" spans="1:5" x14ac:dyDescent="0.25">
      <c r="A2100" s="1">
        <v>210.639523</v>
      </c>
      <c r="B2100" s="1">
        <v>115.138232</v>
      </c>
      <c r="C2100" s="1">
        <v>87.829395794520536</v>
      </c>
      <c r="D2100" s="1">
        <v>366.84118890000002</v>
      </c>
      <c r="E2100" s="1">
        <f t="shared" si="32"/>
        <v>202.96762779452052</v>
      </c>
    </row>
    <row r="2101" spans="1:5" x14ac:dyDescent="0.25">
      <c r="A2101" s="1">
        <v>250.17064099999999</v>
      </c>
      <c r="B2101" s="1">
        <v>140.67253899999997</v>
      </c>
      <c r="C2101" s="1">
        <v>87.582911794520541</v>
      </c>
      <c r="D2101" s="1">
        <v>372.84433339999998</v>
      </c>
      <c r="E2101" s="1">
        <f t="shared" si="32"/>
        <v>228.25545079452053</v>
      </c>
    </row>
    <row r="2102" spans="1:5" x14ac:dyDescent="0.25">
      <c r="A2102" s="1">
        <v>240.075819</v>
      </c>
      <c r="B2102" s="1">
        <v>115.05498799999999</v>
      </c>
      <c r="C2102" s="1">
        <v>79.791500794520545</v>
      </c>
      <c r="D2102" s="1">
        <v>336.7873353</v>
      </c>
      <c r="E2102" s="1">
        <f t="shared" si="32"/>
        <v>194.84648879452055</v>
      </c>
    </row>
    <row r="2103" spans="1:5" x14ac:dyDescent="0.25">
      <c r="A2103" s="1">
        <v>238.671119</v>
      </c>
      <c r="B2103" s="1">
        <v>100.651059</v>
      </c>
      <c r="C2103" s="1">
        <v>74.044608794520542</v>
      </c>
      <c r="D2103" s="1">
        <v>290.50231230000003</v>
      </c>
      <c r="E2103" s="1">
        <f t="shared" si="32"/>
        <v>174.69566779452055</v>
      </c>
    </row>
    <row r="2104" spans="1:5" x14ac:dyDescent="0.25">
      <c r="A2104" s="1">
        <v>234.745791</v>
      </c>
      <c r="B2104" s="1">
        <v>90.632878000000005</v>
      </c>
      <c r="C2104" s="1">
        <v>69.460710794520551</v>
      </c>
      <c r="D2104" s="1">
        <v>236.18818039999999</v>
      </c>
      <c r="E2104" s="1">
        <f t="shared" si="32"/>
        <v>160.09358879452054</v>
      </c>
    </row>
    <row r="2105" spans="1:5" x14ac:dyDescent="0.25">
      <c r="A2105" s="1">
        <v>233.85664800000001</v>
      </c>
      <c r="B2105" s="1">
        <v>89.041051999999993</v>
      </c>
      <c r="C2105" s="1">
        <v>66.389957794520555</v>
      </c>
      <c r="D2105" s="1">
        <v>158.36085629999999</v>
      </c>
      <c r="E2105" s="1">
        <f t="shared" si="32"/>
        <v>155.43100979452055</v>
      </c>
    </row>
    <row r="2106" spans="1:5" x14ac:dyDescent="0.25">
      <c r="A2106" s="1">
        <v>220.89321100000001</v>
      </c>
      <c r="B2106" s="1">
        <v>91.847535000000008</v>
      </c>
      <c r="C2106" s="1">
        <v>67.68325479452055</v>
      </c>
      <c r="D2106" s="1">
        <v>60.434590909999997</v>
      </c>
      <c r="E2106" s="1">
        <f t="shared" si="32"/>
        <v>159.53078979452056</v>
      </c>
    </row>
    <row r="2107" spans="1:5" x14ac:dyDescent="0.25">
      <c r="A2107" s="1">
        <v>209.757722</v>
      </c>
      <c r="B2107" s="1">
        <v>98.709655999999995</v>
      </c>
      <c r="C2107" s="1">
        <v>74.925649794520552</v>
      </c>
      <c r="D2107" s="1">
        <v>1.3549086379999999</v>
      </c>
      <c r="E2107" s="1">
        <f t="shared" si="32"/>
        <v>173.63530579452055</v>
      </c>
    </row>
    <row r="2108" spans="1:5" x14ac:dyDescent="0.25">
      <c r="A2108" s="1">
        <v>207.16408999999999</v>
      </c>
      <c r="B2108" s="1">
        <v>103.99683899999999</v>
      </c>
      <c r="C2108" s="1">
        <v>72.317905794520541</v>
      </c>
      <c r="D2108" s="1">
        <v>0</v>
      </c>
      <c r="E2108" s="1">
        <f t="shared" si="32"/>
        <v>176.31474479452055</v>
      </c>
    </row>
    <row r="2109" spans="1:5" x14ac:dyDescent="0.25">
      <c r="A2109" s="1">
        <v>204.324783</v>
      </c>
      <c r="B2109" s="1">
        <v>109.69936300000001</v>
      </c>
      <c r="C2109" s="1">
        <v>69.961244794520553</v>
      </c>
      <c r="D2109" s="1">
        <v>0</v>
      </c>
      <c r="E2109" s="1">
        <f t="shared" si="32"/>
        <v>179.66060779452056</v>
      </c>
    </row>
    <row r="2110" spans="1:5" x14ac:dyDescent="0.25">
      <c r="A2110" s="1">
        <v>195.80696899999998</v>
      </c>
      <c r="B2110" s="1">
        <v>106.596514</v>
      </c>
      <c r="C2110" s="1">
        <v>70.282035794520553</v>
      </c>
      <c r="D2110" s="1">
        <v>0</v>
      </c>
      <c r="E2110" s="1">
        <f t="shared" si="32"/>
        <v>176.87854979452055</v>
      </c>
    </row>
    <row r="2111" spans="1:5" x14ac:dyDescent="0.25">
      <c r="A2111" s="1">
        <v>159.92935599999998</v>
      </c>
      <c r="B2111" s="1">
        <v>93.464616000000007</v>
      </c>
      <c r="C2111" s="1">
        <v>60.918073794520545</v>
      </c>
      <c r="D2111" s="1">
        <v>0</v>
      </c>
      <c r="E2111" s="1">
        <f t="shared" si="32"/>
        <v>154.38268979452056</v>
      </c>
    </row>
    <row r="2112" spans="1:5" x14ac:dyDescent="0.25">
      <c r="A2112" s="1">
        <v>144.36302300000003</v>
      </c>
      <c r="B2112" s="1">
        <v>82.459929999999986</v>
      </c>
      <c r="C2112" s="1">
        <v>51.592841794520545</v>
      </c>
      <c r="D2112" s="1">
        <v>0</v>
      </c>
      <c r="E2112" s="1">
        <f t="shared" si="32"/>
        <v>134.05277179452054</v>
      </c>
    </row>
    <row r="2113" spans="1:5" x14ac:dyDescent="0.25">
      <c r="A2113" s="1">
        <v>118.822047</v>
      </c>
      <c r="B2113" s="1">
        <v>88.751800000000017</v>
      </c>
      <c r="C2113" s="1">
        <v>42.422942794520552</v>
      </c>
      <c r="D2113" s="1">
        <v>0</v>
      </c>
      <c r="E2113" s="1">
        <f t="shared" si="32"/>
        <v>131.17474279452057</v>
      </c>
    </row>
    <row r="2114" spans="1:5" x14ac:dyDescent="0.25">
      <c r="A2114" s="1">
        <v>110.62649099999999</v>
      </c>
      <c r="B2114" s="1">
        <v>89.234758000000014</v>
      </c>
      <c r="C2114" s="1">
        <v>38.322032794520545</v>
      </c>
      <c r="D2114" s="1">
        <v>0</v>
      </c>
      <c r="E2114" s="1">
        <f t="shared" si="32"/>
        <v>127.55679079452057</v>
      </c>
    </row>
    <row r="2115" spans="1:5" x14ac:dyDescent="0.25">
      <c r="A2115" s="1">
        <v>104.90463799999999</v>
      </c>
      <c r="B2115" s="1">
        <v>90.749278000000004</v>
      </c>
      <c r="C2115" s="1">
        <v>29.49599979452055</v>
      </c>
      <c r="D2115" s="1">
        <v>0</v>
      </c>
      <c r="E2115" s="1">
        <f t="shared" ref="E2115:E2178" si="33">B2115+C2115</f>
        <v>120.24527779452055</v>
      </c>
    </row>
    <row r="2116" spans="1:5" x14ac:dyDescent="0.25">
      <c r="A2116" s="1">
        <v>102.82024100000001</v>
      </c>
      <c r="B2116" s="1">
        <v>91.667292000000003</v>
      </c>
      <c r="C2116" s="1">
        <v>24.363778794520549</v>
      </c>
      <c r="D2116" s="1">
        <v>0</v>
      </c>
      <c r="E2116" s="1">
        <f t="shared" si="33"/>
        <v>116.03107079452056</v>
      </c>
    </row>
    <row r="2117" spans="1:5" x14ac:dyDescent="0.25">
      <c r="A2117" s="1">
        <v>102.057743</v>
      </c>
      <c r="B2117" s="1">
        <v>97.580089999999998</v>
      </c>
      <c r="C2117" s="1">
        <v>21.194981794520547</v>
      </c>
      <c r="D2117" s="1">
        <v>0</v>
      </c>
      <c r="E2117" s="1">
        <f t="shared" si="33"/>
        <v>118.77507179452054</v>
      </c>
    </row>
    <row r="2118" spans="1:5" x14ac:dyDescent="0.25">
      <c r="A2118" s="1">
        <v>102.55127300000001</v>
      </c>
      <c r="B2118" s="1">
        <v>99.894706999999997</v>
      </c>
      <c r="C2118" s="1">
        <v>21.409920794520552</v>
      </c>
      <c r="D2118" s="1">
        <v>0</v>
      </c>
      <c r="E2118" s="1">
        <f t="shared" si="33"/>
        <v>121.30462779452054</v>
      </c>
    </row>
    <row r="2119" spans="1:5" x14ac:dyDescent="0.25">
      <c r="A2119" s="1">
        <v>104.967392</v>
      </c>
      <c r="B2119" s="1">
        <v>112.41871499999999</v>
      </c>
      <c r="C2119" s="1">
        <v>24.394218794520548</v>
      </c>
      <c r="D2119" s="1">
        <v>5.3289111580000004</v>
      </c>
      <c r="E2119" s="1">
        <f t="shared" si="33"/>
        <v>136.81293379452055</v>
      </c>
    </row>
    <row r="2120" spans="1:5" x14ac:dyDescent="0.25">
      <c r="A2120" s="1">
        <v>118.53856500000001</v>
      </c>
      <c r="B2120" s="1">
        <v>123.57456999999999</v>
      </c>
      <c r="C2120" s="1">
        <v>27.714204794520544</v>
      </c>
      <c r="D2120" s="1">
        <v>86.492332169999997</v>
      </c>
      <c r="E2120" s="1">
        <f t="shared" si="33"/>
        <v>151.28877479452055</v>
      </c>
    </row>
    <row r="2121" spans="1:5" x14ac:dyDescent="0.25">
      <c r="A2121" s="1">
        <v>150.80270299999998</v>
      </c>
      <c r="B2121" s="1">
        <v>117.79375399999999</v>
      </c>
      <c r="C2121" s="1">
        <v>40.377694794520551</v>
      </c>
      <c r="D2121" s="1">
        <v>190.78190090000001</v>
      </c>
      <c r="E2121" s="1">
        <f t="shared" si="33"/>
        <v>158.17144879452053</v>
      </c>
    </row>
    <row r="2122" spans="1:5" x14ac:dyDescent="0.25">
      <c r="A2122" s="1">
        <v>180.10441600000001</v>
      </c>
      <c r="B2122" s="1">
        <v>115.228825</v>
      </c>
      <c r="C2122" s="1">
        <v>60.22360479452054</v>
      </c>
      <c r="D2122" s="1">
        <v>277.69227849999999</v>
      </c>
      <c r="E2122" s="1">
        <f t="shared" si="33"/>
        <v>175.45242979452053</v>
      </c>
    </row>
    <row r="2123" spans="1:5" x14ac:dyDescent="0.25">
      <c r="A2123" s="1">
        <v>193.08529799999999</v>
      </c>
      <c r="B2123" s="1">
        <v>106.13485900000001</v>
      </c>
      <c r="C2123" s="1">
        <v>81.79895079452055</v>
      </c>
      <c r="D2123" s="1">
        <v>331.52476469999999</v>
      </c>
      <c r="E2123" s="1">
        <f t="shared" si="33"/>
        <v>187.93380979452056</v>
      </c>
    </row>
    <row r="2124" spans="1:5" x14ac:dyDescent="0.25">
      <c r="A2124" s="1">
        <v>203.74252300000001</v>
      </c>
      <c r="B2124" s="1">
        <v>102.550816</v>
      </c>
      <c r="C2124" s="1">
        <v>87.829395794520536</v>
      </c>
      <c r="D2124" s="1">
        <v>373.03861169999999</v>
      </c>
      <c r="E2124" s="1">
        <f t="shared" si="33"/>
        <v>190.38021179452053</v>
      </c>
    </row>
    <row r="2125" spans="1:5" x14ac:dyDescent="0.25">
      <c r="A2125" s="1">
        <v>234.97464099999996</v>
      </c>
      <c r="B2125" s="1">
        <v>120.62724899999999</v>
      </c>
      <c r="C2125" s="1">
        <v>87.582911794520541</v>
      </c>
      <c r="D2125" s="1">
        <v>377.56518560000001</v>
      </c>
      <c r="E2125" s="1">
        <f t="shared" si="33"/>
        <v>208.21016079452053</v>
      </c>
    </row>
    <row r="2126" spans="1:5" x14ac:dyDescent="0.25">
      <c r="A2126" s="1">
        <v>227.118819</v>
      </c>
      <c r="B2126" s="1">
        <v>98.514531000000005</v>
      </c>
      <c r="C2126" s="1">
        <v>79.791500794520545</v>
      </c>
      <c r="D2126" s="1">
        <v>360.29257749999999</v>
      </c>
      <c r="E2126" s="1">
        <f t="shared" si="33"/>
        <v>178.30603179452055</v>
      </c>
    </row>
    <row r="2127" spans="1:5" x14ac:dyDescent="0.25">
      <c r="A2127" s="1">
        <v>226.78611899999996</v>
      </c>
      <c r="B2127" s="1">
        <v>86.898543999999987</v>
      </c>
      <c r="C2127" s="1">
        <v>74.044608794520542</v>
      </c>
      <c r="D2127" s="1">
        <v>311.01679519999999</v>
      </c>
      <c r="E2127" s="1">
        <f t="shared" si="33"/>
        <v>160.94315279452053</v>
      </c>
    </row>
    <row r="2128" spans="1:5" x14ac:dyDescent="0.25">
      <c r="A2128" s="1">
        <v>223.746791</v>
      </c>
      <c r="B2128" s="1">
        <v>77.160828999999993</v>
      </c>
      <c r="C2128" s="1">
        <v>69.460710794520551</v>
      </c>
      <c r="D2128" s="1">
        <v>244.35768730000001</v>
      </c>
      <c r="E2128" s="1">
        <f t="shared" si="33"/>
        <v>146.62153979452054</v>
      </c>
    </row>
    <row r="2129" spans="1:5" x14ac:dyDescent="0.25">
      <c r="A2129" s="1">
        <v>223.675648</v>
      </c>
      <c r="B2129" s="1">
        <v>76.659610000000015</v>
      </c>
      <c r="C2129" s="1">
        <v>66.389957794520555</v>
      </c>
      <c r="D2129" s="1">
        <v>155.3906944</v>
      </c>
      <c r="E2129" s="1">
        <f t="shared" si="33"/>
        <v>143.04956779452056</v>
      </c>
    </row>
    <row r="2130" spans="1:5" x14ac:dyDescent="0.25">
      <c r="A2130" s="1">
        <v>212.56821100000002</v>
      </c>
      <c r="B2130" s="1">
        <v>80.785706000000005</v>
      </c>
      <c r="C2130" s="1">
        <v>67.68325479452055</v>
      </c>
      <c r="D2130" s="1">
        <v>60.733931060000003</v>
      </c>
      <c r="E2130" s="1">
        <f t="shared" si="33"/>
        <v>148.46896079452057</v>
      </c>
    </row>
    <row r="2131" spans="1:5" x14ac:dyDescent="0.25">
      <c r="A2131" s="1">
        <v>201.692722</v>
      </c>
      <c r="B2131" s="1">
        <v>88.22547999999999</v>
      </c>
      <c r="C2131" s="1">
        <v>74.925649794520552</v>
      </c>
      <c r="D2131" s="1">
        <v>2.0979518349999999</v>
      </c>
      <c r="E2131" s="1">
        <f t="shared" si="33"/>
        <v>163.15112979452056</v>
      </c>
    </row>
    <row r="2132" spans="1:5" x14ac:dyDescent="0.25">
      <c r="A2132" s="1">
        <v>200.50109</v>
      </c>
      <c r="B2132" s="1">
        <v>94.602820000000008</v>
      </c>
      <c r="C2132" s="1">
        <v>72.317905794520541</v>
      </c>
      <c r="D2132" s="1">
        <v>0</v>
      </c>
      <c r="E2132" s="1">
        <f t="shared" si="33"/>
        <v>166.92072579452054</v>
      </c>
    </row>
    <row r="2133" spans="1:5" x14ac:dyDescent="0.25">
      <c r="A2133" s="1">
        <v>198.414783</v>
      </c>
      <c r="B2133" s="1">
        <v>101.184173</v>
      </c>
      <c r="C2133" s="1">
        <v>69.961244794520553</v>
      </c>
      <c r="D2133" s="1">
        <v>0</v>
      </c>
      <c r="E2133" s="1">
        <f t="shared" si="33"/>
        <v>171.14541779452054</v>
      </c>
    </row>
    <row r="2134" spans="1:5" x14ac:dyDescent="0.25">
      <c r="A2134" s="1">
        <v>190.49696900000001</v>
      </c>
      <c r="B2134" s="1">
        <v>98.349767</v>
      </c>
      <c r="C2134" s="1">
        <v>70.282035794520553</v>
      </c>
      <c r="D2134" s="1">
        <v>0</v>
      </c>
      <c r="E2134" s="1">
        <f t="shared" si="33"/>
        <v>168.63180279452055</v>
      </c>
    </row>
    <row r="2135" spans="1:5" x14ac:dyDescent="0.25">
      <c r="A2135" s="1">
        <v>158.796356</v>
      </c>
      <c r="B2135" s="1">
        <v>87.745244999999997</v>
      </c>
      <c r="C2135" s="1">
        <v>60.918073794520545</v>
      </c>
      <c r="D2135" s="1">
        <v>0</v>
      </c>
      <c r="E2135" s="1">
        <f t="shared" si="33"/>
        <v>148.66331879452053</v>
      </c>
    </row>
    <row r="2136" spans="1:5" x14ac:dyDescent="0.25">
      <c r="A2136" s="1">
        <v>144.36302300000003</v>
      </c>
      <c r="B2136" s="1">
        <v>78.609782999999993</v>
      </c>
      <c r="C2136" s="1">
        <v>51.592841794520545</v>
      </c>
      <c r="D2136" s="1">
        <v>0</v>
      </c>
      <c r="E2136" s="1">
        <f t="shared" si="33"/>
        <v>130.20262479452055</v>
      </c>
    </row>
    <row r="2137" spans="1:5" x14ac:dyDescent="0.25">
      <c r="A2137" s="1">
        <v>118.730047</v>
      </c>
      <c r="B2137" s="1">
        <v>85.46364899999999</v>
      </c>
      <c r="C2137" s="1">
        <v>42.422942794520552</v>
      </c>
      <c r="D2137" s="1">
        <v>0</v>
      </c>
      <c r="E2137" s="1">
        <f t="shared" si="33"/>
        <v>127.88659179452054</v>
      </c>
    </row>
    <row r="2138" spans="1:5" x14ac:dyDescent="0.25">
      <c r="A2138" s="1">
        <v>111.34847600000001</v>
      </c>
      <c r="B2138" s="1">
        <v>85.842314999999985</v>
      </c>
      <c r="C2138" s="1">
        <v>37.804373794520544</v>
      </c>
      <c r="D2138" s="1">
        <v>0</v>
      </c>
      <c r="E2138" s="1">
        <f t="shared" si="33"/>
        <v>123.64668879452053</v>
      </c>
    </row>
    <row r="2139" spans="1:5" x14ac:dyDescent="0.25">
      <c r="A2139" s="1">
        <v>105.525727</v>
      </c>
      <c r="B2139" s="1">
        <v>86.355091000000002</v>
      </c>
      <c r="C2139" s="1">
        <v>28.81356279452055</v>
      </c>
      <c r="D2139" s="1">
        <v>0</v>
      </c>
      <c r="E2139" s="1">
        <f t="shared" si="33"/>
        <v>115.16865379452055</v>
      </c>
    </row>
    <row r="2140" spans="1:5" x14ac:dyDescent="0.25">
      <c r="A2140" s="1">
        <v>103.247906</v>
      </c>
      <c r="B2140" s="1">
        <v>86.776049</v>
      </c>
      <c r="C2140" s="1">
        <v>23.752879794520545</v>
      </c>
      <c r="D2140" s="1">
        <v>0</v>
      </c>
      <c r="E2140" s="1">
        <f t="shared" si="33"/>
        <v>110.52892879452054</v>
      </c>
    </row>
    <row r="2141" spans="1:5" x14ac:dyDescent="0.25">
      <c r="A2141" s="1">
        <v>101.86289199999999</v>
      </c>
      <c r="B2141" s="1">
        <v>91.734651999999997</v>
      </c>
      <c r="C2141" s="1">
        <v>20.675933794520549</v>
      </c>
      <c r="D2141" s="1">
        <v>0</v>
      </c>
      <c r="E2141" s="1">
        <f t="shared" si="33"/>
        <v>112.41058579452054</v>
      </c>
    </row>
    <row r="2142" spans="1:5" x14ac:dyDescent="0.25">
      <c r="A2142" s="1">
        <v>101.48165200000001</v>
      </c>
      <c r="B2142" s="1">
        <v>92.99293999999999</v>
      </c>
      <c r="C2142" s="1">
        <v>20.622197794520549</v>
      </c>
      <c r="D2142" s="1">
        <v>0</v>
      </c>
      <c r="E2142" s="1">
        <f t="shared" si="33"/>
        <v>113.61513779452054</v>
      </c>
    </row>
    <row r="2143" spans="1:5" x14ac:dyDescent="0.25">
      <c r="A2143" s="1">
        <v>102.226872</v>
      </c>
      <c r="B2143" s="1">
        <v>102.50361899999999</v>
      </c>
      <c r="C2143" s="1">
        <v>23.865220794520546</v>
      </c>
      <c r="D2143" s="1">
        <v>9.0326539980000007</v>
      </c>
      <c r="E2143" s="1">
        <f t="shared" si="33"/>
        <v>126.36883979452054</v>
      </c>
    </row>
    <row r="2144" spans="1:5" x14ac:dyDescent="0.25">
      <c r="A2144" s="1">
        <v>109.565972</v>
      </c>
      <c r="B2144" s="1">
        <v>113.183212</v>
      </c>
      <c r="C2144" s="1">
        <v>26.727249794520546</v>
      </c>
      <c r="D2144" s="1">
        <v>43.473981670000001</v>
      </c>
      <c r="E2144" s="1">
        <f t="shared" si="33"/>
        <v>139.91046179452053</v>
      </c>
    </row>
    <row r="2145" spans="1:5" x14ac:dyDescent="0.25">
      <c r="A2145" s="1">
        <v>132.91762000000003</v>
      </c>
      <c r="B2145" s="1">
        <v>107.47370899999999</v>
      </c>
      <c r="C2145" s="1">
        <v>38.87036679452055</v>
      </c>
      <c r="D2145" s="1">
        <v>54.337809819999997</v>
      </c>
      <c r="E2145" s="1">
        <f t="shared" si="33"/>
        <v>146.34407579452053</v>
      </c>
    </row>
    <row r="2146" spans="1:5" x14ac:dyDescent="0.25">
      <c r="A2146" s="1">
        <v>160.48029599999998</v>
      </c>
      <c r="B2146" s="1">
        <v>105.232517</v>
      </c>
      <c r="C2146" s="1">
        <v>58.310017794520547</v>
      </c>
      <c r="D2146" s="1">
        <v>72.655299510000006</v>
      </c>
      <c r="E2146" s="1">
        <f t="shared" si="33"/>
        <v>163.54253479452055</v>
      </c>
    </row>
    <row r="2147" spans="1:5" x14ac:dyDescent="0.25">
      <c r="A2147" s="1">
        <v>176.501293</v>
      </c>
      <c r="B2147" s="1">
        <v>97.132738000000003</v>
      </c>
      <c r="C2147" s="1">
        <v>79.840788794520535</v>
      </c>
      <c r="D2147" s="1">
        <v>105.56326970000001</v>
      </c>
      <c r="E2147" s="1">
        <f t="shared" si="33"/>
        <v>176.97352679452052</v>
      </c>
    </row>
    <row r="2148" spans="1:5" x14ac:dyDescent="0.25">
      <c r="A2148" s="1">
        <v>188.765242</v>
      </c>
      <c r="B2148" s="1">
        <v>93.553506999999996</v>
      </c>
      <c r="C2148" s="1">
        <v>85.93912179452056</v>
      </c>
      <c r="D2148" s="1">
        <v>181.64855259999999</v>
      </c>
      <c r="E2148" s="1">
        <f t="shared" si="33"/>
        <v>179.49262879452056</v>
      </c>
    </row>
    <row r="2149" spans="1:5" x14ac:dyDescent="0.25">
      <c r="A2149" s="1">
        <v>215.491286</v>
      </c>
      <c r="B2149" s="1">
        <v>106.933228</v>
      </c>
      <c r="C2149" s="1">
        <v>85.779138794520549</v>
      </c>
      <c r="D2149" s="1">
        <v>268.83263620000002</v>
      </c>
      <c r="E2149" s="1">
        <f t="shared" si="33"/>
        <v>192.71236679452056</v>
      </c>
    </row>
    <row r="2150" spans="1:5" x14ac:dyDescent="0.25">
      <c r="A2150" s="1">
        <v>209.75316900000001</v>
      </c>
      <c r="B2150" s="1">
        <v>85.011907999999991</v>
      </c>
      <c r="C2150" s="1">
        <v>77.879533794520555</v>
      </c>
      <c r="D2150" s="1">
        <v>247.00138699999999</v>
      </c>
      <c r="E2150" s="1">
        <f t="shared" si="33"/>
        <v>162.89144179452055</v>
      </c>
    </row>
    <row r="2151" spans="1:5" x14ac:dyDescent="0.25">
      <c r="A2151" s="1">
        <v>208.90683900000002</v>
      </c>
      <c r="B2151" s="1">
        <v>74.371973999999994</v>
      </c>
      <c r="C2151" s="1">
        <v>72.007937794520544</v>
      </c>
      <c r="D2151" s="1">
        <v>273.32509959999999</v>
      </c>
      <c r="E2151" s="1">
        <f t="shared" si="33"/>
        <v>146.37991179452052</v>
      </c>
    </row>
    <row r="2152" spans="1:5" x14ac:dyDescent="0.25">
      <c r="A2152" s="1">
        <v>205.11428999999998</v>
      </c>
      <c r="B2152" s="1">
        <v>63.626072999999998</v>
      </c>
      <c r="C2152" s="1">
        <v>67.433075794520548</v>
      </c>
      <c r="D2152" s="1">
        <v>170.10034859999999</v>
      </c>
      <c r="E2152" s="1">
        <f t="shared" si="33"/>
        <v>131.05914879452055</v>
      </c>
    </row>
    <row r="2153" spans="1:5" x14ac:dyDescent="0.25">
      <c r="A2153" s="1">
        <v>203.57102600000002</v>
      </c>
      <c r="B2153" s="1">
        <v>63.644376999999999</v>
      </c>
      <c r="C2153" s="1">
        <v>64.476471794520549</v>
      </c>
      <c r="D2153" s="1">
        <v>101.4508166</v>
      </c>
      <c r="E2153" s="1">
        <f t="shared" si="33"/>
        <v>128.12084879452055</v>
      </c>
    </row>
    <row r="2154" spans="1:5" x14ac:dyDescent="0.25">
      <c r="A2154" s="1">
        <v>193.91398700000002</v>
      </c>
      <c r="B2154" s="1">
        <v>65.470549000000005</v>
      </c>
      <c r="C2154" s="1">
        <v>65.673186794520547</v>
      </c>
      <c r="D2154" s="1">
        <v>36.501045740000002</v>
      </c>
      <c r="E2154" s="1">
        <f t="shared" si="33"/>
        <v>131.14373579452055</v>
      </c>
    </row>
    <row r="2155" spans="1:5" x14ac:dyDescent="0.25">
      <c r="A2155" s="1">
        <v>186.26217</v>
      </c>
      <c r="B2155" s="1">
        <v>73.251159999999999</v>
      </c>
      <c r="C2155" s="1">
        <v>72.713896794520551</v>
      </c>
      <c r="D2155" s="1">
        <v>3.1507175620000001</v>
      </c>
      <c r="E2155" s="1">
        <f t="shared" si="33"/>
        <v>145.96505679452054</v>
      </c>
    </row>
    <row r="2156" spans="1:5" x14ac:dyDescent="0.25">
      <c r="A2156" s="1">
        <v>185.434201</v>
      </c>
      <c r="B2156" s="1">
        <v>75.037025</v>
      </c>
      <c r="C2156" s="1">
        <v>70.22469279452055</v>
      </c>
      <c r="D2156" s="1">
        <v>0</v>
      </c>
      <c r="E2156" s="1">
        <f t="shared" si="33"/>
        <v>145.26171779452056</v>
      </c>
    </row>
    <row r="2157" spans="1:5" x14ac:dyDescent="0.25">
      <c r="A2157" s="1">
        <v>182.87746799999999</v>
      </c>
      <c r="B2157" s="1">
        <v>85.744005000000016</v>
      </c>
      <c r="C2157" s="1">
        <v>67.611473794520549</v>
      </c>
      <c r="D2157" s="1">
        <v>0</v>
      </c>
      <c r="E2157" s="1">
        <f t="shared" si="33"/>
        <v>153.35547879452056</v>
      </c>
    </row>
    <row r="2158" spans="1:5" x14ac:dyDescent="0.25">
      <c r="A2158" s="1">
        <v>177.45330999999999</v>
      </c>
      <c r="B2158" s="1">
        <v>86.255572000000001</v>
      </c>
      <c r="C2158" s="1">
        <v>67.858724794520555</v>
      </c>
      <c r="D2158" s="1">
        <v>0</v>
      </c>
      <c r="E2158" s="1">
        <f t="shared" si="33"/>
        <v>154.11429679452056</v>
      </c>
    </row>
    <row r="2159" spans="1:5" x14ac:dyDescent="0.25">
      <c r="A2159" s="1">
        <v>152.10407800000002</v>
      </c>
      <c r="B2159" s="1">
        <v>79.842207999999999</v>
      </c>
      <c r="C2159" s="1">
        <v>59.114379794520552</v>
      </c>
      <c r="D2159" s="1">
        <v>0</v>
      </c>
      <c r="E2159" s="1">
        <f t="shared" si="33"/>
        <v>138.95658779452054</v>
      </c>
    </row>
    <row r="2160" spans="1:5" x14ac:dyDescent="0.25">
      <c r="A2160" s="1">
        <v>140.89528700000002</v>
      </c>
      <c r="B2160" s="1">
        <v>74.458393000000001</v>
      </c>
      <c r="C2160" s="1">
        <v>50.891972794520548</v>
      </c>
      <c r="D2160" s="1">
        <v>0</v>
      </c>
      <c r="E2160" s="1">
        <f t="shared" si="33"/>
        <v>125.35036579452054</v>
      </c>
    </row>
    <row r="2161" spans="1:5" x14ac:dyDescent="0.25">
      <c r="A2161" s="1">
        <v>117.089129</v>
      </c>
      <c r="B2161" s="1">
        <v>81.093224000000006</v>
      </c>
      <c r="C2161" s="1">
        <v>42.08344879452055</v>
      </c>
      <c r="D2161" s="1">
        <v>0</v>
      </c>
      <c r="E2161" s="1">
        <f t="shared" si="33"/>
        <v>123.17667279452056</v>
      </c>
    </row>
    <row r="2162" spans="1:5" x14ac:dyDescent="0.25">
      <c r="A2162" s="1">
        <v>110.32198099999999</v>
      </c>
      <c r="B2162" s="1">
        <v>81.622683000000009</v>
      </c>
      <c r="C2162" s="1">
        <v>37.804373794520544</v>
      </c>
      <c r="D2162" s="1">
        <v>0</v>
      </c>
      <c r="E2162" s="1">
        <f t="shared" si="33"/>
        <v>119.42705679452055</v>
      </c>
    </row>
    <row r="2163" spans="1:5" x14ac:dyDescent="0.25">
      <c r="A2163" s="1">
        <v>104.996574</v>
      </c>
      <c r="B2163" s="1">
        <v>84.855811999999986</v>
      </c>
      <c r="C2163" s="1">
        <v>28.81356279452055</v>
      </c>
      <c r="D2163" s="1">
        <v>0</v>
      </c>
      <c r="E2163" s="1">
        <f t="shared" si="33"/>
        <v>113.66937479452054</v>
      </c>
    </row>
    <row r="2164" spans="1:5" x14ac:dyDescent="0.25">
      <c r="A2164" s="1">
        <v>102.703425</v>
      </c>
      <c r="B2164" s="1">
        <v>87.822024999999996</v>
      </c>
      <c r="C2164" s="1">
        <v>23.752879794520545</v>
      </c>
      <c r="D2164" s="1">
        <v>0</v>
      </c>
      <c r="E2164" s="1">
        <f t="shared" si="33"/>
        <v>111.57490479452053</v>
      </c>
    </row>
    <row r="2165" spans="1:5" x14ac:dyDescent="0.25">
      <c r="A2165" s="1">
        <v>101.65457600000001</v>
      </c>
      <c r="B2165" s="1">
        <v>97.465515000000011</v>
      </c>
      <c r="C2165" s="1">
        <v>20.675933794520549</v>
      </c>
      <c r="D2165" s="1">
        <v>0</v>
      </c>
      <c r="E2165" s="1">
        <f t="shared" si="33"/>
        <v>118.14144879452056</v>
      </c>
    </row>
    <row r="2166" spans="1:5" x14ac:dyDescent="0.25">
      <c r="A2166" s="1">
        <v>101.047236</v>
      </c>
      <c r="B2166" s="1">
        <v>99.318826999999999</v>
      </c>
      <c r="C2166" s="1">
        <v>20.622197794520549</v>
      </c>
      <c r="D2166" s="1">
        <v>0</v>
      </c>
      <c r="E2166" s="1">
        <f t="shared" si="33"/>
        <v>119.94102479452054</v>
      </c>
    </row>
    <row r="2167" spans="1:5" x14ac:dyDescent="0.25">
      <c r="A2167" s="1">
        <v>101.49651399999999</v>
      </c>
      <c r="B2167" s="1">
        <v>113.06387000000001</v>
      </c>
      <c r="C2167" s="1">
        <v>23.865220794520546</v>
      </c>
      <c r="D2167" s="1">
        <v>8.8917563570000002</v>
      </c>
      <c r="E2167" s="1">
        <f t="shared" si="33"/>
        <v>136.92909079452056</v>
      </c>
    </row>
    <row r="2168" spans="1:5" x14ac:dyDescent="0.25">
      <c r="A2168" s="1">
        <v>107.876144</v>
      </c>
      <c r="B2168" s="1">
        <v>129.69165799999999</v>
      </c>
      <c r="C2168" s="1">
        <v>26.727249794520546</v>
      </c>
      <c r="D2168" s="1">
        <v>73.582882290000001</v>
      </c>
      <c r="E2168" s="1">
        <f t="shared" si="33"/>
        <v>156.41890779452052</v>
      </c>
    </row>
    <row r="2169" spans="1:5" x14ac:dyDescent="0.25">
      <c r="A2169" s="1">
        <v>129.80693200000002</v>
      </c>
      <c r="B2169" s="1">
        <v>121.914793</v>
      </c>
      <c r="C2169" s="1">
        <v>38.87036679452055</v>
      </c>
      <c r="D2169" s="1">
        <v>120.0774299</v>
      </c>
      <c r="E2169" s="1">
        <f t="shared" si="33"/>
        <v>160.78515979452055</v>
      </c>
    </row>
    <row r="2170" spans="1:5" x14ac:dyDescent="0.25">
      <c r="A2170" s="1">
        <v>152.26985399999998</v>
      </c>
      <c r="B2170" s="1">
        <v>120.55937</v>
      </c>
      <c r="C2170" s="1">
        <v>58.310017794520547</v>
      </c>
      <c r="D2170" s="1">
        <v>196.71485139999999</v>
      </c>
      <c r="E2170" s="1">
        <f t="shared" si="33"/>
        <v>178.86938779452055</v>
      </c>
    </row>
    <row r="2171" spans="1:5" x14ac:dyDescent="0.25">
      <c r="A2171" s="1">
        <v>163.66146599999999</v>
      </c>
      <c r="B2171" s="1">
        <v>115.961006</v>
      </c>
      <c r="C2171" s="1">
        <v>79.840788794520535</v>
      </c>
      <c r="D2171" s="1">
        <v>224.38018600000001</v>
      </c>
      <c r="E2171" s="1">
        <f t="shared" si="33"/>
        <v>195.80179479452053</v>
      </c>
    </row>
    <row r="2172" spans="1:5" x14ac:dyDescent="0.25">
      <c r="A2172" s="1">
        <v>199.17371700000001</v>
      </c>
      <c r="B2172" s="1">
        <v>154.423498</v>
      </c>
      <c r="C2172" s="1">
        <v>85.93912179452056</v>
      </c>
      <c r="D2172" s="1">
        <v>291.06771300000003</v>
      </c>
      <c r="E2172" s="1">
        <f t="shared" si="33"/>
        <v>240.36261979452055</v>
      </c>
    </row>
    <row r="2173" spans="1:5" x14ac:dyDescent="0.25">
      <c r="A2173" s="1">
        <v>192.73439100000002</v>
      </c>
      <c r="B2173" s="1">
        <v>125.069304</v>
      </c>
      <c r="C2173" s="1">
        <v>85.779138794520549</v>
      </c>
      <c r="D2173" s="1">
        <v>239.3587526</v>
      </c>
      <c r="E2173" s="1">
        <f t="shared" si="33"/>
        <v>210.84844279452057</v>
      </c>
    </row>
    <row r="2174" spans="1:5" x14ac:dyDescent="0.25">
      <c r="A2174" s="1">
        <v>189.76064100000002</v>
      </c>
      <c r="B2174" s="1">
        <v>123.24725099999999</v>
      </c>
      <c r="C2174" s="1">
        <v>77.879533794520555</v>
      </c>
      <c r="D2174" s="1">
        <v>260.08118969999998</v>
      </c>
      <c r="E2174" s="1">
        <f t="shared" si="33"/>
        <v>201.12678479452055</v>
      </c>
    </row>
    <row r="2175" spans="1:5" x14ac:dyDescent="0.25">
      <c r="A2175" s="1">
        <v>189.92835099999999</v>
      </c>
      <c r="B2175" s="1">
        <v>118.111512</v>
      </c>
      <c r="C2175" s="1">
        <v>72.007937794520544</v>
      </c>
      <c r="D2175" s="1">
        <v>232.16064539999999</v>
      </c>
      <c r="E2175" s="1">
        <f t="shared" si="33"/>
        <v>190.11944979452056</v>
      </c>
    </row>
    <row r="2176" spans="1:5" x14ac:dyDescent="0.25">
      <c r="A2176" s="1">
        <v>188.78585199999998</v>
      </c>
      <c r="B2176" s="1">
        <v>119.73379399999999</v>
      </c>
      <c r="C2176" s="1">
        <v>67.433075794520548</v>
      </c>
      <c r="D2176" s="1">
        <v>221.5379552</v>
      </c>
      <c r="E2176" s="1">
        <f t="shared" si="33"/>
        <v>187.16686979452055</v>
      </c>
    </row>
    <row r="2177" spans="1:5" x14ac:dyDescent="0.25">
      <c r="A2177" s="1">
        <v>190.042618</v>
      </c>
      <c r="B2177" s="1">
        <v>116.43610000000001</v>
      </c>
      <c r="C2177" s="1">
        <v>64.476471794520549</v>
      </c>
      <c r="D2177" s="1">
        <v>117.4782877</v>
      </c>
      <c r="E2177" s="1">
        <f t="shared" si="33"/>
        <v>180.91257179452055</v>
      </c>
    </row>
    <row r="2178" spans="1:5" x14ac:dyDescent="0.25">
      <c r="A2178" s="1">
        <v>182.33040099999999</v>
      </c>
      <c r="B2178" s="1">
        <v>123.439999</v>
      </c>
      <c r="C2178" s="1">
        <v>65.673186794520547</v>
      </c>
      <c r="D2178" s="1">
        <v>51.486287429999997</v>
      </c>
      <c r="E2178" s="1">
        <f t="shared" si="33"/>
        <v>189.11318579452055</v>
      </c>
    </row>
    <row r="2179" spans="1:5" x14ac:dyDescent="0.25">
      <c r="A2179" s="1">
        <v>177.16706199999999</v>
      </c>
      <c r="B2179" s="1">
        <v>127.620599</v>
      </c>
      <c r="C2179" s="1">
        <v>72.713896794520551</v>
      </c>
      <c r="D2179" s="1">
        <v>3.6514115949999999</v>
      </c>
      <c r="E2179" s="1">
        <f t="shared" ref="E2179:E2242" si="34">B2179+C2179</f>
        <v>200.33449579452054</v>
      </c>
    </row>
    <row r="2180" spans="1:5" x14ac:dyDescent="0.25">
      <c r="A2180" s="1">
        <v>178.70647299999999</v>
      </c>
      <c r="B2180" s="1">
        <v>140.819455</v>
      </c>
      <c r="C2180" s="1">
        <v>70.22469279452055</v>
      </c>
      <c r="D2180" s="1">
        <v>0</v>
      </c>
      <c r="E2180" s="1">
        <f t="shared" si="34"/>
        <v>211.04414779452054</v>
      </c>
    </row>
    <row r="2181" spans="1:5" x14ac:dyDescent="0.25">
      <c r="A2181" s="1">
        <v>179.94062399999999</v>
      </c>
      <c r="B2181" s="1">
        <v>139.55788699999999</v>
      </c>
      <c r="C2181" s="1">
        <v>67.611473794520549</v>
      </c>
      <c r="D2181" s="1">
        <v>0</v>
      </c>
      <c r="E2181" s="1">
        <f t="shared" si="34"/>
        <v>207.16936079452054</v>
      </c>
    </row>
    <row r="2182" spans="1:5" x14ac:dyDescent="0.25">
      <c r="A2182" s="1">
        <v>174.049845</v>
      </c>
      <c r="B2182" s="1">
        <v>137.932727</v>
      </c>
      <c r="C2182" s="1">
        <v>67.858724794520555</v>
      </c>
      <c r="D2182" s="1">
        <v>0</v>
      </c>
      <c r="E2182" s="1">
        <f t="shared" si="34"/>
        <v>205.79145179452055</v>
      </c>
    </row>
    <row r="2183" spans="1:5" x14ac:dyDescent="0.25">
      <c r="A2183" s="1">
        <v>149.38747800000002</v>
      </c>
      <c r="B2183" s="1">
        <v>133.56829999999999</v>
      </c>
      <c r="C2183" s="1">
        <v>59.114379794520552</v>
      </c>
      <c r="D2183" s="1">
        <v>0</v>
      </c>
      <c r="E2183" s="1">
        <f t="shared" si="34"/>
        <v>192.68267979452054</v>
      </c>
    </row>
    <row r="2184" spans="1:5" x14ac:dyDescent="0.25">
      <c r="A2184" s="1">
        <v>127.740775</v>
      </c>
      <c r="B2184" s="1">
        <v>114.480925</v>
      </c>
      <c r="C2184" s="1">
        <v>50.891972794520548</v>
      </c>
      <c r="D2184" s="1">
        <v>0</v>
      </c>
      <c r="E2184" s="1">
        <f t="shared" si="34"/>
        <v>165.37289779452055</v>
      </c>
    </row>
    <row r="2185" spans="1:5" x14ac:dyDescent="0.25">
      <c r="A2185" s="1">
        <v>116.07727600000001</v>
      </c>
      <c r="B2185" s="1">
        <v>119.765249</v>
      </c>
      <c r="C2185" s="1">
        <v>42.08344879452055</v>
      </c>
      <c r="D2185" s="1">
        <v>0</v>
      </c>
      <c r="E2185" s="1">
        <f t="shared" si="34"/>
        <v>161.84869779452055</v>
      </c>
    </row>
    <row r="2186" spans="1:5" x14ac:dyDescent="0.25">
      <c r="A2186" s="1">
        <v>110.825491</v>
      </c>
      <c r="B2186" s="1">
        <v>118.97572900000002</v>
      </c>
      <c r="C2186" s="1">
        <v>38.322032794520545</v>
      </c>
      <c r="D2186" s="1">
        <v>0</v>
      </c>
      <c r="E2186" s="1">
        <f t="shared" si="34"/>
        <v>157.29776179452057</v>
      </c>
    </row>
    <row r="2187" spans="1:5" x14ac:dyDescent="0.25">
      <c r="A2187" s="1">
        <v>105.069638</v>
      </c>
      <c r="B2187" s="1">
        <v>119.04725699999999</v>
      </c>
      <c r="C2187" s="1">
        <v>29.49599979452055</v>
      </c>
      <c r="D2187" s="1">
        <v>0</v>
      </c>
      <c r="E2187" s="1">
        <f t="shared" si="34"/>
        <v>148.54325679452054</v>
      </c>
    </row>
    <row r="2188" spans="1:5" x14ac:dyDescent="0.25">
      <c r="A2188" s="1">
        <v>102.96524100000001</v>
      </c>
      <c r="B2188" s="1">
        <v>119.37076400000001</v>
      </c>
      <c r="C2188" s="1">
        <v>24.363778794520549</v>
      </c>
      <c r="D2188" s="1">
        <v>0</v>
      </c>
      <c r="E2188" s="1">
        <f t="shared" si="34"/>
        <v>143.73454279452056</v>
      </c>
    </row>
    <row r="2189" spans="1:5" x14ac:dyDescent="0.25">
      <c r="A2189" s="1">
        <v>102.181743</v>
      </c>
      <c r="B2189" s="1">
        <v>123.92556399999999</v>
      </c>
      <c r="C2189" s="1">
        <v>21.194981794520547</v>
      </c>
      <c r="D2189" s="1">
        <v>0</v>
      </c>
      <c r="E2189" s="1">
        <f t="shared" si="34"/>
        <v>145.12054579452055</v>
      </c>
    </row>
    <row r="2190" spans="1:5" x14ac:dyDescent="0.25">
      <c r="A2190" s="1">
        <v>102.66427300000001</v>
      </c>
      <c r="B2190" s="1">
        <v>127.708269</v>
      </c>
      <c r="C2190" s="1">
        <v>21.409920794520552</v>
      </c>
      <c r="D2190" s="1">
        <v>0</v>
      </c>
      <c r="E2190" s="1">
        <f t="shared" si="34"/>
        <v>149.11818979452056</v>
      </c>
    </row>
    <row r="2191" spans="1:5" x14ac:dyDescent="0.25">
      <c r="A2191" s="1">
        <v>105.082392</v>
      </c>
      <c r="B2191" s="1">
        <v>143.60430499999998</v>
      </c>
      <c r="C2191" s="1">
        <v>24.394218794520548</v>
      </c>
      <c r="D2191" s="1">
        <v>10.70468968</v>
      </c>
      <c r="E2191" s="1">
        <f t="shared" si="34"/>
        <v>167.99852379452054</v>
      </c>
    </row>
    <row r="2192" spans="1:5" x14ac:dyDescent="0.25">
      <c r="A2192" s="1">
        <v>118.682565</v>
      </c>
      <c r="B2192" s="1">
        <v>152.23668899999998</v>
      </c>
      <c r="C2192" s="1">
        <v>27.714204794520544</v>
      </c>
      <c r="D2192" s="1">
        <v>59.6486564</v>
      </c>
      <c r="E2192" s="1">
        <f t="shared" si="34"/>
        <v>179.95089379452054</v>
      </c>
    </row>
    <row r="2193" spans="1:5" x14ac:dyDescent="0.25">
      <c r="A2193" s="1">
        <v>150.95370299999999</v>
      </c>
      <c r="B2193" s="1">
        <v>154.62777700000004</v>
      </c>
      <c r="C2193" s="1">
        <v>40.377694794520551</v>
      </c>
      <c r="D2193" s="1">
        <v>125.0614284</v>
      </c>
      <c r="E2193" s="1">
        <f t="shared" si="34"/>
        <v>195.00547179452059</v>
      </c>
    </row>
    <row r="2194" spans="1:5" x14ac:dyDescent="0.25">
      <c r="A2194" s="1">
        <v>180.29541599999999</v>
      </c>
      <c r="B2194" s="1">
        <v>154.13613599999999</v>
      </c>
      <c r="C2194" s="1">
        <v>60.22360479452054</v>
      </c>
      <c r="D2194" s="1">
        <v>207.7524932</v>
      </c>
      <c r="E2194" s="1">
        <f t="shared" si="34"/>
        <v>214.35974079452052</v>
      </c>
    </row>
    <row r="2195" spans="1:5" x14ac:dyDescent="0.25">
      <c r="A2195" s="1">
        <v>196.41229799999999</v>
      </c>
      <c r="B2195" s="1">
        <v>147.22851299999999</v>
      </c>
      <c r="C2195" s="1">
        <v>81.79895079452055</v>
      </c>
      <c r="D2195" s="1">
        <v>273.18145270000002</v>
      </c>
      <c r="E2195" s="1">
        <f t="shared" si="34"/>
        <v>229.02746379452054</v>
      </c>
    </row>
    <row r="2196" spans="1:5" x14ac:dyDescent="0.25">
      <c r="A2196" s="1">
        <v>238.75752299999999</v>
      </c>
      <c r="B2196" s="1">
        <v>183.98694300000002</v>
      </c>
      <c r="C2196" s="1">
        <v>87.829395794520536</v>
      </c>
      <c r="D2196" s="1">
        <v>273.4593701</v>
      </c>
      <c r="E2196" s="1">
        <f t="shared" si="34"/>
        <v>271.81633879452056</v>
      </c>
    </row>
    <row r="2197" spans="1:5" x14ac:dyDescent="0.25">
      <c r="A2197" s="1">
        <v>230.078641</v>
      </c>
      <c r="B2197" s="1">
        <v>149.099176</v>
      </c>
      <c r="C2197" s="1">
        <v>87.582911794520541</v>
      </c>
      <c r="D2197" s="1">
        <v>214.17502139999999</v>
      </c>
      <c r="E2197" s="1">
        <f t="shared" si="34"/>
        <v>236.68208779452056</v>
      </c>
    </row>
    <row r="2198" spans="1:5" x14ac:dyDescent="0.25">
      <c r="A2198" s="1">
        <v>226.130819</v>
      </c>
      <c r="B2198" s="1">
        <v>143.220923</v>
      </c>
      <c r="C2198" s="1">
        <v>79.791500794520545</v>
      </c>
      <c r="D2198" s="1">
        <v>242.95670759999999</v>
      </c>
      <c r="E2198" s="1">
        <f t="shared" si="34"/>
        <v>223.01242379452054</v>
      </c>
    </row>
    <row r="2199" spans="1:5" x14ac:dyDescent="0.25">
      <c r="A2199" s="1">
        <v>227.068119</v>
      </c>
      <c r="B2199" s="1">
        <v>131.00078600000001</v>
      </c>
      <c r="C2199" s="1">
        <v>74.044608794520542</v>
      </c>
      <c r="D2199" s="1">
        <v>206.8428724</v>
      </c>
      <c r="E2199" s="1">
        <f t="shared" si="34"/>
        <v>205.04539479452055</v>
      </c>
    </row>
    <row r="2200" spans="1:5" x14ac:dyDescent="0.25">
      <c r="A2200" s="1">
        <v>225.00479099999998</v>
      </c>
      <c r="B2200" s="1">
        <v>122.86564300000001</v>
      </c>
      <c r="C2200" s="1">
        <v>69.460710794520551</v>
      </c>
      <c r="D2200" s="1">
        <v>153.98200679999999</v>
      </c>
      <c r="E2200" s="1">
        <f t="shared" si="34"/>
        <v>192.32635379452057</v>
      </c>
    </row>
    <row r="2201" spans="1:5" x14ac:dyDescent="0.25">
      <c r="A2201" s="1">
        <v>225.83264800000001</v>
      </c>
      <c r="B2201" s="1">
        <v>123.08525299999999</v>
      </c>
      <c r="C2201" s="1">
        <v>66.389957794520555</v>
      </c>
      <c r="D2201" s="1">
        <v>91.468099679999995</v>
      </c>
      <c r="E2201" s="1">
        <f t="shared" si="34"/>
        <v>189.47521079452054</v>
      </c>
    </row>
    <row r="2202" spans="1:5" x14ac:dyDescent="0.25">
      <c r="A2202" s="1">
        <v>213.29121100000003</v>
      </c>
      <c r="B2202" s="1">
        <v>126.119337</v>
      </c>
      <c r="C2202" s="1">
        <v>67.68325479452055</v>
      </c>
      <c r="D2202" s="1">
        <v>49.363285830000002</v>
      </c>
      <c r="E2202" s="1">
        <f t="shared" si="34"/>
        <v>193.80259179452054</v>
      </c>
    </row>
    <row r="2203" spans="1:5" x14ac:dyDescent="0.25">
      <c r="A2203" s="1">
        <v>204.76472200000001</v>
      </c>
      <c r="B2203" s="1">
        <v>132.78986</v>
      </c>
      <c r="C2203" s="1">
        <v>74.925649794520552</v>
      </c>
      <c r="D2203" s="1">
        <v>4.5704633609999998</v>
      </c>
      <c r="E2203" s="1">
        <f t="shared" si="34"/>
        <v>207.71550979452056</v>
      </c>
    </row>
    <row r="2204" spans="1:5" x14ac:dyDescent="0.25">
      <c r="A2204" s="1">
        <v>201.59808999999998</v>
      </c>
      <c r="B2204" s="1">
        <v>136.04036199999999</v>
      </c>
      <c r="C2204" s="1">
        <v>72.317905794520541</v>
      </c>
      <c r="D2204" s="1">
        <v>0</v>
      </c>
      <c r="E2204" s="1">
        <f t="shared" si="34"/>
        <v>208.35826779452054</v>
      </c>
    </row>
    <row r="2205" spans="1:5" x14ac:dyDescent="0.25">
      <c r="A2205" s="1">
        <v>199.980783</v>
      </c>
      <c r="B2205" s="1">
        <v>139.32371600000002</v>
      </c>
      <c r="C2205" s="1">
        <v>69.961244794520553</v>
      </c>
      <c r="D2205" s="1">
        <v>0</v>
      </c>
      <c r="E2205" s="1">
        <f t="shared" si="34"/>
        <v>209.28496079452057</v>
      </c>
    </row>
    <row r="2206" spans="1:5" x14ac:dyDescent="0.25">
      <c r="A2206" s="1">
        <v>189.03896900000001</v>
      </c>
      <c r="B2206" s="1">
        <v>131.05987400000001</v>
      </c>
      <c r="C2206" s="1">
        <v>70.282035794520553</v>
      </c>
      <c r="D2206" s="1">
        <v>0</v>
      </c>
      <c r="E2206" s="1">
        <f t="shared" si="34"/>
        <v>201.34190979452057</v>
      </c>
    </row>
    <row r="2207" spans="1:5" x14ac:dyDescent="0.25">
      <c r="A2207" s="1">
        <v>158.796356</v>
      </c>
      <c r="B2207" s="1">
        <v>119.711714</v>
      </c>
      <c r="C2207" s="1">
        <v>60.918073794520545</v>
      </c>
      <c r="D2207" s="1">
        <v>0</v>
      </c>
      <c r="E2207" s="1">
        <f t="shared" si="34"/>
        <v>180.62978779452055</v>
      </c>
    </row>
    <row r="2208" spans="1:5" x14ac:dyDescent="0.25">
      <c r="A2208" s="1">
        <v>133.02802300000002</v>
      </c>
      <c r="B2208" s="1">
        <v>103.78321500000001</v>
      </c>
      <c r="C2208" s="1">
        <v>51.592841794520545</v>
      </c>
      <c r="D2208" s="1">
        <v>0</v>
      </c>
      <c r="E2208" s="1">
        <f t="shared" si="34"/>
        <v>155.37605679452057</v>
      </c>
    </row>
    <row r="2209" spans="1:5" x14ac:dyDescent="0.25">
      <c r="A2209" s="1">
        <v>118.986047</v>
      </c>
      <c r="B2209" s="1">
        <v>111.66534799999999</v>
      </c>
      <c r="C2209" s="1">
        <v>42.422942794520552</v>
      </c>
      <c r="D2209" s="1">
        <v>0</v>
      </c>
      <c r="E2209" s="1">
        <f t="shared" si="34"/>
        <v>154.08829079452056</v>
      </c>
    </row>
    <row r="2210" spans="1:5" x14ac:dyDescent="0.25">
      <c r="A2210" s="1">
        <v>104.51599200000001</v>
      </c>
      <c r="B2210" s="1">
        <v>118.47113</v>
      </c>
      <c r="C2210" s="1">
        <v>33.24363579452055</v>
      </c>
      <c r="D2210" s="1">
        <v>0</v>
      </c>
      <c r="E2210" s="1">
        <f t="shared" si="34"/>
        <v>151.71476579452056</v>
      </c>
    </row>
    <row r="2211" spans="1:5" x14ac:dyDescent="0.25">
      <c r="A2211" s="1">
        <v>100.28594600000001</v>
      </c>
      <c r="B2211" s="1">
        <v>121.847703</v>
      </c>
      <c r="C2211" s="1">
        <v>25.626706794520548</v>
      </c>
      <c r="D2211" s="1">
        <v>0</v>
      </c>
      <c r="E2211" s="1">
        <f t="shared" si="34"/>
        <v>147.47440979452054</v>
      </c>
    </row>
    <row r="2212" spans="1:5" x14ac:dyDescent="0.25">
      <c r="A2212" s="1">
        <v>99.524178000000006</v>
      </c>
      <c r="B2212" s="1">
        <v>124.70427799999999</v>
      </c>
      <c r="C2212" s="1">
        <v>22.293763794520551</v>
      </c>
      <c r="D2212" s="1">
        <v>0</v>
      </c>
      <c r="E2212" s="1">
        <f t="shared" si="34"/>
        <v>146.99804179452053</v>
      </c>
    </row>
    <row r="2213" spans="1:5" x14ac:dyDescent="0.25">
      <c r="A2213" s="1">
        <v>99.478484000000009</v>
      </c>
      <c r="B2213" s="1">
        <v>129.745822</v>
      </c>
      <c r="C2213" s="1">
        <v>20.365048794520547</v>
      </c>
      <c r="D2213" s="1">
        <v>0</v>
      </c>
      <c r="E2213" s="1">
        <f t="shared" si="34"/>
        <v>150.11087079452057</v>
      </c>
    </row>
    <row r="2214" spans="1:5" x14ac:dyDescent="0.25">
      <c r="A2214" s="1">
        <v>100.791319</v>
      </c>
      <c r="B2214" s="1">
        <v>136.85646800000001</v>
      </c>
      <c r="C2214" s="1">
        <v>23.60930079452055</v>
      </c>
      <c r="D2214" s="1">
        <v>0</v>
      </c>
      <c r="E2214" s="1">
        <f t="shared" si="34"/>
        <v>160.46576879452056</v>
      </c>
    </row>
    <row r="2215" spans="1:5" x14ac:dyDescent="0.25">
      <c r="A2215" s="1">
        <v>106.54655099999999</v>
      </c>
      <c r="B2215" s="1">
        <v>154.716813</v>
      </c>
      <c r="C2215" s="1">
        <v>34.665106794520547</v>
      </c>
      <c r="D2215" s="1">
        <v>12.947986999999999</v>
      </c>
      <c r="E2215" s="1">
        <f t="shared" si="34"/>
        <v>189.38191979452054</v>
      </c>
    </row>
    <row r="2216" spans="1:5" x14ac:dyDescent="0.25">
      <c r="A2216" s="1">
        <v>129.49130099999999</v>
      </c>
      <c r="B2216" s="1">
        <v>189.10150399999998</v>
      </c>
      <c r="C2216" s="1">
        <v>59.322144794520554</v>
      </c>
      <c r="D2216" s="1">
        <v>58.467552470000001</v>
      </c>
      <c r="E2216" s="1">
        <f t="shared" si="34"/>
        <v>248.42364879452055</v>
      </c>
    </row>
    <row r="2217" spans="1:5" x14ac:dyDescent="0.25">
      <c r="A2217" s="1">
        <v>173.55284799999995</v>
      </c>
      <c r="B2217" s="1">
        <v>198.343334</v>
      </c>
      <c r="C2217" s="1">
        <v>84.701304794520539</v>
      </c>
      <c r="D2217" s="1">
        <v>123.9478852</v>
      </c>
      <c r="E2217" s="1">
        <f t="shared" si="34"/>
        <v>283.04463879452055</v>
      </c>
    </row>
    <row r="2218" spans="1:5" x14ac:dyDescent="0.25">
      <c r="A2218" s="1">
        <v>202.58889699999997</v>
      </c>
      <c r="B2218" s="1">
        <v>198.35489299999998</v>
      </c>
      <c r="C2218" s="1">
        <v>76.100008794520548</v>
      </c>
      <c r="D2218" s="1">
        <v>175.76033699999999</v>
      </c>
      <c r="E2218" s="1">
        <f t="shared" si="34"/>
        <v>274.45490179452054</v>
      </c>
    </row>
    <row r="2219" spans="1:5" x14ac:dyDescent="0.25">
      <c r="A2219" s="1">
        <v>213.96799899999999</v>
      </c>
      <c r="B2219" s="1">
        <v>179.80508499999999</v>
      </c>
      <c r="C2219" s="1">
        <v>71.514826794520545</v>
      </c>
      <c r="D2219" s="1">
        <v>200.115791</v>
      </c>
      <c r="E2219" s="1">
        <f t="shared" si="34"/>
        <v>251.31991179452052</v>
      </c>
    </row>
    <row r="2220" spans="1:5" x14ac:dyDescent="0.25">
      <c r="A2220" s="1">
        <v>218.26294900000002</v>
      </c>
      <c r="B2220" s="1">
        <v>172.39966000000001</v>
      </c>
      <c r="C2220" s="1">
        <v>71.810959794520542</v>
      </c>
      <c r="D2220" s="1">
        <v>204.1956873</v>
      </c>
      <c r="E2220" s="1">
        <f t="shared" si="34"/>
        <v>244.21061979452054</v>
      </c>
    </row>
    <row r="2221" spans="1:5" x14ac:dyDescent="0.25">
      <c r="A2221" s="1">
        <v>217.38190100000003</v>
      </c>
      <c r="B2221" s="1">
        <v>162.84402699999998</v>
      </c>
      <c r="C2221" s="1">
        <v>68.728292794520556</v>
      </c>
      <c r="D2221" s="1">
        <v>155.36259079999999</v>
      </c>
      <c r="E2221" s="1">
        <f t="shared" si="34"/>
        <v>231.57231979452052</v>
      </c>
    </row>
    <row r="2222" spans="1:5" x14ac:dyDescent="0.25">
      <c r="A2222" s="1">
        <v>216.87615300000002</v>
      </c>
      <c r="B2222" s="1">
        <v>155.40178300000002</v>
      </c>
      <c r="C2222" s="1">
        <v>66.577445794520543</v>
      </c>
      <c r="D2222" s="1">
        <v>146.560979</v>
      </c>
      <c r="E2222" s="1">
        <f t="shared" si="34"/>
        <v>221.97922879452057</v>
      </c>
    </row>
    <row r="2223" spans="1:5" x14ac:dyDescent="0.25">
      <c r="A2223" s="1">
        <v>215.22088600000001</v>
      </c>
      <c r="B2223" s="1">
        <v>150.64021</v>
      </c>
      <c r="C2223" s="1">
        <v>64.834415794520552</v>
      </c>
      <c r="D2223" s="1">
        <v>68.894569020000006</v>
      </c>
      <c r="E2223" s="1">
        <f t="shared" si="34"/>
        <v>215.47462579452053</v>
      </c>
    </row>
    <row r="2224" spans="1:5" x14ac:dyDescent="0.25">
      <c r="A2224" s="1">
        <v>216.44489499999997</v>
      </c>
      <c r="B2224" s="1">
        <v>147.94257999999999</v>
      </c>
      <c r="C2224" s="1">
        <v>67.846027794520552</v>
      </c>
      <c r="D2224" s="1">
        <v>38.737316610000001</v>
      </c>
      <c r="E2224" s="1">
        <f t="shared" si="34"/>
        <v>215.78860779452054</v>
      </c>
    </row>
    <row r="2225" spans="1:5" x14ac:dyDescent="0.25">
      <c r="A2225" s="1">
        <v>216.65336600000001</v>
      </c>
      <c r="B2225" s="1">
        <v>148.93479400000001</v>
      </c>
      <c r="C2225" s="1">
        <v>67.547235794520546</v>
      </c>
      <c r="D2225" s="1">
        <v>32.021671570000002</v>
      </c>
      <c r="E2225" s="1">
        <f t="shared" si="34"/>
        <v>216.48202979452054</v>
      </c>
    </row>
    <row r="2226" spans="1:5" x14ac:dyDescent="0.25">
      <c r="A2226" s="1">
        <v>207.10875899999996</v>
      </c>
      <c r="B2226" s="1">
        <v>150.61187999999999</v>
      </c>
      <c r="C2226" s="1">
        <v>73.671465794520543</v>
      </c>
      <c r="D2226" s="1">
        <v>10.470357330000001</v>
      </c>
      <c r="E2226" s="1">
        <f t="shared" si="34"/>
        <v>224.28334579452053</v>
      </c>
    </row>
    <row r="2227" spans="1:5" x14ac:dyDescent="0.25">
      <c r="A2227" s="1">
        <v>184.60415599999996</v>
      </c>
      <c r="B2227" s="1">
        <v>149.278492</v>
      </c>
      <c r="C2227" s="1">
        <v>81.306883794520544</v>
      </c>
      <c r="D2227" s="1">
        <v>1.7950092479999999</v>
      </c>
      <c r="E2227" s="1">
        <f t="shared" si="34"/>
        <v>230.58537579452053</v>
      </c>
    </row>
    <row r="2228" spans="1:5" x14ac:dyDescent="0.25">
      <c r="A2228" s="1">
        <v>176.75798699999999</v>
      </c>
      <c r="B2228" s="1">
        <v>149.73081300000001</v>
      </c>
      <c r="C2228" s="1">
        <v>79.844320794520542</v>
      </c>
      <c r="D2228" s="1">
        <v>0</v>
      </c>
      <c r="E2228" s="1">
        <f t="shared" si="34"/>
        <v>229.57513379452055</v>
      </c>
    </row>
    <row r="2229" spans="1:5" x14ac:dyDescent="0.25">
      <c r="A2229" s="1">
        <v>176.38957600000003</v>
      </c>
      <c r="B2229" s="1">
        <v>152.74065400000001</v>
      </c>
      <c r="C2229" s="1">
        <v>76.884629794520535</v>
      </c>
      <c r="D2229" s="1">
        <v>0</v>
      </c>
      <c r="E2229" s="1">
        <f t="shared" si="34"/>
        <v>229.62528379452056</v>
      </c>
    </row>
    <row r="2230" spans="1:5" x14ac:dyDescent="0.25">
      <c r="A2230" s="1">
        <v>170.84906899999999</v>
      </c>
      <c r="B2230" s="1">
        <v>152.56745900000001</v>
      </c>
      <c r="C2230" s="1">
        <v>74.879958794520547</v>
      </c>
      <c r="D2230" s="1">
        <v>0</v>
      </c>
      <c r="E2230" s="1">
        <f t="shared" si="34"/>
        <v>227.44741779452056</v>
      </c>
    </row>
    <row r="2231" spans="1:5" x14ac:dyDescent="0.25">
      <c r="A2231" s="1">
        <v>158.96446600000002</v>
      </c>
      <c r="B2231" s="1">
        <v>152.23419200000001</v>
      </c>
      <c r="C2231" s="1">
        <v>62.872343794520539</v>
      </c>
      <c r="D2231" s="1">
        <v>0</v>
      </c>
      <c r="E2231" s="1">
        <f t="shared" si="34"/>
        <v>215.10653579452054</v>
      </c>
    </row>
    <row r="2232" spans="1:5" x14ac:dyDescent="0.25">
      <c r="A2232" s="1">
        <v>144.21468600000003</v>
      </c>
      <c r="B2232" s="1">
        <v>144.80532199999999</v>
      </c>
      <c r="C2232" s="1">
        <v>57.117365794520545</v>
      </c>
      <c r="D2232" s="1">
        <v>0</v>
      </c>
      <c r="E2232" s="1">
        <f t="shared" si="34"/>
        <v>201.92268779452053</v>
      </c>
    </row>
    <row r="2233" spans="1:5" x14ac:dyDescent="0.25">
      <c r="A2233" s="1">
        <v>128.13336900000002</v>
      </c>
      <c r="B2233" s="1">
        <v>150.58290400000001</v>
      </c>
      <c r="C2233" s="1">
        <v>47.74780679452055</v>
      </c>
      <c r="D2233" s="1">
        <v>0</v>
      </c>
      <c r="E2233" s="1">
        <f t="shared" si="34"/>
        <v>198.33071079452057</v>
      </c>
    </row>
    <row r="2234" spans="1:5" x14ac:dyDescent="0.25">
      <c r="A2234" s="1">
        <v>113.77199200000001</v>
      </c>
      <c r="B2234" s="1">
        <v>139.13146899999998</v>
      </c>
      <c r="C2234" s="1">
        <v>33.24363579452055</v>
      </c>
      <c r="D2234" s="1">
        <v>0</v>
      </c>
      <c r="E2234" s="1">
        <f t="shared" si="34"/>
        <v>172.37510479452052</v>
      </c>
    </row>
    <row r="2235" spans="1:5" x14ac:dyDescent="0.25">
      <c r="A2235" s="1">
        <v>110.30594599999999</v>
      </c>
      <c r="B2235" s="1">
        <v>141.66744800000001</v>
      </c>
      <c r="C2235" s="1">
        <v>25.626706794520548</v>
      </c>
      <c r="D2235" s="1">
        <v>0</v>
      </c>
      <c r="E2235" s="1">
        <f t="shared" si="34"/>
        <v>167.29415479452055</v>
      </c>
    </row>
    <row r="2236" spans="1:5" x14ac:dyDescent="0.25">
      <c r="A2236" s="1">
        <v>110.22117800000001</v>
      </c>
      <c r="B2236" s="1">
        <v>145.02431999999999</v>
      </c>
      <c r="C2236" s="1">
        <v>22.293763794520551</v>
      </c>
      <c r="D2236" s="1">
        <v>0</v>
      </c>
      <c r="E2236" s="1">
        <f t="shared" si="34"/>
        <v>167.31808379452053</v>
      </c>
    </row>
    <row r="2237" spans="1:5" x14ac:dyDescent="0.25">
      <c r="A2237" s="1">
        <v>110.747484</v>
      </c>
      <c r="B2237" s="1">
        <v>149.70296000000002</v>
      </c>
      <c r="C2237" s="1">
        <v>20.365048794520547</v>
      </c>
      <c r="D2237" s="1">
        <v>0</v>
      </c>
      <c r="E2237" s="1">
        <f t="shared" si="34"/>
        <v>170.06800879452055</v>
      </c>
    </row>
    <row r="2238" spans="1:5" x14ac:dyDescent="0.25">
      <c r="A2238" s="1">
        <v>112.53731900000001</v>
      </c>
      <c r="B2238" s="1">
        <v>156.27821500000002</v>
      </c>
      <c r="C2238" s="1">
        <v>23.60930079452055</v>
      </c>
      <c r="D2238" s="1">
        <v>0</v>
      </c>
      <c r="E2238" s="1">
        <f t="shared" si="34"/>
        <v>179.88751579452057</v>
      </c>
    </row>
    <row r="2239" spans="1:5" x14ac:dyDescent="0.25">
      <c r="A2239" s="1">
        <v>117.36455099999999</v>
      </c>
      <c r="B2239" s="1">
        <v>172.93886800000001</v>
      </c>
      <c r="C2239" s="1">
        <v>34.665106794520547</v>
      </c>
      <c r="D2239" s="1">
        <v>14.508755349999999</v>
      </c>
      <c r="E2239" s="1">
        <f t="shared" si="34"/>
        <v>207.60397479452055</v>
      </c>
    </row>
    <row r="2240" spans="1:5" x14ac:dyDescent="0.25">
      <c r="A2240" s="1">
        <v>137.13330099999999</v>
      </c>
      <c r="B2240" s="1">
        <v>201.31723700000001</v>
      </c>
      <c r="C2240" s="1">
        <v>59.322144794520554</v>
      </c>
      <c r="D2240" s="1">
        <v>77.744191420000007</v>
      </c>
      <c r="E2240" s="1">
        <f t="shared" si="34"/>
        <v>260.63938179452055</v>
      </c>
    </row>
    <row r="2241" spans="1:5" x14ac:dyDescent="0.25">
      <c r="A2241" s="1">
        <v>177.23984799999997</v>
      </c>
      <c r="B2241" s="1">
        <v>206.17274300000003</v>
      </c>
      <c r="C2241" s="1">
        <v>84.701304794520539</v>
      </c>
      <c r="D2241" s="1">
        <v>143.56804159999999</v>
      </c>
      <c r="E2241" s="1">
        <f t="shared" si="34"/>
        <v>290.87404779452055</v>
      </c>
    </row>
    <row r="2242" spans="1:5" x14ac:dyDescent="0.25">
      <c r="A2242" s="1">
        <v>205.75289699999999</v>
      </c>
      <c r="B2242" s="1">
        <v>202.59976800000001</v>
      </c>
      <c r="C2242" s="1">
        <v>76.100008794520548</v>
      </c>
      <c r="D2242" s="1">
        <v>184.8963966</v>
      </c>
      <c r="E2242" s="1">
        <f t="shared" si="34"/>
        <v>278.69977679452057</v>
      </c>
    </row>
    <row r="2243" spans="1:5" x14ac:dyDescent="0.25">
      <c r="A2243" s="1">
        <v>215.55999899999998</v>
      </c>
      <c r="B2243" s="1">
        <v>178.28273099999998</v>
      </c>
      <c r="C2243" s="1">
        <v>71.514826794520545</v>
      </c>
      <c r="D2243" s="1">
        <v>239.52224960000001</v>
      </c>
      <c r="E2243" s="1">
        <f t="shared" ref="E2243:E2306" si="35">B2243+C2243</f>
        <v>249.79755779452051</v>
      </c>
    </row>
    <row r="2244" spans="1:5" x14ac:dyDescent="0.25">
      <c r="A2244" s="1">
        <v>219.04594900000001</v>
      </c>
      <c r="B2244" s="1">
        <v>164.56009800000001</v>
      </c>
      <c r="C2244" s="1">
        <v>71.810959794520542</v>
      </c>
      <c r="D2244" s="1">
        <v>294.48602019999998</v>
      </c>
      <c r="E2244" s="1">
        <f t="shared" si="35"/>
        <v>236.37105779452054</v>
      </c>
    </row>
    <row r="2245" spans="1:5" x14ac:dyDescent="0.25">
      <c r="A2245" s="1">
        <v>217.58890100000002</v>
      </c>
      <c r="B2245" s="1">
        <v>152.45117099999999</v>
      </c>
      <c r="C2245" s="1">
        <v>68.728292794520556</v>
      </c>
      <c r="D2245" s="1">
        <v>321.27823460000002</v>
      </c>
      <c r="E2245" s="1">
        <f t="shared" si="35"/>
        <v>221.17946379452053</v>
      </c>
    </row>
    <row r="2246" spans="1:5" x14ac:dyDescent="0.25">
      <c r="A2246" s="1">
        <v>217.00815300000002</v>
      </c>
      <c r="B2246" s="1">
        <v>142.605468</v>
      </c>
      <c r="C2246" s="1">
        <v>66.577445794520543</v>
      </c>
      <c r="D2246" s="1">
        <v>289.69878610000001</v>
      </c>
      <c r="E2246" s="1">
        <f t="shared" si="35"/>
        <v>209.18291379452054</v>
      </c>
    </row>
    <row r="2247" spans="1:5" x14ac:dyDescent="0.25">
      <c r="A2247" s="1">
        <v>215.295886</v>
      </c>
      <c r="B2247" s="1">
        <v>134.96697399999999</v>
      </c>
      <c r="C2247" s="1">
        <v>64.834415794520552</v>
      </c>
      <c r="D2247" s="1">
        <v>204.7086654</v>
      </c>
      <c r="E2247" s="1">
        <f t="shared" si="35"/>
        <v>199.80138979452056</v>
      </c>
    </row>
    <row r="2248" spans="1:5" x14ac:dyDescent="0.25">
      <c r="A2248" s="1">
        <v>216.74289499999998</v>
      </c>
      <c r="B2248" s="1">
        <v>130.66820000000001</v>
      </c>
      <c r="C2248" s="1">
        <v>67.846027794520552</v>
      </c>
      <c r="D2248" s="1">
        <v>207.35371689999999</v>
      </c>
      <c r="E2248" s="1">
        <f t="shared" si="35"/>
        <v>198.51422779452056</v>
      </c>
    </row>
    <row r="2249" spans="1:5" x14ac:dyDescent="0.25">
      <c r="A2249" s="1">
        <v>217.95236600000001</v>
      </c>
      <c r="B2249" s="1">
        <v>131.330342</v>
      </c>
      <c r="C2249" s="1">
        <v>67.547235794520546</v>
      </c>
      <c r="D2249" s="1">
        <v>155.82916549999999</v>
      </c>
      <c r="E2249" s="1">
        <f t="shared" si="35"/>
        <v>198.87757779452056</v>
      </c>
    </row>
    <row r="2250" spans="1:5" x14ac:dyDescent="0.25">
      <c r="A2250" s="1">
        <v>208.80575899999997</v>
      </c>
      <c r="B2250" s="1">
        <v>133.82711700000002</v>
      </c>
      <c r="C2250" s="1">
        <v>73.671465794520543</v>
      </c>
      <c r="D2250" s="1">
        <v>66.861901619999998</v>
      </c>
      <c r="E2250" s="1">
        <f t="shared" si="35"/>
        <v>207.49858279452056</v>
      </c>
    </row>
    <row r="2251" spans="1:5" x14ac:dyDescent="0.25">
      <c r="A2251" s="1">
        <v>190.30915599999997</v>
      </c>
      <c r="B2251" s="1">
        <v>138.498389</v>
      </c>
      <c r="C2251" s="1">
        <v>81.306883794520544</v>
      </c>
      <c r="D2251" s="1">
        <v>5.0086980619999997</v>
      </c>
      <c r="E2251" s="1">
        <f t="shared" si="35"/>
        <v>219.80527279452053</v>
      </c>
    </row>
    <row r="2252" spans="1:5" x14ac:dyDescent="0.25">
      <c r="A2252" s="1">
        <v>186.10298700000001</v>
      </c>
      <c r="B2252" s="1">
        <v>144.250879</v>
      </c>
      <c r="C2252" s="1">
        <v>79.844320794520542</v>
      </c>
      <c r="D2252" s="1">
        <v>0</v>
      </c>
      <c r="E2252" s="1">
        <f t="shared" si="35"/>
        <v>224.09519979452054</v>
      </c>
    </row>
    <row r="2253" spans="1:5" x14ac:dyDescent="0.25">
      <c r="A2253" s="1">
        <v>184.86957600000002</v>
      </c>
      <c r="B2253" s="1">
        <v>147.38362099999998</v>
      </c>
      <c r="C2253" s="1">
        <v>76.884629794520535</v>
      </c>
      <c r="D2253" s="1">
        <v>0</v>
      </c>
      <c r="E2253" s="1">
        <f t="shared" si="35"/>
        <v>224.2682507945205</v>
      </c>
    </row>
    <row r="2254" spans="1:5" x14ac:dyDescent="0.25">
      <c r="A2254" s="1">
        <v>177.54106899999999</v>
      </c>
      <c r="B2254" s="1">
        <v>142.72806500000002</v>
      </c>
      <c r="C2254" s="1">
        <v>74.879958794520547</v>
      </c>
      <c r="D2254" s="1">
        <v>0</v>
      </c>
      <c r="E2254" s="1">
        <f t="shared" si="35"/>
        <v>217.60802379452056</v>
      </c>
    </row>
    <row r="2255" spans="1:5" x14ac:dyDescent="0.25">
      <c r="A2255" s="1">
        <v>163.966466</v>
      </c>
      <c r="B2255" s="1">
        <v>137.169366</v>
      </c>
      <c r="C2255" s="1">
        <v>62.872343794520539</v>
      </c>
      <c r="D2255" s="1">
        <v>0</v>
      </c>
      <c r="E2255" s="1">
        <f t="shared" si="35"/>
        <v>200.04170979452053</v>
      </c>
    </row>
    <row r="2256" spans="1:5" x14ac:dyDescent="0.25">
      <c r="A2256" s="1">
        <v>147.70268600000003</v>
      </c>
      <c r="B2256" s="1">
        <v>125.08287300000001</v>
      </c>
      <c r="C2256" s="1">
        <v>57.117365794520545</v>
      </c>
      <c r="D2256" s="1">
        <v>0</v>
      </c>
      <c r="E2256" s="1">
        <f t="shared" si="35"/>
        <v>182.20023879452054</v>
      </c>
    </row>
    <row r="2257" spans="1:5" x14ac:dyDescent="0.25">
      <c r="A2257" s="1">
        <v>130.32536900000002</v>
      </c>
      <c r="B2257" s="1">
        <v>122.75989800000001</v>
      </c>
      <c r="C2257" s="1">
        <v>47.74780679452055</v>
      </c>
      <c r="D2257" s="1">
        <v>0</v>
      </c>
      <c r="E2257" s="1">
        <f t="shared" si="35"/>
        <v>170.50770479452055</v>
      </c>
    </row>
    <row r="2258" spans="1:5" x14ac:dyDescent="0.25">
      <c r="A2258" s="1">
        <v>117.56499200000002</v>
      </c>
      <c r="B2258" s="1">
        <v>110.96033</v>
      </c>
      <c r="C2258" s="1">
        <v>33.24363579452055</v>
      </c>
      <c r="D2258" s="1">
        <v>0</v>
      </c>
      <c r="E2258" s="1">
        <f t="shared" si="35"/>
        <v>144.20396579452054</v>
      </c>
    </row>
    <row r="2259" spans="1:5" x14ac:dyDescent="0.25">
      <c r="A2259" s="1">
        <v>113.16594600000001</v>
      </c>
      <c r="B2259" s="1">
        <v>108.94125900000002</v>
      </c>
      <c r="C2259" s="1">
        <v>25.626706794520548</v>
      </c>
      <c r="D2259" s="1">
        <v>0</v>
      </c>
      <c r="E2259" s="1">
        <f t="shared" si="35"/>
        <v>134.56796579452057</v>
      </c>
    </row>
    <row r="2260" spans="1:5" x14ac:dyDescent="0.25">
      <c r="A2260" s="1">
        <v>112.291178</v>
      </c>
      <c r="B2260" s="1">
        <v>110.70389700000001</v>
      </c>
      <c r="C2260" s="1">
        <v>22.293763794520551</v>
      </c>
      <c r="D2260" s="1">
        <v>0</v>
      </c>
      <c r="E2260" s="1">
        <f t="shared" si="35"/>
        <v>132.99766079452056</v>
      </c>
    </row>
    <row r="2261" spans="1:5" x14ac:dyDescent="0.25">
      <c r="A2261" s="1">
        <v>112.116484</v>
      </c>
      <c r="B2261" s="1">
        <v>111.133236</v>
      </c>
      <c r="C2261" s="1">
        <v>20.365048794520547</v>
      </c>
      <c r="D2261" s="1">
        <v>0</v>
      </c>
      <c r="E2261" s="1">
        <f t="shared" si="35"/>
        <v>131.49828479452054</v>
      </c>
    </row>
    <row r="2262" spans="1:5" x14ac:dyDescent="0.25">
      <c r="A2262" s="1">
        <v>113.31931900000001</v>
      </c>
      <c r="B2262" s="1">
        <v>113.597396</v>
      </c>
      <c r="C2262" s="1">
        <v>23.60930079452055</v>
      </c>
      <c r="D2262" s="1">
        <v>0</v>
      </c>
      <c r="E2262" s="1">
        <f t="shared" si="35"/>
        <v>137.20669679452055</v>
      </c>
    </row>
    <row r="2263" spans="1:5" x14ac:dyDescent="0.25">
      <c r="A2263" s="1">
        <v>118.88255099999999</v>
      </c>
      <c r="B2263" s="1">
        <v>119.917709</v>
      </c>
      <c r="C2263" s="1">
        <v>34.665106794520547</v>
      </c>
      <c r="D2263" s="1">
        <v>19.670815709999999</v>
      </c>
      <c r="E2263" s="1">
        <f t="shared" si="35"/>
        <v>154.58281579452054</v>
      </c>
    </row>
    <row r="2264" spans="1:5" x14ac:dyDescent="0.25">
      <c r="A2264" s="1">
        <v>141.480301</v>
      </c>
      <c r="B2264" s="1">
        <v>145.90979899999999</v>
      </c>
      <c r="C2264" s="1">
        <v>59.322144794520554</v>
      </c>
      <c r="D2264" s="1">
        <v>80.193968549999994</v>
      </c>
      <c r="E2264" s="1">
        <f t="shared" si="35"/>
        <v>205.23194379452053</v>
      </c>
    </row>
    <row r="2265" spans="1:5" x14ac:dyDescent="0.25">
      <c r="A2265" s="1">
        <v>185.10584799999995</v>
      </c>
      <c r="B2265" s="1">
        <v>153.70037299999998</v>
      </c>
      <c r="C2265" s="1">
        <v>84.701304794520539</v>
      </c>
      <c r="D2265" s="1">
        <v>166.1075554</v>
      </c>
      <c r="E2265" s="1">
        <f t="shared" si="35"/>
        <v>238.40167779452054</v>
      </c>
    </row>
    <row r="2266" spans="1:5" x14ac:dyDescent="0.25">
      <c r="A2266" s="1">
        <v>212.72389699999997</v>
      </c>
      <c r="B2266" s="1">
        <v>151.308695</v>
      </c>
      <c r="C2266" s="1">
        <v>76.100008794520548</v>
      </c>
      <c r="D2266" s="1">
        <v>281.63877309999998</v>
      </c>
      <c r="E2266" s="1">
        <f t="shared" si="35"/>
        <v>227.40870379452053</v>
      </c>
    </row>
    <row r="2267" spans="1:5" x14ac:dyDescent="0.25">
      <c r="A2267" s="1">
        <v>222.68499899999998</v>
      </c>
      <c r="B2267" s="1">
        <v>130.77893599999999</v>
      </c>
      <c r="C2267" s="1">
        <v>71.514826794520545</v>
      </c>
      <c r="D2267" s="1">
        <v>337.65294720000003</v>
      </c>
      <c r="E2267" s="1">
        <f t="shared" si="35"/>
        <v>202.29376279452055</v>
      </c>
    </row>
    <row r="2268" spans="1:5" x14ac:dyDescent="0.25">
      <c r="A2268" s="1">
        <v>274.19194900000002</v>
      </c>
      <c r="B2268" s="1">
        <v>165.011042</v>
      </c>
      <c r="C2268" s="1">
        <v>71.810959794520542</v>
      </c>
      <c r="D2268" s="1">
        <v>380.01524940000002</v>
      </c>
      <c r="E2268" s="1">
        <f t="shared" si="35"/>
        <v>236.82200179452053</v>
      </c>
    </row>
    <row r="2269" spans="1:5" x14ac:dyDescent="0.25">
      <c r="A2269" s="1">
        <v>265.32990100000001</v>
      </c>
      <c r="B2269" s="1">
        <v>132.61649199999999</v>
      </c>
      <c r="C2269" s="1">
        <v>68.728292794520556</v>
      </c>
      <c r="D2269" s="1">
        <v>381.2613187</v>
      </c>
      <c r="E2269" s="1">
        <f t="shared" si="35"/>
        <v>201.34478479452054</v>
      </c>
    </row>
    <row r="2270" spans="1:5" x14ac:dyDescent="0.25">
      <c r="A2270" s="1">
        <v>261.31715299999996</v>
      </c>
      <c r="B2270" s="1">
        <v>122.553275</v>
      </c>
      <c r="C2270" s="1">
        <v>66.577445794520543</v>
      </c>
      <c r="D2270" s="1">
        <v>361.9215011</v>
      </c>
      <c r="E2270" s="1">
        <f t="shared" si="35"/>
        <v>189.13072079452053</v>
      </c>
    </row>
    <row r="2271" spans="1:5" x14ac:dyDescent="0.25">
      <c r="A2271" s="1">
        <v>254.862886</v>
      </c>
      <c r="B2271" s="1">
        <v>112.52012400000001</v>
      </c>
      <c r="C2271" s="1">
        <v>64.834415794520552</v>
      </c>
      <c r="D2271" s="1">
        <v>324.50925310000002</v>
      </c>
      <c r="E2271" s="1">
        <f t="shared" si="35"/>
        <v>177.35453979452058</v>
      </c>
    </row>
    <row r="2272" spans="1:5" x14ac:dyDescent="0.25">
      <c r="A2272" s="1">
        <v>255.61489499999999</v>
      </c>
      <c r="B2272" s="1">
        <v>104.90873499999999</v>
      </c>
      <c r="C2272" s="1">
        <v>67.846027794520552</v>
      </c>
      <c r="D2272" s="1">
        <v>261.89611059999999</v>
      </c>
      <c r="E2272" s="1">
        <f t="shared" si="35"/>
        <v>172.75476279452056</v>
      </c>
    </row>
    <row r="2273" spans="1:5" x14ac:dyDescent="0.25">
      <c r="A2273" s="1">
        <v>253.64736600000001</v>
      </c>
      <c r="B2273" s="1">
        <v>100.07681199999999</v>
      </c>
      <c r="C2273" s="1">
        <v>67.547235794520546</v>
      </c>
      <c r="D2273" s="1">
        <v>146.9207543</v>
      </c>
      <c r="E2273" s="1">
        <f t="shared" si="35"/>
        <v>167.62404779452055</v>
      </c>
    </row>
    <row r="2274" spans="1:5" x14ac:dyDescent="0.25">
      <c r="A2274" s="1">
        <v>240.53675899999996</v>
      </c>
      <c r="B2274" s="1">
        <v>95.011884000000009</v>
      </c>
      <c r="C2274" s="1">
        <v>73.671465794520543</v>
      </c>
      <c r="D2274" s="1">
        <v>57.655478559999999</v>
      </c>
      <c r="E2274" s="1">
        <f t="shared" si="35"/>
        <v>168.68334979452055</v>
      </c>
    </row>
    <row r="2275" spans="1:5" x14ac:dyDescent="0.25">
      <c r="A2275" s="1">
        <v>218.94415599999999</v>
      </c>
      <c r="B2275" s="1">
        <v>94.910397000000003</v>
      </c>
      <c r="C2275" s="1">
        <v>81.306883794520544</v>
      </c>
      <c r="D2275" s="1">
        <v>7.8807231260000004</v>
      </c>
      <c r="E2275" s="1">
        <f t="shared" si="35"/>
        <v>176.21728079452055</v>
      </c>
    </row>
    <row r="2276" spans="1:5" x14ac:dyDescent="0.25">
      <c r="A2276" s="1">
        <v>212.65198699999999</v>
      </c>
      <c r="B2276" s="1">
        <v>96.711210999999992</v>
      </c>
      <c r="C2276" s="1">
        <v>79.844320794520542</v>
      </c>
      <c r="D2276" s="1">
        <v>0</v>
      </c>
      <c r="E2276" s="1">
        <f t="shared" si="35"/>
        <v>176.55553179452053</v>
      </c>
    </row>
    <row r="2277" spans="1:5" x14ac:dyDescent="0.25">
      <c r="A2277" s="1">
        <v>209.585576</v>
      </c>
      <c r="B2277" s="1">
        <v>97.132780999999994</v>
      </c>
      <c r="C2277" s="1">
        <v>76.884629794520535</v>
      </c>
      <c r="D2277" s="1">
        <v>0</v>
      </c>
      <c r="E2277" s="1">
        <f t="shared" si="35"/>
        <v>174.01741079452052</v>
      </c>
    </row>
    <row r="2278" spans="1:5" x14ac:dyDescent="0.25">
      <c r="A2278" s="1">
        <v>197.93906899999999</v>
      </c>
      <c r="B2278" s="1">
        <v>99.173861000000002</v>
      </c>
      <c r="C2278" s="1">
        <v>74.879958794520547</v>
      </c>
      <c r="D2278" s="1">
        <v>0</v>
      </c>
      <c r="E2278" s="1">
        <f t="shared" si="35"/>
        <v>174.05381979452056</v>
      </c>
    </row>
    <row r="2279" spans="1:5" x14ac:dyDescent="0.25">
      <c r="A2279" s="1">
        <v>166.967466</v>
      </c>
      <c r="B2279" s="1">
        <v>84.396984000000003</v>
      </c>
      <c r="C2279" s="1">
        <v>62.872343794520539</v>
      </c>
      <c r="D2279" s="1">
        <v>0</v>
      </c>
      <c r="E2279" s="1">
        <f t="shared" si="35"/>
        <v>147.26932779452054</v>
      </c>
    </row>
    <row r="2280" spans="1:5" x14ac:dyDescent="0.25">
      <c r="A2280" s="1">
        <v>139.32068600000002</v>
      </c>
      <c r="B2280" s="1">
        <v>76.829609000000005</v>
      </c>
      <c r="C2280" s="1">
        <v>57.117365794520545</v>
      </c>
      <c r="D2280" s="1">
        <v>0</v>
      </c>
      <c r="E2280" s="1">
        <f t="shared" si="35"/>
        <v>133.94697479452054</v>
      </c>
    </row>
    <row r="2281" spans="1:5" x14ac:dyDescent="0.25">
      <c r="A2281" s="1">
        <v>122.05836900000001</v>
      </c>
      <c r="B2281" s="1">
        <v>75.657365000000013</v>
      </c>
      <c r="C2281" s="1">
        <v>47.74780679452055</v>
      </c>
      <c r="D2281" s="1">
        <v>0</v>
      </c>
      <c r="E2281" s="1">
        <f t="shared" si="35"/>
        <v>123.40517179452056</v>
      </c>
    </row>
    <row r="2282" spans="1:5" x14ac:dyDescent="0.25">
      <c r="A2282" s="1">
        <v>106.79799199999999</v>
      </c>
      <c r="B2282" s="1">
        <v>68.067864</v>
      </c>
      <c r="C2282" s="1">
        <v>33.24363579452055</v>
      </c>
      <c r="D2282" s="1">
        <v>0</v>
      </c>
      <c r="E2282" s="1">
        <f t="shared" si="35"/>
        <v>101.31149979452056</v>
      </c>
    </row>
    <row r="2283" spans="1:5" x14ac:dyDescent="0.25">
      <c r="A2283" s="1">
        <v>102.492946</v>
      </c>
      <c r="B2283" s="1">
        <v>69.318219999999997</v>
      </c>
      <c r="C2283" s="1">
        <v>25.626706794520548</v>
      </c>
      <c r="D2283" s="1">
        <v>0</v>
      </c>
      <c r="E2283" s="1">
        <f t="shared" si="35"/>
        <v>94.944926794520541</v>
      </c>
    </row>
    <row r="2284" spans="1:5" x14ac:dyDescent="0.25">
      <c r="A2284" s="1">
        <v>101.678178</v>
      </c>
      <c r="B2284" s="1">
        <v>72.284569000000005</v>
      </c>
      <c r="C2284" s="1">
        <v>22.293763794520551</v>
      </c>
      <c r="D2284" s="1">
        <v>0</v>
      </c>
      <c r="E2284" s="1">
        <f t="shared" si="35"/>
        <v>94.578332794520549</v>
      </c>
    </row>
    <row r="2285" spans="1:5" x14ac:dyDescent="0.25">
      <c r="A2285" s="1">
        <v>101.613484</v>
      </c>
      <c r="B2285" s="1">
        <v>75.287331000000009</v>
      </c>
      <c r="C2285" s="1">
        <v>20.365048794520547</v>
      </c>
      <c r="D2285" s="1">
        <v>0</v>
      </c>
      <c r="E2285" s="1">
        <f t="shared" si="35"/>
        <v>95.652379794520556</v>
      </c>
    </row>
    <row r="2286" spans="1:5" x14ac:dyDescent="0.25">
      <c r="A2286" s="1">
        <v>102.913319</v>
      </c>
      <c r="B2286" s="1">
        <v>80.604073999999997</v>
      </c>
      <c r="C2286" s="1">
        <v>23.60930079452055</v>
      </c>
      <c r="D2286" s="1">
        <v>0</v>
      </c>
      <c r="E2286" s="1">
        <f t="shared" si="35"/>
        <v>104.21337479452055</v>
      </c>
    </row>
    <row r="2287" spans="1:5" x14ac:dyDescent="0.25">
      <c r="A2287" s="1">
        <v>108.66255099999999</v>
      </c>
      <c r="B2287" s="1">
        <v>87.415553999999986</v>
      </c>
      <c r="C2287" s="1">
        <v>34.665106794520547</v>
      </c>
      <c r="D2287" s="1">
        <v>16.913081569999999</v>
      </c>
      <c r="E2287" s="1">
        <f t="shared" si="35"/>
        <v>122.08066079452053</v>
      </c>
    </row>
    <row r="2288" spans="1:5" x14ac:dyDescent="0.25">
      <c r="A2288" s="1">
        <v>131.60230100000001</v>
      </c>
      <c r="B2288" s="1">
        <v>115.27370500000001</v>
      </c>
      <c r="C2288" s="1">
        <v>59.322144794520554</v>
      </c>
      <c r="D2288" s="1">
        <v>99.669853450000005</v>
      </c>
      <c r="E2288" s="1">
        <f t="shared" si="35"/>
        <v>174.59584979452057</v>
      </c>
    </row>
    <row r="2289" spans="1:5" x14ac:dyDescent="0.25">
      <c r="A2289" s="1">
        <v>175.72284799999997</v>
      </c>
      <c r="B2289" s="1">
        <v>118.13936799999999</v>
      </c>
      <c r="C2289" s="1">
        <v>84.701304794520539</v>
      </c>
      <c r="D2289" s="1">
        <v>191.38175000000001</v>
      </c>
      <c r="E2289" s="1">
        <f t="shared" si="35"/>
        <v>202.84067279452051</v>
      </c>
    </row>
    <row r="2290" spans="1:5" x14ac:dyDescent="0.25">
      <c r="A2290" s="1">
        <v>204.79689699999997</v>
      </c>
      <c r="B2290" s="1">
        <v>114.98912</v>
      </c>
      <c r="C2290" s="1">
        <v>76.100008794520548</v>
      </c>
      <c r="D2290" s="1">
        <v>256.6924995</v>
      </c>
      <c r="E2290" s="1">
        <f t="shared" si="35"/>
        <v>191.08912879452055</v>
      </c>
    </row>
    <row r="2291" spans="1:5" x14ac:dyDescent="0.25">
      <c r="A2291" s="1">
        <v>219.33399899999998</v>
      </c>
      <c r="B2291" s="1">
        <v>101.677644</v>
      </c>
      <c r="C2291" s="1">
        <v>71.514826794520545</v>
      </c>
      <c r="D2291" s="1">
        <v>298.34058909999999</v>
      </c>
      <c r="E2291" s="1">
        <f t="shared" si="35"/>
        <v>173.19247079452055</v>
      </c>
    </row>
    <row r="2292" spans="1:5" x14ac:dyDescent="0.25">
      <c r="A2292" s="1">
        <v>250.306949</v>
      </c>
      <c r="B2292" s="1">
        <v>120.54156900000001</v>
      </c>
      <c r="C2292" s="1">
        <v>71.810959794520542</v>
      </c>
      <c r="D2292" s="1">
        <v>245.35987940000001</v>
      </c>
      <c r="E2292" s="1">
        <f t="shared" si="35"/>
        <v>192.35252879452054</v>
      </c>
    </row>
    <row r="2293" spans="1:5" x14ac:dyDescent="0.25">
      <c r="A2293" s="1">
        <v>244.47190100000003</v>
      </c>
      <c r="B2293" s="1">
        <v>100.55472400000001</v>
      </c>
      <c r="C2293" s="1">
        <v>68.728292794520556</v>
      </c>
      <c r="D2293" s="1">
        <v>257.75883950000002</v>
      </c>
      <c r="E2293" s="1">
        <f t="shared" si="35"/>
        <v>169.28301679452056</v>
      </c>
    </row>
    <row r="2294" spans="1:5" x14ac:dyDescent="0.25">
      <c r="A2294" s="1">
        <v>242.45715300000003</v>
      </c>
      <c r="B2294" s="1">
        <v>95.028702999999993</v>
      </c>
      <c r="C2294" s="1">
        <v>66.577445794520543</v>
      </c>
      <c r="D2294" s="1">
        <v>229.10008239999999</v>
      </c>
      <c r="E2294" s="1">
        <f t="shared" si="35"/>
        <v>161.60614879452055</v>
      </c>
    </row>
    <row r="2295" spans="1:5" x14ac:dyDescent="0.25">
      <c r="A2295" s="1">
        <v>240.319886</v>
      </c>
      <c r="B2295" s="1">
        <v>91.934787</v>
      </c>
      <c r="C2295" s="1">
        <v>64.834415794520552</v>
      </c>
      <c r="D2295" s="1">
        <v>163.2278202</v>
      </c>
      <c r="E2295" s="1">
        <f t="shared" si="35"/>
        <v>156.76920279452054</v>
      </c>
    </row>
    <row r="2296" spans="1:5" x14ac:dyDescent="0.25">
      <c r="A2296" s="1">
        <v>238.34489499999998</v>
      </c>
      <c r="B2296" s="1">
        <v>86.98532999999999</v>
      </c>
      <c r="C2296" s="1">
        <v>67.846027794520552</v>
      </c>
      <c r="D2296" s="1">
        <v>157.00158010000001</v>
      </c>
      <c r="E2296" s="1">
        <f t="shared" si="35"/>
        <v>154.83135779452056</v>
      </c>
    </row>
    <row r="2297" spans="1:5" x14ac:dyDescent="0.25">
      <c r="A2297" s="1">
        <v>240.81036600000002</v>
      </c>
      <c r="B2297" s="1">
        <v>91.424847999999997</v>
      </c>
      <c r="C2297" s="1">
        <v>67.547235794520546</v>
      </c>
      <c r="D2297" s="1">
        <v>73.659211519999999</v>
      </c>
      <c r="E2297" s="1">
        <f t="shared" si="35"/>
        <v>158.97208379452053</v>
      </c>
    </row>
    <row r="2298" spans="1:5" x14ac:dyDescent="0.25">
      <c r="A2298" s="1">
        <v>233.11375899999999</v>
      </c>
      <c r="B2298" s="1">
        <v>94.162812000000002</v>
      </c>
      <c r="C2298" s="1">
        <v>73.671465794520543</v>
      </c>
      <c r="D2298" s="1">
        <v>52.827398610000003</v>
      </c>
      <c r="E2298" s="1">
        <f t="shared" si="35"/>
        <v>167.83427779452055</v>
      </c>
    </row>
    <row r="2299" spans="1:5" x14ac:dyDescent="0.25">
      <c r="A2299" s="1">
        <v>212.04415599999996</v>
      </c>
      <c r="B2299" s="1">
        <v>97.263459999999995</v>
      </c>
      <c r="C2299" s="1">
        <v>81.306883794520544</v>
      </c>
      <c r="D2299" s="1">
        <v>7.7232007420000004</v>
      </c>
      <c r="E2299" s="1">
        <f t="shared" si="35"/>
        <v>178.57034379452054</v>
      </c>
    </row>
    <row r="2300" spans="1:5" x14ac:dyDescent="0.25">
      <c r="A2300" s="1">
        <v>206.66998699999999</v>
      </c>
      <c r="B2300" s="1">
        <v>100.585207</v>
      </c>
      <c r="C2300" s="1">
        <v>79.844320794520542</v>
      </c>
      <c r="D2300" s="1">
        <v>0</v>
      </c>
      <c r="E2300" s="1">
        <f t="shared" si="35"/>
        <v>180.42952779452054</v>
      </c>
    </row>
    <row r="2301" spans="1:5" x14ac:dyDescent="0.25">
      <c r="A2301" s="1">
        <v>204.44457600000001</v>
      </c>
      <c r="B2301" s="1">
        <v>102.332131</v>
      </c>
      <c r="C2301" s="1">
        <v>76.884629794520535</v>
      </c>
      <c r="D2301" s="1">
        <v>0</v>
      </c>
      <c r="E2301" s="1">
        <f t="shared" si="35"/>
        <v>179.21676079452055</v>
      </c>
    </row>
    <row r="2302" spans="1:5" x14ac:dyDescent="0.25">
      <c r="A2302" s="1">
        <v>193.500069</v>
      </c>
      <c r="B2302" s="1">
        <v>103.95747700000001</v>
      </c>
      <c r="C2302" s="1">
        <v>74.879958794520547</v>
      </c>
      <c r="D2302" s="1">
        <v>0</v>
      </c>
      <c r="E2302" s="1">
        <f t="shared" si="35"/>
        <v>178.83743579452056</v>
      </c>
    </row>
    <row r="2303" spans="1:5" x14ac:dyDescent="0.25">
      <c r="A2303" s="1">
        <v>166.967466</v>
      </c>
      <c r="B2303" s="1">
        <v>92.751287999999988</v>
      </c>
      <c r="C2303" s="1">
        <v>62.872343794520539</v>
      </c>
      <c r="D2303" s="1">
        <v>0</v>
      </c>
      <c r="E2303" s="1">
        <f t="shared" si="35"/>
        <v>155.62363179452052</v>
      </c>
    </row>
    <row r="2304" spans="1:5" x14ac:dyDescent="0.25">
      <c r="A2304" s="1">
        <v>139.32068600000002</v>
      </c>
      <c r="B2304" s="1">
        <v>85.013155999999995</v>
      </c>
      <c r="C2304" s="1">
        <v>57.117365794520545</v>
      </c>
      <c r="D2304" s="1">
        <v>0</v>
      </c>
      <c r="E2304" s="1">
        <f t="shared" si="35"/>
        <v>142.13052179452055</v>
      </c>
    </row>
    <row r="2305" spans="1:5" x14ac:dyDescent="0.25">
      <c r="A2305" s="1">
        <v>122.05836900000001</v>
      </c>
      <c r="B2305" s="1">
        <v>85.028739999999999</v>
      </c>
      <c r="C2305" s="1">
        <v>47.74780679452055</v>
      </c>
      <c r="D2305" s="1">
        <v>0</v>
      </c>
      <c r="E2305" s="1">
        <f t="shared" si="35"/>
        <v>132.77654679452056</v>
      </c>
    </row>
    <row r="2306" spans="1:5" x14ac:dyDescent="0.25">
      <c r="A2306" s="1">
        <v>112.084824</v>
      </c>
      <c r="B2306" s="1">
        <v>81.690266999999992</v>
      </c>
      <c r="C2306" s="1">
        <v>37.804373794520544</v>
      </c>
      <c r="D2306" s="1">
        <v>0</v>
      </c>
      <c r="E2306" s="1">
        <f t="shared" si="35"/>
        <v>119.49464079452054</v>
      </c>
    </row>
    <row r="2307" spans="1:5" x14ac:dyDescent="0.25">
      <c r="A2307" s="1">
        <v>105.924767</v>
      </c>
      <c r="B2307" s="1">
        <v>76.264961</v>
      </c>
      <c r="C2307" s="1">
        <v>28.81356279452055</v>
      </c>
      <c r="D2307" s="1">
        <v>0</v>
      </c>
      <c r="E2307" s="1">
        <f t="shared" ref="E2307:E2370" si="36">B2307+C2307</f>
        <v>105.07852379452055</v>
      </c>
    </row>
    <row r="2308" spans="1:5" x14ac:dyDescent="0.25">
      <c r="A2308" s="1">
        <v>103.214536</v>
      </c>
      <c r="B2308" s="1">
        <v>76.201782000000009</v>
      </c>
      <c r="C2308" s="1">
        <v>23.752879794520545</v>
      </c>
      <c r="D2308" s="1">
        <v>0</v>
      </c>
      <c r="E2308" s="1">
        <f t="shared" si="36"/>
        <v>99.954661794520547</v>
      </c>
    </row>
    <row r="2309" spans="1:5" x14ac:dyDescent="0.25">
      <c r="A2309" s="1">
        <v>101.46930900000001</v>
      </c>
      <c r="B2309" s="1">
        <v>76.759540000000001</v>
      </c>
      <c r="C2309" s="1">
        <v>20.675933794520549</v>
      </c>
      <c r="D2309" s="1">
        <v>0</v>
      </c>
      <c r="E2309" s="1">
        <f t="shared" si="36"/>
        <v>97.435473794520547</v>
      </c>
    </row>
    <row r="2310" spans="1:5" x14ac:dyDescent="0.25">
      <c r="A2310" s="1">
        <v>100.922765</v>
      </c>
      <c r="B2310" s="1">
        <v>77.559364000000002</v>
      </c>
      <c r="C2310" s="1">
        <v>20.622197794520549</v>
      </c>
      <c r="D2310" s="1">
        <v>1.8690287E-2</v>
      </c>
      <c r="E2310" s="1">
        <f t="shared" si="36"/>
        <v>98.181561794520547</v>
      </c>
    </row>
    <row r="2311" spans="1:5" x14ac:dyDescent="0.25">
      <c r="A2311" s="1">
        <v>101.49095399999999</v>
      </c>
      <c r="B2311" s="1">
        <v>79.46003300000001</v>
      </c>
      <c r="C2311" s="1">
        <v>23.865220794520546</v>
      </c>
      <c r="D2311" s="1">
        <v>21.32426929</v>
      </c>
      <c r="E2311" s="1">
        <f t="shared" si="36"/>
        <v>103.32525379452056</v>
      </c>
    </row>
    <row r="2312" spans="1:5" x14ac:dyDescent="0.25">
      <c r="A2312" s="1">
        <v>105.757301</v>
      </c>
      <c r="B2312" s="1">
        <v>91.918831999999995</v>
      </c>
      <c r="C2312" s="1">
        <v>26.727249794520546</v>
      </c>
      <c r="D2312" s="1">
        <v>85.221882230000006</v>
      </c>
      <c r="E2312" s="1">
        <f t="shared" si="36"/>
        <v>118.64608179452054</v>
      </c>
    </row>
    <row r="2313" spans="1:5" x14ac:dyDescent="0.25">
      <c r="A2313" s="1">
        <v>116.91435100000001</v>
      </c>
      <c r="B2313" s="1">
        <v>89.51986500000001</v>
      </c>
      <c r="C2313" s="1">
        <v>38.87036679452055</v>
      </c>
      <c r="D2313" s="1">
        <v>172.97742930000001</v>
      </c>
      <c r="E2313" s="1">
        <f t="shared" si="36"/>
        <v>128.39023179452056</v>
      </c>
    </row>
    <row r="2314" spans="1:5" x14ac:dyDescent="0.25">
      <c r="A2314" s="1">
        <v>134.96688899999998</v>
      </c>
      <c r="B2314" s="1">
        <v>91.829565000000002</v>
      </c>
      <c r="C2314" s="1">
        <v>58.310017794520547</v>
      </c>
      <c r="D2314" s="1">
        <v>254.78813450000001</v>
      </c>
      <c r="E2314" s="1">
        <f t="shared" si="36"/>
        <v>150.13958279452055</v>
      </c>
    </row>
    <row r="2315" spans="1:5" x14ac:dyDescent="0.25">
      <c r="A2315" s="1">
        <v>154.497657</v>
      </c>
      <c r="B2315" s="1">
        <v>89.193970000000007</v>
      </c>
      <c r="C2315" s="1">
        <v>79.840788794520535</v>
      </c>
      <c r="D2315" s="1">
        <v>289.80976559999999</v>
      </c>
      <c r="E2315" s="1">
        <f t="shared" si="36"/>
        <v>169.03475879452054</v>
      </c>
    </row>
    <row r="2316" spans="1:5" x14ac:dyDescent="0.25">
      <c r="A2316" s="1">
        <v>179.49406299999998</v>
      </c>
      <c r="B2316" s="1">
        <v>103.43201499999999</v>
      </c>
      <c r="C2316" s="1">
        <v>85.93912179452056</v>
      </c>
      <c r="D2316" s="1">
        <v>299.4340411</v>
      </c>
      <c r="E2316" s="1">
        <f t="shared" si="36"/>
        <v>189.37113679452057</v>
      </c>
    </row>
    <row r="2317" spans="1:5" x14ac:dyDescent="0.25">
      <c r="A2317" s="1">
        <v>177.655259</v>
      </c>
      <c r="B2317" s="1">
        <v>81.797224999999997</v>
      </c>
      <c r="C2317" s="1">
        <v>85.779138794520549</v>
      </c>
      <c r="D2317" s="1">
        <v>345.11862280000003</v>
      </c>
      <c r="E2317" s="1">
        <f t="shared" si="36"/>
        <v>167.57636379452055</v>
      </c>
    </row>
    <row r="2318" spans="1:5" x14ac:dyDescent="0.25">
      <c r="A2318" s="1">
        <v>176.88414299999999</v>
      </c>
      <c r="B2318" s="1">
        <v>76.820686999999992</v>
      </c>
      <c r="C2318" s="1">
        <v>77.879533794520555</v>
      </c>
      <c r="D2318" s="1">
        <v>328.56690680000003</v>
      </c>
      <c r="E2318" s="1">
        <f t="shared" si="36"/>
        <v>154.70022079452053</v>
      </c>
    </row>
    <row r="2319" spans="1:5" x14ac:dyDescent="0.25">
      <c r="A2319" s="1">
        <v>178.14658999999997</v>
      </c>
      <c r="B2319" s="1">
        <v>72.165110999999996</v>
      </c>
      <c r="C2319" s="1">
        <v>72.007937794520544</v>
      </c>
      <c r="D2319" s="1">
        <v>289.79217060000002</v>
      </c>
      <c r="E2319" s="1">
        <f t="shared" si="36"/>
        <v>144.17304879452053</v>
      </c>
    </row>
    <row r="2320" spans="1:5" x14ac:dyDescent="0.25">
      <c r="A2320" s="1">
        <v>177.85754299999999</v>
      </c>
      <c r="B2320" s="1">
        <v>65.463795000000005</v>
      </c>
      <c r="C2320" s="1">
        <v>67.433075794520548</v>
      </c>
      <c r="D2320" s="1">
        <v>174.74593440000001</v>
      </c>
      <c r="E2320" s="1">
        <f t="shared" si="36"/>
        <v>132.89687079452057</v>
      </c>
    </row>
    <row r="2321" spans="1:5" x14ac:dyDescent="0.25">
      <c r="A2321" s="1">
        <v>177.65980900000002</v>
      </c>
      <c r="B2321" s="1">
        <v>59.160483000000006</v>
      </c>
      <c r="C2321" s="1">
        <v>64.476471794520549</v>
      </c>
      <c r="D2321" s="1">
        <v>98.175429019999996</v>
      </c>
      <c r="E2321" s="1">
        <f t="shared" si="36"/>
        <v>123.63695479452056</v>
      </c>
    </row>
    <row r="2322" spans="1:5" x14ac:dyDescent="0.25">
      <c r="A2322" s="1">
        <v>177.36797000000001</v>
      </c>
      <c r="B2322" s="1">
        <v>60.947042000000003</v>
      </c>
      <c r="C2322" s="1">
        <v>65.673186794520547</v>
      </c>
      <c r="D2322" s="1">
        <v>55.279046129999998</v>
      </c>
      <c r="E2322" s="1">
        <f t="shared" si="36"/>
        <v>126.62022879452056</v>
      </c>
    </row>
    <row r="2323" spans="1:5" x14ac:dyDescent="0.25">
      <c r="A2323" s="1">
        <v>178.564514</v>
      </c>
      <c r="B2323" s="1">
        <v>64.753596000000002</v>
      </c>
      <c r="C2323" s="1">
        <v>72.713896794520551</v>
      </c>
      <c r="D2323" s="1">
        <v>8.2419270309999995</v>
      </c>
      <c r="E2323" s="1">
        <f t="shared" si="36"/>
        <v>137.46749279452055</v>
      </c>
    </row>
    <row r="2324" spans="1:5" x14ac:dyDescent="0.25">
      <c r="A2324" s="1">
        <v>181.15586999999999</v>
      </c>
      <c r="B2324" s="1">
        <v>68.931545</v>
      </c>
      <c r="C2324" s="1">
        <v>70.22469279452055</v>
      </c>
      <c r="D2324" s="1">
        <v>0</v>
      </c>
      <c r="E2324" s="1">
        <f t="shared" si="36"/>
        <v>139.15623779452056</v>
      </c>
    </row>
    <row r="2325" spans="1:5" x14ac:dyDescent="0.25">
      <c r="A2325" s="1">
        <v>179.791347</v>
      </c>
      <c r="B2325" s="1">
        <v>69.70626</v>
      </c>
      <c r="C2325" s="1">
        <v>67.611473794520549</v>
      </c>
      <c r="D2325" s="1">
        <v>0</v>
      </c>
      <c r="E2325" s="1">
        <f t="shared" si="36"/>
        <v>137.31773379452056</v>
      </c>
    </row>
    <row r="2326" spans="1:5" x14ac:dyDescent="0.25">
      <c r="A2326" s="1">
        <v>171.411529</v>
      </c>
      <c r="B2326" s="1">
        <v>67.939095000000009</v>
      </c>
      <c r="C2326" s="1">
        <v>67.858724794520555</v>
      </c>
      <c r="D2326" s="1">
        <v>0</v>
      </c>
      <c r="E2326" s="1">
        <f t="shared" si="36"/>
        <v>135.79781979452056</v>
      </c>
    </row>
    <row r="2327" spans="1:5" x14ac:dyDescent="0.25">
      <c r="A2327" s="1">
        <v>153.58155800000003</v>
      </c>
      <c r="B2327" s="1">
        <v>65.528481999999997</v>
      </c>
      <c r="C2327" s="1">
        <v>59.114379794520552</v>
      </c>
      <c r="D2327" s="1">
        <v>0</v>
      </c>
      <c r="E2327" s="1">
        <f t="shared" si="36"/>
        <v>124.64286179452054</v>
      </c>
    </row>
    <row r="2328" spans="1:5" x14ac:dyDescent="0.25">
      <c r="A2328" s="1">
        <v>130.81194299999999</v>
      </c>
      <c r="B2328" s="1">
        <v>57.525539999999999</v>
      </c>
      <c r="C2328" s="1">
        <v>50.891972794520548</v>
      </c>
      <c r="D2328" s="1">
        <v>0</v>
      </c>
      <c r="E2328" s="1">
        <f t="shared" si="36"/>
        <v>108.41751279452055</v>
      </c>
    </row>
    <row r="2329" spans="1:5" x14ac:dyDescent="0.25">
      <c r="A2329" s="1">
        <v>118.13463599999999</v>
      </c>
      <c r="B2329" s="1">
        <v>57.392493999999999</v>
      </c>
      <c r="C2329" s="1">
        <v>42.08344879452055</v>
      </c>
      <c r="D2329" s="1">
        <v>0</v>
      </c>
      <c r="E2329" s="1">
        <f t="shared" si="36"/>
        <v>99.475942794520549</v>
      </c>
    </row>
    <row r="2330" spans="1:5" x14ac:dyDescent="0.25">
      <c r="A2330" s="1">
        <v>111.05233000000001</v>
      </c>
      <c r="B2330" s="1">
        <v>59.146963</v>
      </c>
      <c r="C2330" s="1">
        <v>37.804373794520544</v>
      </c>
      <c r="D2330" s="1">
        <v>0</v>
      </c>
      <c r="E2330" s="1">
        <f t="shared" si="36"/>
        <v>96.951336794520543</v>
      </c>
    </row>
    <row r="2331" spans="1:5" x14ac:dyDescent="0.25">
      <c r="A2331" s="1">
        <v>105.34660700000001</v>
      </c>
      <c r="B2331" s="1">
        <v>56.562866000000007</v>
      </c>
      <c r="C2331" s="1">
        <v>28.81356279452055</v>
      </c>
      <c r="D2331" s="1">
        <v>0</v>
      </c>
      <c r="E2331" s="1">
        <f t="shared" si="36"/>
        <v>85.376428794520564</v>
      </c>
    </row>
    <row r="2332" spans="1:5" x14ac:dyDescent="0.25">
      <c r="A2332" s="1">
        <v>102.568055</v>
      </c>
      <c r="B2332" s="1">
        <v>56.712205999999995</v>
      </c>
      <c r="C2332" s="1">
        <v>23.752879794520545</v>
      </c>
      <c r="D2332" s="1">
        <v>0</v>
      </c>
      <c r="E2332" s="1">
        <f t="shared" si="36"/>
        <v>80.465085794520547</v>
      </c>
    </row>
    <row r="2333" spans="1:5" x14ac:dyDescent="0.25">
      <c r="A2333" s="1">
        <v>101.127993</v>
      </c>
      <c r="B2333" s="1">
        <v>57.750579999999999</v>
      </c>
      <c r="C2333" s="1">
        <v>20.675933794520549</v>
      </c>
      <c r="D2333" s="1">
        <v>0</v>
      </c>
      <c r="E2333" s="1">
        <f t="shared" si="36"/>
        <v>78.426513794520545</v>
      </c>
    </row>
    <row r="2334" spans="1:5" x14ac:dyDescent="0.25">
      <c r="A2334" s="1">
        <v>100.331357</v>
      </c>
      <c r="B2334" s="1">
        <v>60.324111000000009</v>
      </c>
      <c r="C2334" s="1">
        <v>20.622197794520549</v>
      </c>
      <c r="D2334" s="1">
        <v>0.35824723400000003</v>
      </c>
      <c r="E2334" s="1">
        <f t="shared" si="36"/>
        <v>80.946308794520561</v>
      </c>
    </row>
    <row r="2335" spans="1:5" x14ac:dyDescent="0.25">
      <c r="A2335" s="1">
        <v>100.58359499999999</v>
      </c>
      <c r="B2335" s="1">
        <v>59.398019000000005</v>
      </c>
      <c r="C2335" s="1">
        <v>23.865220794520546</v>
      </c>
      <c r="D2335" s="1">
        <v>25.319010909999999</v>
      </c>
      <c r="E2335" s="1">
        <f t="shared" si="36"/>
        <v>83.263239794520558</v>
      </c>
    </row>
    <row r="2336" spans="1:5" x14ac:dyDescent="0.25">
      <c r="A2336" s="1">
        <v>103.839473</v>
      </c>
      <c r="B2336" s="1">
        <v>74.517235999999997</v>
      </c>
      <c r="C2336" s="1">
        <v>26.727249794520546</v>
      </c>
      <c r="D2336" s="1">
        <v>107.9486034</v>
      </c>
      <c r="E2336" s="1">
        <f t="shared" si="36"/>
        <v>101.24448579452054</v>
      </c>
    </row>
    <row r="2337" spans="1:5" x14ac:dyDescent="0.25">
      <c r="A2337" s="1">
        <v>113.55166299999999</v>
      </c>
      <c r="B2337" s="1">
        <v>72.210306000000003</v>
      </c>
      <c r="C2337" s="1">
        <v>38.87036679452055</v>
      </c>
      <c r="D2337" s="1">
        <v>207.34321399999999</v>
      </c>
      <c r="E2337" s="1">
        <f t="shared" si="36"/>
        <v>111.08067279452055</v>
      </c>
    </row>
    <row r="2338" spans="1:5" x14ac:dyDescent="0.25">
      <c r="A2338" s="1">
        <v>126.47644699999999</v>
      </c>
      <c r="B2338" s="1">
        <v>76.372991999999996</v>
      </c>
      <c r="C2338" s="1">
        <v>58.310017794520547</v>
      </c>
      <c r="D2338" s="1">
        <v>273.08538140000002</v>
      </c>
      <c r="E2338" s="1">
        <f t="shared" si="36"/>
        <v>134.68300979452056</v>
      </c>
    </row>
    <row r="2339" spans="1:5" x14ac:dyDescent="0.25">
      <c r="A2339" s="1">
        <v>138.32483000000002</v>
      </c>
      <c r="B2339" s="1">
        <v>78.73866000000001</v>
      </c>
      <c r="C2339" s="1">
        <v>79.840788794520535</v>
      </c>
      <c r="D2339" s="1">
        <v>319.68770660000001</v>
      </c>
      <c r="E2339" s="1">
        <f t="shared" si="36"/>
        <v>158.57944879452054</v>
      </c>
    </row>
    <row r="2340" spans="1:5" x14ac:dyDescent="0.25">
      <c r="A2340" s="1">
        <v>158.82453000000001</v>
      </c>
      <c r="B2340" s="1">
        <v>90.878281999999999</v>
      </c>
      <c r="C2340" s="1">
        <v>85.93912179452056</v>
      </c>
      <c r="D2340" s="1">
        <v>343.31139869999998</v>
      </c>
      <c r="E2340" s="1">
        <f t="shared" si="36"/>
        <v>176.81740379452054</v>
      </c>
    </row>
    <row r="2341" spans="1:5" x14ac:dyDescent="0.25">
      <c r="A2341" s="1">
        <v>154.64635699999997</v>
      </c>
      <c r="B2341" s="1">
        <v>73.806473999999994</v>
      </c>
      <c r="C2341" s="1">
        <v>85.779138794520549</v>
      </c>
      <c r="D2341" s="1">
        <v>319.9092943</v>
      </c>
      <c r="E2341" s="1">
        <f t="shared" si="36"/>
        <v>159.58561279452056</v>
      </c>
    </row>
    <row r="2342" spans="1:5" x14ac:dyDescent="0.25">
      <c r="A2342" s="1">
        <v>154.215608</v>
      </c>
      <c r="B2342" s="1">
        <v>69.886760999999993</v>
      </c>
      <c r="C2342" s="1">
        <v>77.879533794520555</v>
      </c>
      <c r="D2342" s="1">
        <v>305.67905189999999</v>
      </c>
      <c r="E2342" s="1">
        <f t="shared" si="36"/>
        <v>147.76629479452055</v>
      </c>
    </row>
    <row r="2343" spans="1:5" x14ac:dyDescent="0.25">
      <c r="A2343" s="1">
        <v>155.132094</v>
      </c>
      <c r="B2343" s="1">
        <v>70.704239999999999</v>
      </c>
      <c r="C2343" s="1">
        <v>72.007937794520544</v>
      </c>
      <c r="D2343" s="1">
        <v>234.2867765</v>
      </c>
      <c r="E2343" s="1">
        <f t="shared" si="36"/>
        <v>142.71217779452053</v>
      </c>
    </row>
    <row r="2344" spans="1:5" x14ac:dyDescent="0.25">
      <c r="A2344" s="1">
        <v>156.94910499999997</v>
      </c>
      <c r="B2344" s="1">
        <v>66.240723000000003</v>
      </c>
      <c r="C2344" s="1">
        <v>67.433075794520548</v>
      </c>
      <c r="D2344" s="1">
        <v>226.97193150000001</v>
      </c>
      <c r="E2344" s="1">
        <f t="shared" si="36"/>
        <v>133.67379879452056</v>
      </c>
    </row>
    <row r="2345" spans="1:5" x14ac:dyDescent="0.25">
      <c r="A2345" s="1">
        <v>159.46640099999999</v>
      </c>
      <c r="B2345" s="1">
        <v>67.477277999999998</v>
      </c>
      <c r="C2345" s="1">
        <v>64.476471794520549</v>
      </c>
      <c r="D2345" s="1">
        <v>162.6186884</v>
      </c>
      <c r="E2345" s="1">
        <f t="shared" si="36"/>
        <v>131.95374979452055</v>
      </c>
    </row>
    <row r="2346" spans="1:5" x14ac:dyDescent="0.25">
      <c r="A2346" s="1">
        <v>161.87639099999998</v>
      </c>
      <c r="B2346" s="1">
        <v>72.219425999999999</v>
      </c>
      <c r="C2346" s="1">
        <v>65.673186794520547</v>
      </c>
      <c r="D2346" s="1">
        <v>77.660950589999999</v>
      </c>
      <c r="E2346" s="1">
        <f t="shared" si="36"/>
        <v>137.89261279452055</v>
      </c>
    </row>
    <row r="2347" spans="1:5" x14ac:dyDescent="0.25">
      <c r="A2347" s="1">
        <v>165.99040600000001</v>
      </c>
      <c r="B2347" s="1">
        <v>76.780545000000004</v>
      </c>
      <c r="C2347" s="1">
        <v>72.713896794520551</v>
      </c>
      <c r="D2347" s="1">
        <v>7.7958584159999997</v>
      </c>
      <c r="E2347" s="1">
        <f t="shared" si="36"/>
        <v>149.49444179452055</v>
      </c>
    </row>
    <row r="2348" spans="1:5" x14ac:dyDescent="0.25">
      <c r="A2348" s="1">
        <v>170.94714200000001</v>
      </c>
      <c r="B2348" s="1">
        <v>78.185882000000007</v>
      </c>
      <c r="C2348" s="1">
        <v>70.22469279452055</v>
      </c>
      <c r="D2348" s="1">
        <v>0</v>
      </c>
      <c r="E2348" s="1">
        <f t="shared" si="36"/>
        <v>148.41057479452056</v>
      </c>
    </row>
    <row r="2349" spans="1:5" x14ac:dyDescent="0.25">
      <c r="A2349" s="1">
        <v>173.09749500000001</v>
      </c>
      <c r="B2349" s="1">
        <v>78.466087000000002</v>
      </c>
      <c r="C2349" s="1">
        <v>67.611473794520549</v>
      </c>
      <c r="D2349" s="1">
        <v>0</v>
      </c>
      <c r="E2349" s="1">
        <f t="shared" si="36"/>
        <v>146.07756079452054</v>
      </c>
    </row>
    <row r="2350" spans="1:5" x14ac:dyDescent="0.25">
      <c r="A2350" s="1">
        <v>167.682064</v>
      </c>
      <c r="B2350" s="1">
        <v>78.929805999999999</v>
      </c>
      <c r="C2350" s="1">
        <v>67.858724794520555</v>
      </c>
      <c r="D2350" s="1">
        <v>0</v>
      </c>
      <c r="E2350" s="1">
        <f t="shared" si="36"/>
        <v>146.78853079452057</v>
      </c>
    </row>
    <row r="2351" spans="1:5" x14ac:dyDescent="0.25">
      <c r="A2351" s="1">
        <v>150.82295700000003</v>
      </c>
      <c r="B2351" s="1">
        <v>78.159390999999999</v>
      </c>
      <c r="C2351" s="1">
        <v>59.114379794520552</v>
      </c>
      <c r="D2351" s="1">
        <v>0</v>
      </c>
      <c r="E2351" s="1">
        <f t="shared" si="36"/>
        <v>137.27377079452054</v>
      </c>
    </row>
    <row r="2352" spans="1:5" x14ac:dyDescent="0.25">
      <c r="A2352" s="1">
        <v>128.89343099999999</v>
      </c>
      <c r="B2352" s="1">
        <v>68.713548000000003</v>
      </c>
      <c r="C2352" s="1">
        <v>50.891972794520548</v>
      </c>
      <c r="D2352" s="1">
        <v>0</v>
      </c>
      <c r="E2352" s="1">
        <f t="shared" si="36"/>
        <v>119.60552079452054</v>
      </c>
    </row>
    <row r="2353" spans="1:5" x14ac:dyDescent="0.25">
      <c r="A2353" s="1">
        <v>116.761776</v>
      </c>
      <c r="B2353" s="1">
        <v>71.196136999999993</v>
      </c>
      <c r="C2353" s="1">
        <v>42.08344879452055</v>
      </c>
      <c r="D2353" s="1">
        <v>0</v>
      </c>
      <c r="E2353" s="1">
        <f t="shared" si="36"/>
        <v>113.27958579452054</v>
      </c>
    </row>
    <row r="2354" spans="1:5" x14ac:dyDescent="0.25">
      <c r="A2354" s="1">
        <v>106.79799199999999</v>
      </c>
      <c r="B2354" s="1">
        <v>66.943292999999997</v>
      </c>
      <c r="C2354" s="1">
        <v>33.24363579452055</v>
      </c>
      <c r="D2354" s="1">
        <v>0</v>
      </c>
      <c r="E2354" s="1">
        <f t="shared" si="36"/>
        <v>100.18692879452055</v>
      </c>
    </row>
    <row r="2355" spans="1:5" x14ac:dyDescent="0.25">
      <c r="A2355" s="1">
        <v>102.492946</v>
      </c>
      <c r="B2355" s="1">
        <v>68.493634</v>
      </c>
      <c r="C2355" s="1">
        <v>25.626706794520548</v>
      </c>
      <c r="D2355" s="1">
        <v>0</v>
      </c>
      <c r="E2355" s="1">
        <f t="shared" si="36"/>
        <v>94.120340794520544</v>
      </c>
    </row>
    <row r="2356" spans="1:5" x14ac:dyDescent="0.25">
      <c r="A2356" s="1">
        <v>101.672178</v>
      </c>
      <c r="B2356" s="1">
        <v>71.252661000000003</v>
      </c>
      <c r="C2356" s="1">
        <v>22.293763794520551</v>
      </c>
      <c r="D2356" s="1">
        <v>0</v>
      </c>
      <c r="E2356" s="1">
        <f t="shared" si="36"/>
        <v>93.546424794520561</v>
      </c>
    </row>
    <row r="2357" spans="1:5" x14ac:dyDescent="0.25">
      <c r="A2357" s="1">
        <v>101.574484</v>
      </c>
      <c r="B2357" s="1">
        <v>75.227291000000008</v>
      </c>
      <c r="C2357" s="1">
        <v>20.365048794520547</v>
      </c>
      <c r="D2357" s="1">
        <v>0</v>
      </c>
      <c r="E2357" s="1">
        <f t="shared" si="36"/>
        <v>95.592339794520555</v>
      </c>
    </row>
    <row r="2358" spans="1:5" x14ac:dyDescent="0.25">
      <c r="A2358" s="1">
        <v>102.869319</v>
      </c>
      <c r="B2358" s="1">
        <v>81.278599</v>
      </c>
      <c r="C2358" s="1">
        <v>23.60930079452055</v>
      </c>
      <c r="D2358" s="1">
        <v>0.62265155999999999</v>
      </c>
      <c r="E2358" s="1">
        <f t="shared" si="36"/>
        <v>104.88789979452055</v>
      </c>
    </row>
    <row r="2359" spans="1:5" x14ac:dyDescent="0.25">
      <c r="A2359" s="1">
        <v>108.60255099999999</v>
      </c>
      <c r="B2359" s="1">
        <v>89.839880999999991</v>
      </c>
      <c r="C2359" s="1">
        <v>34.665106794520547</v>
      </c>
      <c r="D2359" s="1">
        <v>28.658867529999998</v>
      </c>
      <c r="E2359" s="1">
        <f t="shared" si="36"/>
        <v>124.50498779452053</v>
      </c>
    </row>
    <row r="2360" spans="1:5" x14ac:dyDescent="0.25">
      <c r="A2360" s="1">
        <v>131.55630099999999</v>
      </c>
      <c r="B2360" s="1">
        <v>115.98050000000001</v>
      </c>
      <c r="C2360" s="1">
        <v>59.322144794520554</v>
      </c>
      <c r="D2360" s="1">
        <v>121.9131879</v>
      </c>
      <c r="E2360" s="1">
        <f t="shared" si="36"/>
        <v>175.30264479452057</v>
      </c>
    </row>
    <row r="2361" spans="1:5" x14ac:dyDescent="0.25">
      <c r="A2361" s="1">
        <v>175.72284799999997</v>
      </c>
      <c r="B2361" s="1">
        <v>117.09328699999999</v>
      </c>
      <c r="C2361" s="1">
        <v>84.701304794520539</v>
      </c>
      <c r="D2361" s="1">
        <v>222.55748700000001</v>
      </c>
      <c r="E2361" s="1">
        <f t="shared" si="36"/>
        <v>201.79459179452053</v>
      </c>
    </row>
    <row r="2362" spans="1:5" x14ac:dyDescent="0.25">
      <c r="A2362" s="1">
        <v>204.79689699999997</v>
      </c>
      <c r="B2362" s="1">
        <v>111.75452900000001</v>
      </c>
      <c r="C2362" s="1">
        <v>76.100008794520548</v>
      </c>
      <c r="D2362" s="1">
        <v>306.61194799999998</v>
      </c>
      <c r="E2362" s="1">
        <f t="shared" si="36"/>
        <v>187.85453779452055</v>
      </c>
    </row>
    <row r="2363" spans="1:5" x14ac:dyDescent="0.25">
      <c r="A2363" s="1">
        <v>219.33399899999998</v>
      </c>
      <c r="B2363" s="1">
        <v>95.193065000000018</v>
      </c>
      <c r="C2363" s="1">
        <v>71.514826794520545</v>
      </c>
      <c r="D2363" s="1">
        <v>353.437207</v>
      </c>
      <c r="E2363" s="1">
        <f t="shared" si="36"/>
        <v>166.70789179452055</v>
      </c>
    </row>
    <row r="2364" spans="1:5" x14ac:dyDescent="0.25">
      <c r="A2364" s="1">
        <v>248.85794900000002</v>
      </c>
      <c r="B2364" s="1">
        <v>108.42018</v>
      </c>
      <c r="C2364" s="1">
        <v>71.810959794520542</v>
      </c>
      <c r="D2364" s="1">
        <v>386.53257639999998</v>
      </c>
      <c r="E2364" s="1">
        <f t="shared" si="36"/>
        <v>180.23113979452054</v>
      </c>
    </row>
    <row r="2365" spans="1:5" x14ac:dyDescent="0.25">
      <c r="A2365" s="1">
        <v>241.37390100000002</v>
      </c>
      <c r="B2365" s="1">
        <v>85.739444000000006</v>
      </c>
      <c r="C2365" s="1">
        <v>68.728292794520556</v>
      </c>
      <c r="D2365" s="1">
        <v>365.9690736</v>
      </c>
      <c r="E2365" s="1">
        <f t="shared" si="36"/>
        <v>154.46773679452056</v>
      </c>
    </row>
    <row r="2366" spans="1:5" x14ac:dyDescent="0.25">
      <c r="A2366" s="1">
        <v>239.016153</v>
      </c>
      <c r="B2366" s="1">
        <v>78.108610999999996</v>
      </c>
      <c r="C2366" s="1">
        <v>66.577445794520543</v>
      </c>
      <c r="D2366" s="1">
        <v>322.16164229999998</v>
      </c>
      <c r="E2366" s="1">
        <f t="shared" si="36"/>
        <v>144.68605679452054</v>
      </c>
    </row>
    <row r="2367" spans="1:5" x14ac:dyDescent="0.25">
      <c r="A2367" s="1">
        <v>238.011886</v>
      </c>
      <c r="B2367" s="1">
        <v>74.501468000000003</v>
      </c>
      <c r="C2367" s="1">
        <v>64.834415794520552</v>
      </c>
      <c r="D2367" s="1">
        <v>244.27556960000001</v>
      </c>
      <c r="E2367" s="1">
        <f t="shared" si="36"/>
        <v>139.33588379452056</v>
      </c>
    </row>
    <row r="2368" spans="1:5" x14ac:dyDescent="0.25">
      <c r="A2368" s="1">
        <v>238.49689499999999</v>
      </c>
      <c r="B2368" s="1">
        <v>71.515773999999993</v>
      </c>
      <c r="C2368" s="1">
        <v>67.846027794520552</v>
      </c>
      <c r="D2368" s="1">
        <v>208.03053990000001</v>
      </c>
      <c r="E2368" s="1">
        <f t="shared" si="36"/>
        <v>139.36180179452055</v>
      </c>
    </row>
    <row r="2369" spans="1:5" x14ac:dyDescent="0.25">
      <c r="A2369" s="1">
        <v>238.54336600000002</v>
      </c>
      <c r="B2369" s="1">
        <v>71.913488999999998</v>
      </c>
      <c r="C2369" s="1">
        <v>67.547235794520546</v>
      </c>
      <c r="D2369" s="1">
        <v>139.0106663</v>
      </c>
      <c r="E2369" s="1">
        <f t="shared" si="36"/>
        <v>139.46072479452056</v>
      </c>
    </row>
    <row r="2370" spans="1:5" x14ac:dyDescent="0.25">
      <c r="A2370" s="1">
        <v>228.25775899999996</v>
      </c>
      <c r="B2370" s="1">
        <v>72.829164000000006</v>
      </c>
      <c r="C2370" s="1">
        <v>73.671465794520543</v>
      </c>
      <c r="D2370" s="1">
        <v>77.160926849999996</v>
      </c>
      <c r="E2370" s="1">
        <f t="shared" si="36"/>
        <v>146.50062979452053</v>
      </c>
    </row>
    <row r="2371" spans="1:5" x14ac:dyDescent="0.25">
      <c r="A2371" s="1">
        <v>208.29215599999995</v>
      </c>
      <c r="B2371" s="1">
        <v>78.896036000000009</v>
      </c>
      <c r="C2371" s="1">
        <v>81.306883794520544</v>
      </c>
      <c r="D2371" s="1">
        <v>8.7184791589999993</v>
      </c>
      <c r="E2371" s="1">
        <f t="shared" ref="E2371:E2434" si="37">B2371+C2371</f>
        <v>160.20291979452054</v>
      </c>
    </row>
    <row r="2372" spans="1:5" x14ac:dyDescent="0.25">
      <c r="A2372" s="1">
        <v>202.96198699999999</v>
      </c>
      <c r="B2372" s="1">
        <v>83.626814999999993</v>
      </c>
      <c r="C2372" s="1">
        <v>79.844320794520542</v>
      </c>
      <c r="D2372" s="1">
        <v>0</v>
      </c>
      <c r="E2372" s="1">
        <f t="shared" si="37"/>
        <v>163.47113579452054</v>
      </c>
    </row>
    <row r="2373" spans="1:5" x14ac:dyDescent="0.25">
      <c r="A2373" s="1">
        <v>201.36257600000002</v>
      </c>
      <c r="B2373" s="1">
        <v>88.218984000000006</v>
      </c>
      <c r="C2373" s="1">
        <v>76.884629794520535</v>
      </c>
      <c r="D2373" s="1">
        <v>0</v>
      </c>
      <c r="E2373" s="1">
        <f t="shared" si="37"/>
        <v>165.10361379452053</v>
      </c>
    </row>
    <row r="2374" spans="1:5" x14ac:dyDescent="0.25">
      <c r="A2374" s="1">
        <v>190.78306899999998</v>
      </c>
      <c r="B2374" s="1">
        <v>91.917501000000001</v>
      </c>
      <c r="C2374" s="1">
        <v>74.879958794520547</v>
      </c>
      <c r="D2374" s="1">
        <v>0</v>
      </c>
      <c r="E2374" s="1">
        <f t="shared" si="37"/>
        <v>166.79745979452053</v>
      </c>
    </row>
    <row r="2375" spans="1:5" x14ac:dyDescent="0.25">
      <c r="A2375" s="1">
        <v>166.967466</v>
      </c>
      <c r="B2375" s="1">
        <v>84.582312000000002</v>
      </c>
      <c r="C2375" s="1">
        <v>62.872343794520539</v>
      </c>
      <c r="D2375" s="1">
        <v>0</v>
      </c>
      <c r="E2375" s="1">
        <f t="shared" si="37"/>
        <v>147.45465579452053</v>
      </c>
    </row>
    <row r="2376" spans="1:5" x14ac:dyDescent="0.25">
      <c r="A2376" s="1">
        <v>139.32068600000002</v>
      </c>
      <c r="B2376" s="1">
        <v>77.723580999999996</v>
      </c>
      <c r="C2376" s="1">
        <v>57.117365794520545</v>
      </c>
      <c r="D2376" s="1">
        <v>0</v>
      </c>
      <c r="E2376" s="1">
        <f t="shared" si="37"/>
        <v>134.84094679452053</v>
      </c>
    </row>
    <row r="2377" spans="1:5" x14ac:dyDescent="0.25">
      <c r="A2377" s="1">
        <v>122.05836900000001</v>
      </c>
      <c r="B2377" s="1">
        <v>77.521719000000004</v>
      </c>
      <c r="C2377" s="1">
        <v>47.74780679452055</v>
      </c>
      <c r="D2377" s="1">
        <v>0</v>
      </c>
      <c r="E2377" s="1">
        <f t="shared" si="37"/>
        <v>125.26952579452055</v>
      </c>
    </row>
    <row r="2378" spans="1:5" x14ac:dyDescent="0.25">
      <c r="A2378" s="1">
        <v>104.17299199999999</v>
      </c>
      <c r="B2378" s="1">
        <v>67.917196000000004</v>
      </c>
      <c r="C2378" s="1">
        <v>33.24363579452055</v>
      </c>
      <c r="D2378" s="1">
        <v>0</v>
      </c>
      <c r="E2378" s="1">
        <f t="shared" si="37"/>
        <v>101.16083179452056</v>
      </c>
    </row>
    <row r="2379" spans="1:5" x14ac:dyDescent="0.25">
      <c r="A2379" s="1">
        <v>99.867946000000003</v>
      </c>
      <c r="B2379" s="1">
        <v>66.991237999999996</v>
      </c>
      <c r="C2379" s="1">
        <v>25.626706794520548</v>
      </c>
      <c r="D2379" s="1">
        <v>0</v>
      </c>
      <c r="E2379" s="1">
        <f t="shared" si="37"/>
        <v>92.61794479452054</v>
      </c>
    </row>
    <row r="2380" spans="1:5" x14ac:dyDescent="0.25">
      <c r="A2380" s="1">
        <v>99.047178000000002</v>
      </c>
      <c r="B2380" s="1">
        <v>68.841600999999997</v>
      </c>
      <c r="C2380" s="1">
        <v>22.293763794520551</v>
      </c>
      <c r="D2380" s="1">
        <v>0</v>
      </c>
      <c r="E2380" s="1">
        <f t="shared" si="37"/>
        <v>91.135364794520541</v>
      </c>
    </row>
    <row r="2381" spans="1:5" x14ac:dyDescent="0.25">
      <c r="A2381" s="1">
        <v>98.943483999999998</v>
      </c>
      <c r="B2381" s="1">
        <v>70.37832499999999</v>
      </c>
      <c r="C2381" s="1">
        <v>20.365048794520547</v>
      </c>
      <c r="D2381" s="1">
        <v>0</v>
      </c>
      <c r="E2381" s="1">
        <f t="shared" si="37"/>
        <v>90.743373794520537</v>
      </c>
    </row>
    <row r="2382" spans="1:5" x14ac:dyDescent="0.25">
      <c r="A2382" s="1">
        <v>100.208319</v>
      </c>
      <c r="B2382" s="1">
        <v>74.219633000000002</v>
      </c>
      <c r="C2382" s="1">
        <v>23.60930079452055</v>
      </c>
      <c r="D2382" s="1">
        <v>0.96526109800000004</v>
      </c>
      <c r="E2382" s="1">
        <f t="shared" si="37"/>
        <v>97.828933794520552</v>
      </c>
    </row>
    <row r="2383" spans="1:5" x14ac:dyDescent="0.25">
      <c r="A2383" s="1">
        <v>105.94755099999999</v>
      </c>
      <c r="B2383" s="1">
        <v>78.673245999999992</v>
      </c>
      <c r="C2383" s="1">
        <v>34.665106794520547</v>
      </c>
      <c r="D2383" s="1">
        <v>31.038302359999999</v>
      </c>
      <c r="E2383" s="1">
        <f t="shared" si="37"/>
        <v>113.33835279452055</v>
      </c>
    </row>
    <row r="2384" spans="1:5" x14ac:dyDescent="0.25">
      <c r="A2384" s="1">
        <v>128.93130099999999</v>
      </c>
      <c r="B2384" s="1">
        <v>100.47300999999999</v>
      </c>
      <c r="C2384" s="1">
        <v>59.322144794520554</v>
      </c>
      <c r="D2384" s="1">
        <v>126.1269242</v>
      </c>
      <c r="E2384" s="1">
        <f t="shared" si="37"/>
        <v>159.79515479452056</v>
      </c>
    </row>
    <row r="2385" spans="1:5" x14ac:dyDescent="0.25">
      <c r="A2385" s="1">
        <v>173.09784799999997</v>
      </c>
      <c r="B2385" s="1">
        <v>99.623224000000008</v>
      </c>
      <c r="C2385" s="1">
        <v>84.701304794520539</v>
      </c>
      <c r="D2385" s="1">
        <v>228.3870632</v>
      </c>
      <c r="E2385" s="1">
        <f t="shared" si="37"/>
        <v>184.32452879452055</v>
      </c>
    </row>
    <row r="2386" spans="1:5" x14ac:dyDescent="0.25">
      <c r="A2386" s="1">
        <v>202.17189699999997</v>
      </c>
      <c r="B2386" s="1">
        <v>91.455553000000009</v>
      </c>
      <c r="C2386" s="1">
        <v>76.100008794520548</v>
      </c>
      <c r="D2386" s="1">
        <v>311.2762085</v>
      </c>
      <c r="E2386" s="1">
        <f t="shared" si="37"/>
        <v>167.55556179452054</v>
      </c>
    </row>
    <row r="2387" spans="1:5" x14ac:dyDescent="0.25">
      <c r="A2387" s="1">
        <v>213.61399899999998</v>
      </c>
      <c r="B2387" s="1">
        <v>68.327905999999999</v>
      </c>
      <c r="C2387" s="1">
        <v>71.514826794520545</v>
      </c>
      <c r="D2387" s="1">
        <v>362.00837999999999</v>
      </c>
      <c r="E2387" s="1">
        <f t="shared" si="37"/>
        <v>139.84273279452054</v>
      </c>
    </row>
    <row r="2388" spans="1:5" x14ac:dyDescent="0.25">
      <c r="A2388" s="1">
        <v>217.955949</v>
      </c>
      <c r="B2388" s="1">
        <v>60.431151</v>
      </c>
      <c r="C2388" s="1">
        <v>71.810959794520542</v>
      </c>
      <c r="D2388" s="1">
        <v>394.09241609999998</v>
      </c>
      <c r="E2388" s="1">
        <f t="shared" si="37"/>
        <v>132.24211079452056</v>
      </c>
    </row>
    <row r="2389" spans="1:5" x14ac:dyDescent="0.25">
      <c r="A2389" s="1">
        <v>217.13090100000002</v>
      </c>
      <c r="B2389" s="1">
        <v>55.508331000000005</v>
      </c>
      <c r="C2389" s="1">
        <v>68.728292794520556</v>
      </c>
      <c r="D2389" s="1">
        <v>400.60225159999999</v>
      </c>
      <c r="E2389" s="1">
        <f t="shared" si="37"/>
        <v>124.23662379452057</v>
      </c>
    </row>
    <row r="2390" spans="1:5" x14ac:dyDescent="0.25">
      <c r="A2390" s="1">
        <v>216.66215300000002</v>
      </c>
      <c r="B2390" s="1">
        <v>17.422233000000002</v>
      </c>
      <c r="C2390" s="1">
        <v>66.577445794520543</v>
      </c>
      <c r="D2390" s="1">
        <v>382.1102601</v>
      </c>
      <c r="E2390" s="1">
        <f t="shared" si="37"/>
        <v>83.999678794520548</v>
      </c>
    </row>
    <row r="2391" spans="1:5" x14ac:dyDescent="0.25">
      <c r="A2391" s="1">
        <v>214.98588599999999</v>
      </c>
      <c r="B2391" s="1">
        <v>46.937794000000004</v>
      </c>
      <c r="C2391" s="1">
        <v>64.834415794520552</v>
      </c>
      <c r="D2391" s="1">
        <v>333.58516309999999</v>
      </c>
      <c r="E2391" s="1">
        <f t="shared" si="37"/>
        <v>111.77220979452056</v>
      </c>
    </row>
    <row r="2392" spans="1:5" x14ac:dyDescent="0.25">
      <c r="A2392" s="1">
        <v>216.21389499999998</v>
      </c>
      <c r="B2392" s="1">
        <v>44.675254999999993</v>
      </c>
      <c r="C2392" s="1">
        <v>67.846027794520552</v>
      </c>
      <c r="D2392" s="1">
        <v>261.03157490000001</v>
      </c>
      <c r="E2392" s="1">
        <f t="shared" si="37"/>
        <v>112.52128279452054</v>
      </c>
    </row>
    <row r="2393" spans="1:5" x14ac:dyDescent="0.25">
      <c r="A2393" s="1">
        <v>216.39836600000001</v>
      </c>
      <c r="B2393" s="1">
        <v>45.295450000000002</v>
      </c>
      <c r="C2393" s="1">
        <v>67.547235794520546</v>
      </c>
      <c r="D2393" s="1">
        <v>171.30441440000001</v>
      </c>
      <c r="E2393" s="1">
        <f t="shared" si="37"/>
        <v>112.84268579452055</v>
      </c>
    </row>
    <row r="2394" spans="1:5" x14ac:dyDescent="0.25">
      <c r="A2394" s="1">
        <v>206.81275899999997</v>
      </c>
      <c r="B2394" s="1">
        <v>49.912287999999997</v>
      </c>
      <c r="C2394" s="1">
        <v>73.671465794520543</v>
      </c>
      <c r="D2394" s="1">
        <v>77.86175016</v>
      </c>
      <c r="E2394" s="1">
        <f t="shared" si="37"/>
        <v>123.58375379452053</v>
      </c>
    </row>
    <row r="2395" spans="1:5" x14ac:dyDescent="0.25">
      <c r="A2395" s="1">
        <v>184.23115599999997</v>
      </c>
      <c r="B2395" s="1">
        <v>54.034242999999996</v>
      </c>
      <c r="C2395" s="1">
        <v>81.306883794520544</v>
      </c>
      <c r="D2395" s="1">
        <v>12.673537100000001</v>
      </c>
      <c r="E2395" s="1">
        <f t="shared" si="37"/>
        <v>135.34112679452053</v>
      </c>
    </row>
    <row r="2396" spans="1:5" x14ac:dyDescent="0.25">
      <c r="A2396" s="1">
        <v>176.00898699999999</v>
      </c>
      <c r="B2396" s="1">
        <v>56.687583999999994</v>
      </c>
      <c r="C2396" s="1">
        <v>79.844320794520542</v>
      </c>
      <c r="D2396" s="1">
        <v>0</v>
      </c>
      <c r="E2396" s="1">
        <f t="shared" si="37"/>
        <v>136.53190479452053</v>
      </c>
    </row>
    <row r="2397" spans="1:5" x14ac:dyDescent="0.25">
      <c r="A2397" s="1">
        <v>173.53957600000001</v>
      </c>
      <c r="B2397" s="1">
        <v>60.129533000000002</v>
      </c>
      <c r="C2397" s="1">
        <v>76.884629794520535</v>
      </c>
      <c r="D2397" s="1">
        <v>0</v>
      </c>
      <c r="E2397" s="1">
        <f t="shared" si="37"/>
        <v>137.01416279452053</v>
      </c>
    </row>
    <row r="2398" spans="1:5" x14ac:dyDescent="0.25">
      <c r="A2398" s="1">
        <v>166.30606899999998</v>
      </c>
      <c r="B2398" s="1">
        <v>65.508178000000001</v>
      </c>
      <c r="C2398" s="1">
        <v>74.879958794520547</v>
      </c>
      <c r="D2398" s="1">
        <v>0</v>
      </c>
      <c r="E2398" s="1">
        <f t="shared" si="37"/>
        <v>140.38813679452056</v>
      </c>
    </row>
    <row r="2399" spans="1:5" x14ac:dyDescent="0.25">
      <c r="A2399" s="1">
        <v>152.85546599999998</v>
      </c>
      <c r="B2399" s="1">
        <v>64.359631999999991</v>
      </c>
      <c r="C2399" s="1">
        <v>62.872343794520539</v>
      </c>
      <c r="D2399" s="1">
        <v>0</v>
      </c>
      <c r="E2399" s="1">
        <f t="shared" si="37"/>
        <v>127.23197579452054</v>
      </c>
    </row>
    <row r="2400" spans="1:5" x14ac:dyDescent="0.25">
      <c r="A2400" s="1">
        <v>136.69568600000002</v>
      </c>
      <c r="B2400" s="1">
        <v>58.043200000000006</v>
      </c>
      <c r="C2400" s="1">
        <v>57.117365794520545</v>
      </c>
      <c r="D2400" s="1">
        <v>0</v>
      </c>
      <c r="E2400" s="1">
        <f t="shared" si="37"/>
        <v>115.16056579452055</v>
      </c>
    </row>
    <row r="2401" spans="1:5" x14ac:dyDescent="0.25">
      <c r="A2401" s="1">
        <v>119.43336900000001</v>
      </c>
      <c r="B2401" s="1">
        <v>56.627113000000001</v>
      </c>
      <c r="C2401" s="1">
        <v>47.74780679452055</v>
      </c>
      <c r="D2401" s="1">
        <v>0</v>
      </c>
      <c r="E2401" s="1">
        <f t="shared" si="37"/>
        <v>104.37491979452055</v>
      </c>
    </row>
    <row r="2402" spans="1:5" x14ac:dyDescent="0.25">
      <c r="A2402" s="1">
        <v>104.17299199999999</v>
      </c>
      <c r="B2402" s="1">
        <v>48.674755999999995</v>
      </c>
      <c r="C2402" s="1">
        <v>33.24363579452055</v>
      </c>
      <c r="D2402" s="1">
        <v>0</v>
      </c>
      <c r="E2402" s="1">
        <f t="shared" si="37"/>
        <v>81.918391794520545</v>
      </c>
    </row>
    <row r="2403" spans="1:5" x14ac:dyDescent="0.25">
      <c r="A2403" s="1">
        <v>99.867946000000003</v>
      </c>
      <c r="B2403" s="1">
        <v>48.150022</v>
      </c>
      <c r="C2403" s="1">
        <v>25.626706794520548</v>
      </c>
      <c r="D2403" s="1">
        <v>0</v>
      </c>
      <c r="E2403" s="1">
        <f t="shared" si="37"/>
        <v>73.776728794520551</v>
      </c>
    </row>
    <row r="2404" spans="1:5" x14ac:dyDescent="0.25">
      <c r="A2404" s="1">
        <v>99.047178000000002</v>
      </c>
      <c r="B2404" s="1">
        <v>49.989026000000003</v>
      </c>
      <c r="C2404" s="1">
        <v>22.293763794520551</v>
      </c>
      <c r="D2404" s="1">
        <v>0</v>
      </c>
      <c r="E2404" s="1">
        <f t="shared" si="37"/>
        <v>72.282789794520554</v>
      </c>
    </row>
    <row r="2405" spans="1:5" x14ac:dyDescent="0.25">
      <c r="A2405" s="1">
        <v>98.943483999999998</v>
      </c>
      <c r="B2405" s="1">
        <v>52.017938999999991</v>
      </c>
      <c r="C2405" s="1">
        <v>20.365048794520547</v>
      </c>
      <c r="D2405" s="1">
        <v>0</v>
      </c>
      <c r="E2405" s="1">
        <f t="shared" si="37"/>
        <v>72.382987794520545</v>
      </c>
    </row>
    <row r="2406" spans="1:5" x14ac:dyDescent="0.25">
      <c r="A2406" s="1">
        <v>100.208319</v>
      </c>
      <c r="B2406" s="1">
        <v>56.056456999999995</v>
      </c>
      <c r="C2406" s="1">
        <v>23.60930079452055</v>
      </c>
      <c r="D2406" s="1">
        <v>2.660072429</v>
      </c>
      <c r="E2406" s="1">
        <f t="shared" si="37"/>
        <v>79.665757794520545</v>
      </c>
    </row>
    <row r="2407" spans="1:5" x14ac:dyDescent="0.25">
      <c r="A2407" s="1">
        <v>105.94755099999999</v>
      </c>
      <c r="B2407" s="1">
        <v>58.018692000000001</v>
      </c>
      <c r="C2407" s="1">
        <v>34.665106794520547</v>
      </c>
      <c r="D2407" s="1">
        <v>34.159814539999999</v>
      </c>
      <c r="E2407" s="1">
        <f t="shared" si="37"/>
        <v>92.683798794520555</v>
      </c>
    </row>
    <row r="2408" spans="1:5" x14ac:dyDescent="0.25">
      <c r="A2408" s="1">
        <v>128.93130099999999</v>
      </c>
      <c r="B2408" s="1">
        <v>80.917577999999992</v>
      </c>
      <c r="C2408" s="1">
        <v>59.322144794520554</v>
      </c>
      <c r="D2408" s="1">
        <v>103.1287432</v>
      </c>
      <c r="E2408" s="1">
        <f t="shared" si="37"/>
        <v>140.23972279452056</v>
      </c>
    </row>
    <row r="2409" spans="1:5" x14ac:dyDescent="0.25">
      <c r="A2409" s="1">
        <v>173.09784799999997</v>
      </c>
      <c r="B2409" s="1">
        <v>78.11793999999999</v>
      </c>
      <c r="C2409" s="1">
        <v>84.701304794520539</v>
      </c>
      <c r="D2409" s="1">
        <v>181.2310827</v>
      </c>
      <c r="E2409" s="1">
        <f t="shared" si="37"/>
        <v>162.81924479452053</v>
      </c>
    </row>
    <row r="2410" spans="1:5" x14ac:dyDescent="0.25">
      <c r="A2410" s="1">
        <v>202.17189699999997</v>
      </c>
      <c r="B2410" s="1">
        <v>69.416262000000003</v>
      </c>
      <c r="C2410" s="1">
        <v>76.100008794520548</v>
      </c>
      <c r="D2410" s="1">
        <v>266.0255386</v>
      </c>
      <c r="E2410" s="1">
        <f t="shared" si="37"/>
        <v>145.51627079452055</v>
      </c>
    </row>
    <row r="2411" spans="1:5" x14ac:dyDescent="0.25">
      <c r="A2411" s="1">
        <v>213.61399899999998</v>
      </c>
      <c r="B2411" s="1">
        <v>56.896926999999991</v>
      </c>
      <c r="C2411" s="1">
        <v>71.514826794520545</v>
      </c>
      <c r="D2411" s="1">
        <v>319.03259960000003</v>
      </c>
      <c r="E2411" s="1">
        <f t="shared" si="37"/>
        <v>128.41175379452054</v>
      </c>
    </row>
    <row r="2412" spans="1:5" x14ac:dyDescent="0.25">
      <c r="A2412" s="1">
        <v>217.955949</v>
      </c>
      <c r="B2412" s="1">
        <v>53.193593999999997</v>
      </c>
      <c r="C2412" s="1">
        <v>71.810959794520542</v>
      </c>
      <c r="D2412" s="1">
        <v>369.07466360000001</v>
      </c>
      <c r="E2412" s="1">
        <f t="shared" si="37"/>
        <v>125.00455379452055</v>
      </c>
    </row>
    <row r="2413" spans="1:5" x14ac:dyDescent="0.25">
      <c r="A2413" s="1">
        <v>217.13090100000002</v>
      </c>
      <c r="B2413" s="1">
        <v>49.710858999999999</v>
      </c>
      <c r="C2413" s="1">
        <v>68.728292794520556</v>
      </c>
      <c r="D2413" s="1">
        <v>377.73262519999997</v>
      </c>
      <c r="E2413" s="1">
        <f t="shared" si="37"/>
        <v>118.43915179452055</v>
      </c>
    </row>
    <row r="2414" spans="1:5" x14ac:dyDescent="0.25">
      <c r="A2414" s="1">
        <v>216.66215300000002</v>
      </c>
      <c r="B2414" s="1">
        <v>16.008044000000002</v>
      </c>
      <c r="C2414" s="1">
        <v>66.577445794520543</v>
      </c>
      <c r="D2414" s="1">
        <v>294.28013809999999</v>
      </c>
      <c r="E2414" s="1">
        <f t="shared" si="37"/>
        <v>82.585489794520541</v>
      </c>
    </row>
    <row r="2415" spans="1:5" x14ac:dyDescent="0.25">
      <c r="A2415" s="1">
        <v>214.98588599999999</v>
      </c>
      <c r="B2415" s="1">
        <v>42.076730999999995</v>
      </c>
      <c r="C2415" s="1">
        <v>64.834415794520552</v>
      </c>
      <c r="D2415" s="1">
        <v>283.35695340000001</v>
      </c>
      <c r="E2415" s="1">
        <f t="shared" si="37"/>
        <v>106.91114679452055</v>
      </c>
    </row>
    <row r="2416" spans="1:5" x14ac:dyDescent="0.25">
      <c r="A2416" s="1">
        <v>216.21389499999998</v>
      </c>
      <c r="B2416" s="1">
        <v>12.42178</v>
      </c>
      <c r="C2416" s="1">
        <v>67.846027794520552</v>
      </c>
      <c r="D2416" s="1">
        <v>223.29717650000001</v>
      </c>
      <c r="E2416" s="1">
        <f t="shared" si="37"/>
        <v>80.26780779452055</v>
      </c>
    </row>
    <row r="2417" spans="1:5" x14ac:dyDescent="0.25">
      <c r="A2417" s="1">
        <v>216.39836600000001</v>
      </c>
      <c r="B2417" s="1">
        <v>11.937218</v>
      </c>
      <c r="C2417" s="1">
        <v>67.547235794520546</v>
      </c>
      <c r="D2417" s="1">
        <v>136.7664767</v>
      </c>
      <c r="E2417" s="1">
        <f t="shared" si="37"/>
        <v>79.484453794520547</v>
      </c>
    </row>
    <row r="2418" spans="1:5" x14ac:dyDescent="0.25">
      <c r="A2418" s="1">
        <v>206.81275899999997</v>
      </c>
      <c r="B2418" s="1">
        <v>10.708335</v>
      </c>
      <c r="C2418" s="1">
        <v>73.671465794520543</v>
      </c>
      <c r="D2418" s="1">
        <v>83.117499519999996</v>
      </c>
      <c r="E2418" s="1">
        <f t="shared" si="37"/>
        <v>84.379800794520548</v>
      </c>
    </row>
    <row r="2419" spans="1:5" x14ac:dyDescent="0.25">
      <c r="A2419" s="1">
        <v>184.23115599999997</v>
      </c>
      <c r="B2419" s="1">
        <v>47.604134000000002</v>
      </c>
      <c r="C2419" s="1">
        <v>81.306883794520544</v>
      </c>
      <c r="D2419" s="1">
        <v>13.68103035</v>
      </c>
      <c r="E2419" s="1">
        <f t="shared" si="37"/>
        <v>128.91101779452055</v>
      </c>
    </row>
    <row r="2420" spans="1:5" x14ac:dyDescent="0.25">
      <c r="A2420" s="1">
        <v>176.00898699999999</v>
      </c>
      <c r="B2420" s="1">
        <v>47.670397999999999</v>
      </c>
      <c r="C2420" s="1">
        <v>79.844320794520542</v>
      </c>
      <c r="D2420" s="1">
        <v>0</v>
      </c>
      <c r="E2420" s="1">
        <f t="shared" si="37"/>
        <v>127.51471879452055</v>
      </c>
    </row>
    <row r="2421" spans="1:5" x14ac:dyDescent="0.25">
      <c r="A2421" s="1">
        <v>173.53957600000001</v>
      </c>
      <c r="B2421" s="1">
        <v>13.104489000000001</v>
      </c>
      <c r="C2421" s="1">
        <v>76.884629794520535</v>
      </c>
      <c r="D2421" s="1">
        <v>0</v>
      </c>
      <c r="E2421" s="1">
        <f t="shared" si="37"/>
        <v>89.989118794520536</v>
      </c>
    </row>
    <row r="2422" spans="1:5" x14ac:dyDescent="0.25">
      <c r="A2422" s="1">
        <v>166.30606899999998</v>
      </c>
      <c r="B2422" s="1">
        <v>58.338929999999991</v>
      </c>
      <c r="C2422" s="1">
        <v>74.879958794520547</v>
      </c>
      <c r="D2422" s="1">
        <v>0</v>
      </c>
      <c r="E2422" s="1">
        <f t="shared" si="37"/>
        <v>133.21888879452052</v>
      </c>
    </row>
    <row r="2423" spans="1:5" x14ac:dyDescent="0.25">
      <c r="A2423" s="1">
        <v>152.85546599999998</v>
      </c>
      <c r="B2423" s="1">
        <v>58.733897999999996</v>
      </c>
      <c r="C2423" s="1">
        <v>62.872343794520539</v>
      </c>
      <c r="D2423" s="1">
        <v>0</v>
      </c>
      <c r="E2423" s="1">
        <f t="shared" si="37"/>
        <v>121.60624179452054</v>
      </c>
    </row>
    <row r="2424" spans="1:5" x14ac:dyDescent="0.25">
      <c r="A2424" s="1">
        <v>136.69568600000002</v>
      </c>
      <c r="B2424" s="1">
        <v>53.227391999999995</v>
      </c>
      <c r="C2424" s="1">
        <v>57.117365794520545</v>
      </c>
      <c r="D2424" s="1">
        <v>0</v>
      </c>
      <c r="E2424" s="1">
        <f t="shared" si="37"/>
        <v>110.34475779452055</v>
      </c>
    </row>
    <row r="2425" spans="1:5" x14ac:dyDescent="0.25">
      <c r="A2425" s="1">
        <v>119.43336900000001</v>
      </c>
      <c r="B2425" s="1">
        <v>53.162046000000004</v>
      </c>
      <c r="C2425" s="1">
        <v>47.74780679452055</v>
      </c>
      <c r="D2425" s="1">
        <v>0</v>
      </c>
      <c r="E2425" s="1">
        <f t="shared" si="37"/>
        <v>100.90985279452056</v>
      </c>
    </row>
    <row r="2426" spans="1:5" x14ac:dyDescent="0.25">
      <c r="A2426" s="1">
        <v>106.79799199999999</v>
      </c>
      <c r="B2426" s="1">
        <v>45.597459000000001</v>
      </c>
      <c r="C2426" s="1">
        <v>33.24363579452055</v>
      </c>
      <c r="D2426" s="1">
        <v>0</v>
      </c>
      <c r="E2426" s="1">
        <f t="shared" si="37"/>
        <v>78.841094794520558</v>
      </c>
    </row>
    <row r="2427" spans="1:5" x14ac:dyDescent="0.25">
      <c r="A2427" s="1">
        <v>102.51794600000001</v>
      </c>
      <c r="B2427" s="1">
        <v>45.951459999999997</v>
      </c>
      <c r="C2427" s="1">
        <v>25.626706794520548</v>
      </c>
      <c r="D2427" s="1">
        <v>0</v>
      </c>
      <c r="E2427" s="1">
        <f t="shared" si="37"/>
        <v>71.578166794520541</v>
      </c>
    </row>
    <row r="2428" spans="1:5" x14ac:dyDescent="0.25">
      <c r="A2428" s="1">
        <v>101.73617800000001</v>
      </c>
      <c r="B2428" s="1">
        <v>48.070360000000001</v>
      </c>
      <c r="C2428" s="1">
        <v>22.293763794520551</v>
      </c>
      <c r="D2428" s="1">
        <v>0</v>
      </c>
      <c r="E2428" s="1">
        <f t="shared" si="37"/>
        <v>70.364123794520552</v>
      </c>
    </row>
    <row r="2429" spans="1:5" x14ac:dyDescent="0.25">
      <c r="A2429" s="1">
        <v>101.66848400000001</v>
      </c>
      <c r="B2429" s="1">
        <v>50.835896000000005</v>
      </c>
      <c r="C2429" s="1">
        <v>20.365048794520547</v>
      </c>
      <c r="D2429" s="1">
        <v>0</v>
      </c>
      <c r="E2429" s="1">
        <f t="shared" si="37"/>
        <v>71.200944794520552</v>
      </c>
    </row>
    <row r="2430" spans="1:5" x14ac:dyDescent="0.25">
      <c r="A2430" s="1">
        <v>102.95931900000001</v>
      </c>
      <c r="B2430" s="1">
        <v>55.406506</v>
      </c>
      <c r="C2430" s="1">
        <v>23.60930079452055</v>
      </c>
      <c r="D2430" s="1">
        <v>1.6589174579999999</v>
      </c>
      <c r="E2430" s="1">
        <f t="shared" si="37"/>
        <v>79.015806794520557</v>
      </c>
    </row>
    <row r="2431" spans="1:5" x14ac:dyDescent="0.25">
      <c r="A2431" s="1">
        <v>108.707551</v>
      </c>
      <c r="B2431" s="1">
        <v>59.368219000000003</v>
      </c>
      <c r="C2431" s="1">
        <v>34.665106794520547</v>
      </c>
      <c r="D2431" s="1">
        <v>34.324907609999997</v>
      </c>
      <c r="E2431" s="1">
        <f t="shared" si="37"/>
        <v>94.03332579452055</v>
      </c>
    </row>
    <row r="2432" spans="1:5" x14ac:dyDescent="0.25">
      <c r="A2432" s="1">
        <v>131.65630100000001</v>
      </c>
      <c r="B2432" s="1">
        <v>85.577925999999991</v>
      </c>
      <c r="C2432" s="1">
        <v>59.322144794520554</v>
      </c>
      <c r="D2432" s="1">
        <v>124.7428927</v>
      </c>
      <c r="E2432" s="1">
        <f t="shared" si="37"/>
        <v>144.90007079452056</v>
      </c>
    </row>
    <row r="2433" spans="1:5" x14ac:dyDescent="0.25">
      <c r="A2433" s="1">
        <v>175.76884799999996</v>
      </c>
      <c r="B2433" s="1">
        <v>85.884688999999995</v>
      </c>
      <c r="C2433" s="1">
        <v>84.701304794520539</v>
      </c>
      <c r="D2433" s="1">
        <v>221.06492410000001</v>
      </c>
      <c r="E2433" s="1">
        <f t="shared" si="37"/>
        <v>170.58599379452053</v>
      </c>
    </row>
    <row r="2434" spans="1:5" x14ac:dyDescent="0.25">
      <c r="A2434" s="1">
        <v>204.79889699999998</v>
      </c>
      <c r="B2434" s="1">
        <v>82.546851000000004</v>
      </c>
      <c r="C2434" s="1">
        <v>76.100008794520548</v>
      </c>
      <c r="D2434" s="1">
        <v>307.30326330000003</v>
      </c>
      <c r="E2434" s="1">
        <f t="shared" si="37"/>
        <v>158.64685979452054</v>
      </c>
    </row>
    <row r="2435" spans="1:5" x14ac:dyDescent="0.25">
      <c r="A2435" s="1">
        <v>219.33399899999998</v>
      </c>
      <c r="B2435" s="1">
        <v>72.167307999999991</v>
      </c>
      <c r="C2435" s="1">
        <v>71.514826794520545</v>
      </c>
      <c r="D2435" s="1">
        <v>366.0606669</v>
      </c>
      <c r="E2435" s="1">
        <f t="shared" ref="E2435:E2498" si="38">B2435+C2435</f>
        <v>143.68213479452055</v>
      </c>
    </row>
    <row r="2436" spans="1:5" x14ac:dyDescent="0.25">
      <c r="A2436" s="1">
        <v>262.85694899999999</v>
      </c>
      <c r="B2436" s="1">
        <v>106.877881</v>
      </c>
      <c r="C2436" s="1">
        <v>71.810959794520542</v>
      </c>
      <c r="D2436" s="1">
        <v>390.7830932</v>
      </c>
      <c r="E2436" s="1">
        <f t="shared" si="38"/>
        <v>178.68884079452056</v>
      </c>
    </row>
    <row r="2437" spans="1:5" x14ac:dyDescent="0.25">
      <c r="A2437" s="1">
        <v>254.60290100000003</v>
      </c>
      <c r="B2437" s="1">
        <v>88.362578999999997</v>
      </c>
      <c r="C2437" s="1">
        <v>68.728292794520556</v>
      </c>
      <c r="D2437" s="1">
        <v>383.2438922</v>
      </c>
      <c r="E2437" s="1">
        <f t="shared" si="38"/>
        <v>157.09087179452055</v>
      </c>
    </row>
    <row r="2438" spans="1:5" x14ac:dyDescent="0.25">
      <c r="A2438" s="1">
        <v>249.99515299999999</v>
      </c>
      <c r="B2438" s="1">
        <v>81.388438000000008</v>
      </c>
      <c r="C2438" s="1">
        <v>66.577445794520543</v>
      </c>
      <c r="D2438" s="1">
        <v>343.19350980000002</v>
      </c>
      <c r="E2438" s="1">
        <f t="shared" si="38"/>
        <v>147.96588379452055</v>
      </c>
    </row>
    <row r="2439" spans="1:5" x14ac:dyDescent="0.25">
      <c r="A2439" s="1">
        <v>245.72888599999999</v>
      </c>
      <c r="B2439" s="1">
        <v>75.942053000000001</v>
      </c>
      <c r="C2439" s="1">
        <v>64.834415794520552</v>
      </c>
      <c r="D2439" s="1">
        <v>266.40421270000002</v>
      </c>
      <c r="E2439" s="1">
        <f t="shared" si="38"/>
        <v>140.77646879452055</v>
      </c>
    </row>
    <row r="2440" spans="1:5" x14ac:dyDescent="0.25">
      <c r="A2440" s="1">
        <v>245.92489499999999</v>
      </c>
      <c r="B2440" s="1">
        <v>76.411231999999998</v>
      </c>
      <c r="C2440" s="1">
        <v>67.846027794520552</v>
      </c>
      <c r="D2440" s="1">
        <v>211.59976019999999</v>
      </c>
      <c r="E2440" s="1">
        <f t="shared" si="38"/>
        <v>144.25725979452056</v>
      </c>
    </row>
    <row r="2441" spans="1:5" x14ac:dyDescent="0.25">
      <c r="A2441" s="1">
        <v>245.82836600000002</v>
      </c>
      <c r="B2441" s="1">
        <v>78.523207999999997</v>
      </c>
      <c r="C2441" s="1">
        <v>67.547235794520546</v>
      </c>
      <c r="D2441" s="1">
        <v>149.19376</v>
      </c>
      <c r="E2441" s="1">
        <f t="shared" si="38"/>
        <v>146.07044379452054</v>
      </c>
    </row>
    <row r="2442" spans="1:5" x14ac:dyDescent="0.25">
      <c r="A2442" s="1">
        <v>237.12975899999998</v>
      </c>
      <c r="B2442" s="1">
        <v>80.086174999999997</v>
      </c>
      <c r="C2442" s="1">
        <v>73.671465794520543</v>
      </c>
      <c r="D2442" s="1">
        <v>81.489149229999995</v>
      </c>
      <c r="E2442" s="1">
        <f t="shared" si="38"/>
        <v>153.75764079452054</v>
      </c>
    </row>
    <row r="2443" spans="1:5" x14ac:dyDescent="0.25">
      <c r="A2443" s="1">
        <v>215.66615599999997</v>
      </c>
      <c r="B2443" s="1">
        <v>82.153992000000002</v>
      </c>
      <c r="C2443" s="1">
        <v>81.306883794520544</v>
      </c>
      <c r="D2443" s="1">
        <v>16.827462910000001</v>
      </c>
      <c r="E2443" s="1">
        <f t="shared" si="38"/>
        <v>163.46087579452055</v>
      </c>
    </row>
    <row r="2444" spans="1:5" x14ac:dyDescent="0.25">
      <c r="A2444" s="1">
        <v>208.765987</v>
      </c>
      <c r="B2444" s="1">
        <v>83.764717999999988</v>
      </c>
      <c r="C2444" s="1">
        <v>79.844320794520542</v>
      </c>
      <c r="D2444" s="1">
        <v>6.4962075999999994E-2</v>
      </c>
      <c r="E2444" s="1">
        <f t="shared" si="38"/>
        <v>163.60903879452053</v>
      </c>
    </row>
    <row r="2445" spans="1:5" x14ac:dyDescent="0.25">
      <c r="A2445" s="1">
        <v>206.46957600000002</v>
      </c>
      <c r="B2445" s="1">
        <v>86.237954999999999</v>
      </c>
      <c r="C2445" s="1">
        <v>76.884629794520535</v>
      </c>
      <c r="D2445" s="1">
        <v>0</v>
      </c>
      <c r="E2445" s="1">
        <f t="shared" si="38"/>
        <v>163.12258479452055</v>
      </c>
    </row>
    <row r="2446" spans="1:5" x14ac:dyDescent="0.25">
      <c r="A2446" s="1">
        <v>195.518069</v>
      </c>
      <c r="B2446" s="1">
        <v>93.06130499999999</v>
      </c>
      <c r="C2446" s="1">
        <v>74.879958794520547</v>
      </c>
      <c r="D2446" s="1">
        <v>0</v>
      </c>
      <c r="E2446" s="1">
        <f t="shared" si="38"/>
        <v>167.94126379452052</v>
      </c>
    </row>
    <row r="2447" spans="1:5" x14ac:dyDescent="0.25">
      <c r="A2447" s="1">
        <v>166.967466</v>
      </c>
      <c r="B2447" s="1">
        <v>81.536511999999988</v>
      </c>
      <c r="C2447" s="1">
        <v>62.872343794520539</v>
      </c>
      <c r="D2447" s="1">
        <v>0</v>
      </c>
      <c r="E2447" s="1">
        <f t="shared" si="38"/>
        <v>144.40885579452052</v>
      </c>
    </row>
    <row r="2448" spans="1:5" x14ac:dyDescent="0.25">
      <c r="A2448" s="1">
        <v>139.32068600000002</v>
      </c>
      <c r="B2448" s="1">
        <v>76.917135000000002</v>
      </c>
      <c r="C2448" s="1">
        <v>57.117365794520545</v>
      </c>
      <c r="D2448" s="1">
        <v>0</v>
      </c>
      <c r="E2448" s="1">
        <f t="shared" si="38"/>
        <v>134.03450079452054</v>
      </c>
    </row>
    <row r="2449" spans="1:5" x14ac:dyDescent="0.25">
      <c r="A2449" s="1">
        <v>122.05836900000001</v>
      </c>
      <c r="B2449" s="1">
        <v>79.051395999999997</v>
      </c>
      <c r="C2449" s="1">
        <v>47.74780679452055</v>
      </c>
      <c r="D2449" s="1">
        <v>0</v>
      </c>
      <c r="E2449" s="1">
        <f t="shared" si="38"/>
        <v>126.79920279452054</v>
      </c>
    </row>
    <row r="2450" spans="1:5" x14ac:dyDescent="0.25">
      <c r="A2450" s="1">
        <v>106.82099200000002</v>
      </c>
      <c r="B2450" s="1">
        <v>72.46734099999999</v>
      </c>
      <c r="C2450" s="1">
        <v>33.24363579452055</v>
      </c>
      <c r="D2450" s="1">
        <v>0</v>
      </c>
      <c r="E2450" s="1">
        <f t="shared" si="38"/>
        <v>105.71097679452055</v>
      </c>
    </row>
    <row r="2451" spans="1:5" x14ac:dyDescent="0.25">
      <c r="A2451" s="1">
        <v>102.592946</v>
      </c>
      <c r="B2451" s="1">
        <v>75.894853000000012</v>
      </c>
      <c r="C2451" s="1">
        <v>25.626706794520548</v>
      </c>
      <c r="D2451" s="1">
        <v>0</v>
      </c>
      <c r="E2451" s="1">
        <f t="shared" si="38"/>
        <v>101.52155979452056</v>
      </c>
    </row>
    <row r="2452" spans="1:5" x14ac:dyDescent="0.25">
      <c r="A2452" s="1">
        <v>101.836178</v>
      </c>
      <c r="B2452" s="1">
        <v>79.370925999999997</v>
      </c>
      <c r="C2452" s="1">
        <v>22.293763794520551</v>
      </c>
      <c r="D2452" s="1">
        <v>0</v>
      </c>
      <c r="E2452" s="1">
        <f t="shared" si="38"/>
        <v>101.66468979452054</v>
      </c>
    </row>
    <row r="2453" spans="1:5" x14ac:dyDescent="0.25">
      <c r="A2453" s="1">
        <v>101.792484</v>
      </c>
      <c r="B2453" s="1">
        <v>84.844226000000006</v>
      </c>
      <c r="C2453" s="1">
        <v>20.365048794520547</v>
      </c>
      <c r="D2453" s="1">
        <v>0</v>
      </c>
      <c r="E2453" s="1">
        <f t="shared" si="38"/>
        <v>105.20927479452055</v>
      </c>
    </row>
    <row r="2454" spans="1:5" x14ac:dyDescent="0.25">
      <c r="A2454" s="1">
        <v>103.095319</v>
      </c>
      <c r="B2454" s="1">
        <v>92.294853999999987</v>
      </c>
      <c r="C2454" s="1">
        <v>23.60930079452055</v>
      </c>
      <c r="D2454" s="1">
        <v>3.9016192009999999</v>
      </c>
      <c r="E2454" s="1">
        <f t="shared" si="38"/>
        <v>115.90415479452054</v>
      </c>
    </row>
    <row r="2455" spans="1:5" x14ac:dyDescent="0.25">
      <c r="A2455" s="1">
        <v>108.79955099999999</v>
      </c>
      <c r="B2455" s="1">
        <v>103.18436</v>
      </c>
      <c r="C2455" s="1">
        <v>34.665106794520547</v>
      </c>
      <c r="D2455" s="1">
        <v>31.26149951</v>
      </c>
      <c r="E2455" s="1">
        <f t="shared" si="38"/>
        <v>137.84946679452054</v>
      </c>
    </row>
    <row r="2456" spans="1:5" x14ac:dyDescent="0.25">
      <c r="A2456" s="1">
        <v>131.70230100000001</v>
      </c>
      <c r="B2456" s="1">
        <v>131.50122999999999</v>
      </c>
      <c r="C2456" s="1">
        <v>59.322144794520554</v>
      </c>
      <c r="D2456" s="1">
        <v>79.977179930000005</v>
      </c>
      <c r="E2456" s="1">
        <f t="shared" si="38"/>
        <v>190.82337479452053</v>
      </c>
    </row>
    <row r="2457" spans="1:5" x14ac:dyDescent="0.25">
      <c r="A2457" s="1">
        <v>175.76384799999997</v>
      </c>
      <c r="B2457" s="1">
        <v>133.81717699999999</v>
      </c>
      <c r="C2457" s="1">
        <v>84.701304794520539</v>
      </c>
      <c r="D2457" s="1">
        <v>137.88638159999999</v>
      </c>
      <c r="E2457" s="1">
        <f t="shared" si="38"/>
        <v>218.51848179452054</v>
      </c>
    </row>
    <row r="2458" spans="1:5" x14ac:dyDescent="0.25">
      <c r="A2458" s="1">
        <v>204.80189699999997</v>
      </c>
      <c r="B2458" s="1">
        <v>129.90393600000002</v>
      </c>
      <c r="C2458" s="1">
        <v>76.100008794520548</v>
      </c>
      <c r="D2458" s="1">
        <v>224.5579333</v>
      </c>
      <c r="E2458" s="1">
        <f t="shared" si="38"/>
        <v>206.00394479452058</v>
      </c>
    </row>
    <row r="2459" spans="1:5" x14ac:dyDescent="0.25">
      <c r="A2459" s="1">
        <v>219.33399899999998</v>
      </c>
      <c r="B2459" s="1">
        <v>113.724288</v>
      </c>
      <c r="C2459" s="1">
        <v>71.514826794520545</v>
      </c>
      <c r="D2459" s="1">
        <v>307.30136720000002</v>
      </c>
      <c r="E2459" s="1">
        <f t="shared" si="38"/>
        <v>185.23911479452056</v>
      </c>
    </row>
    <row r="2460" spans="1:5" x14ac:dyDescent="0.25">
      <c r="A2460" s="1">
        <v>255.46994900000001</v>
      </c>
      <c r="B2460" s="1">
        <v>134.33152699999999</v>
      </c>
      <c r="C2460" s="1">
        <v>71.810959794520542</v>
      </c>
      <c r="D2460" s="1">
        <v>345.0411871</v>
      </c>
      <c r="E2460" s="1">
        <f t="shared" si="38"/>
        <v>206.14248679452055</v>
      </c>
    </row>
    <row r="2461" spans="1:5" x14ac:dyDescent="0.25">
      <c r="A2461" s="1">
        <v>247.77890100000002</v>
      </c>
      <c r="B2461" s="1">
        <v>109.62222999999999</v>
      </c>
      <c r="C2461" s="1">
        <v>68.728292794520556</v>
      </c>
      <c r="D2461" s="1">
        <v>340.1393041</v>
      </c>
      <c r="E2461" s="1">
        <f t="shared" si="38"/>
        <v>178.35052279452054</v>
      </c>
    </row>
    <row r="2462" spans="1:5" x14ac:dyDescent="0.25">
      <c r="A2462" s="1">
        <v>244.91315299999999</v>
      </c>
      <c r="B2462" s="1">
        <v>100.327489</v>
      </c>
      <c r="C2462" s="1">
        <v>66.577445794520543</v>
      </c>
      <c r="D2462" s="1">
        <v>326.77923070000003</v>
      </c>
      <c r="E2462" s="1">
        <f t="shared" si="38"/>
        <v>166.90493479452056</v>
      </c>
    </row>
    <row r="2463" spans="1:5" x14ac:dyDescent="0.25">
      <c r="A2463" s="1">
        <v>243.22088600000001</v>
      </c>
      <c r="B2463" s="1">
        <v>96.438859999999991</v>
      </c>
      <c r="C2463" s="1">
        <v>64.834415794520552</v>
      </c>
      <c r="D2463" s="1">
        <v>289.10264080000002</v>
      </c>
      <c r="E2463" s="1">
        <f t="shared" si="38"/>
        <v>161.27327579452054</v>
      </c>
    </row>
    <row r="2464" spans="1:5" x14ac:dyDescent="0.25">
      <c r="A2464" s="1">
        <v>242.80289499999998</v>
      </c>
      <c r="B2464" s="1">
        <v>92.211320999999998</v>
      </c>
      <c r="C2464" s="1">
        <v>67.846027794520552</v>
      </c>
      <c r="D2464" s="1">
        <v>211.0039908</v>
      </c>
      <c r="E2464" s="1">
        <f t="shared" si="38"/>
        <v>160.05734879452055</v>
      </c>
    </row>
    <row r="2465" spans="1:5" x14ac:dyDescent="0.25">
      <c r="A2465" s="1">
        <v>242.20936600000002</v>
      </c>
      <c r="B2465" s="1">
        <v>92.385862000000003</v>
      </c>
      <c r="C2465" s="1">
        <v>67.547235794520546</v>
      </c>
      <c r="D2465" s="1">
        <v>153.86363499999999</v>
      </c>
      <c r="E2465" s="1">
        <f t="shared" si="38"/>
        <v>159.93309779452056</v>
      </c>
    </row>
    <row r="2466" spans="1:5" x14ac:dyDescent="0.25">
      <c r="A2466" s="1">
        <v>231.43775899999997</v>
      </c>
      <c r="B2466" s="1">
        <v>93.163334999999989</v>
      </c>
      <c r="C2466" s="1">
        <v>73.671465794520543</v>
      </c>
      <c r="D2466" s="1">
        <v>78.339884909999995</v>
      </c>
      <c r="E2466" s="1">
        <f t="shared" si="38"/>
        <v>166.83480079452053</v>
      </c>
    </row>
    <row r="2467" spans="1:5" x14ac:dyDescent="0.25">
      <c r="A2467" s="1">
        <v>211.31515599999997</v>
      </c>
      <c r="B2467" s="1">
        <v>98.880639000000002</v>
      </c>
      <c r="C2467" s="1">
        <v>81.306883794520544</v>
      </c>
      <c r="D2467" s="1">
        <v>15.29107735</v>
      </c>
      <c r="E2467" s="1">
        <f t="shared" si="38"/>
        <v>180.18752279452053</v>
      </c>
    </row>
    <row r="2468" spans="1:5" x14ac:dyDescent="0.25">
      <c r="A2468" s="1">
        <v>206.384987</v>
      </c>
      <c r="B2468" s="1">
        <v>105.109556</v>
      </c>
      <c r="C2468" s="1">
        <v>79.844320794520542</v>
      </c>
      <c r="D2468" s="1">
        <v>2.4920383000000001E-2</v>
      </c>
      <c r="E2468" s="1">
        <f t="shared" si="38"/>
        <v>184.95387679452054</v>
      </c>
    </row>
    <row r="2469" spans="1:5" x14ac:dyDescent="0.25">
      <c r="A2469" s="1">
        <v>204.72957600000001</v>
      </c>
      <c r="B2469" s="1">
        <v>109.702185</v>
      </c>
      <c r="C2469" s="1">
        <v>76.884629794520535</v>
      </c>
      <c r="D2469" s="1">
        <v>0</v>
      </c>
      <c r="E2469" s="1">
        <f t="shared" si="38"/>
        <v>186.58681479452054</v>
      </c>
    </row>
    <row r="2470" spans="1:5" x14ac:dyDescent="0.25">
      <c r="A2470" s="1">
        <v>194.317069</v>
      </c>
      <c r="B2470" s="1">
        <v>114.143024</v>
      </c>
      <c r="C2470" s="1">
        <v>74.879958794520547</v>
      </c>
      <c r="D2470" s="1">
        <v>0</v>
      </c>
      <c r="E2470" s="1">
        <f t="shared" si="38"/>
        <v>189.02298279452054</v>
      </c>
    </row>
    <row r="2471" spans="1:5" x14ac:dyDescent="0.25">
      <c r="A2471" s="1">
        <v>166.967466</v>
      </c>
      <c r="B2471" s="1">
        <v>104.350773</v>
      </c>
      <c r="C2471" s="1">
        <v>62.872343794520539</v>
      </c>
      <c r="D2471" s="1">
        <v>0</v>
      </c>
      <c r="E2471" s="1">
        <f t="shared" si="38"/>
        <v>167.22311679452054</v>
      </c>
    </row>
    <row r="2472" spans="1:5" x14ac:dyDescent="0.25">
      <c r="A2472" s="1">
        <v>139.32968600000001</v>
      </c>
      <c r="B2472" s="1">
        <v>98.508424000000005</v>
      </c>
      <c r="C2472" s="1">
        <v>57.117365794520545</v>
      </c>
      <c r="D2472" s="1">
        <v>0</v>
      </c>
      <c r="E2472" s="1">
        <f t="shared" si="38"/>
        <v>155.62578979452056</v>
      </c>
    </row>
    <row r="2473" spans="1:5" x14ac:dyDescent="0.25">
      <c r="A2473" s="1">
        <v>122.12436900000002</v>
      </c>
      <c r="B2473" s="1">
        <v>102.146913</v>
      </c>
      <c r="C2473" s="1">
        <v>47.74780679452055</v>
      </c>
      <c r="D2473" s="1">
        <v>0</v>
      </c>
      <c r="E2473" s="1">
        <f t="shared" si="38"/>
        <v>149.89471979452054</v>
      </c>
    </row>
    <row r="2474" spans="1:5" x14ac:dyDescent="0.25">
      <c r="A2474" s="1">
        <v>112.20182400000002</v>
      </c>
      <c r="B2474" s="1">
        <v>99.099983999999992</v>
      </c>
      <c r="C2474" s="1">
        <v>37.804373794520544</v>
      </c>
      <c r="D2474" s="1">
        <v>0</v>
      </c>
      <c r="E2474" s="1">
        <f t="shared" si="38"/>
        <v>136.90435779452054</v>
      </c>
    </row>
    <row r="2475" spans="1:5" x14ac:dyDescent="0.25">
      <c r="A2475" s="1">
        <v>106.091767</v>
      </c>
      <c r="B2475" s="1">
        <v>97.689250999999999</v>
      </c>
      <c r="C2475" s="1">
        <v>28.81356279452055</v>
      </c>
      <c r="D2475" s="1">
        <v>0</v>
      </c>
      <c r="E2475" s="1">
        <f t="shared" si="38"/>
        <v>126.50281379452055</v>
      </c>
    </row>
    <row r="2476" spans="1:5" x14ac:dyDescent="0.25">
      <c r="A2476" s="1">
        <v>103.423536</v>
      </c>
      <c r="B2476" s="1">
        <v>97.728569000000007</v>
      </c>
      <c r="C2476" s="1">
        <v>23.752879794520545</v>
      </c>
      <c r="D2476" s="1">
        <v>0</v>
      </c>
      <c r="E2476" s="1">
        <f t="shared" si="38"/>
        <v>121.48144879452056</v>
      </c>
    </row>
    <row r="2477" spans="1:5" x14ac:dyDescent="0.25">
      <c r="A2477" s="1">
        <v>101.71630900000001</v>
      </c>
      <c r="B2477" s="1">
        <v>99.327151000000001</v>
      </c>
      <c r="C2477" s="1">
        <v>20.675933794520549</v>
      </c>
      <c r="D2477" s="1">
        <v>0</v>
      </c>
      <c r="E2477" s="1">
        <f t="shared" si="38"/>
        <v>120.00308479452055</v>
      </c>
    </row>
    <row r="2478" spans="1:5" x14ac:dyDescent="0.25">
      <c r="A2478" s="1">
        <v>101.193765</v>
      </c>
      <c r="B2478" s="1">
        <v>101.157273</v>
      </c>
      <c r="C2478" s="1">
        <v>20.622197794520549</v>
      </c>
      <c r="D2478" s="1">
        <v>4.821453912</v>
      </c>
      <c r="E2478" s="1">
        <f t="shared" si="38"/>
        <v>121.77947079452055</v>
      </c>
    </row>
    <row r="2479" spans="1:5" x14ac:dyDescent="0.25">
      <c r="A2479" s="1">
        <v>101.72095399999999</v>
      </c>
      <c r="B2479" s="1">
        <v>107.926605</v>
      </c>
      <c r="C2479" s="1">
        <v>23.865220794520546</v>
      </c>
      <c r="D2479" s="1">
        <v>38.423974909999998</v>
      </c>
      <c r="E2479" s="1">
        <f t="shared" si="38"/>
        <v>131.79182579452055</v>
      </c>
    </row>
    <row r="2480" spans="1:5" x14ac:dyDescent="0.25">
      <c r="A2480" s="1">
        <v>105.89930100000001</v>
      </c>
      <c r="B2480" s="1">
        <v>116.21149599999998</v>
      </c>
      <c r="C2480" s="1">
        <v>26.727249794520546</v>
      </c>
      <c r="D2480" s="1">
        <v>78.001913909999999</v>
      </c>
      <c r="E2480" s="1">
        <f t="shared" si="38"/>
        <v>142.93874579452051</v>
      </c>
    </row>
    <row r="2481" spans="1:5" x14ac:dyDescent="0.25">
      <c r="A2481" s="1">
        <v>116.94535100000002</v>
      </c>
      <c r="B2481" s="1">
        <v>113.477341</v>
      </c>
      <c r="C2481" s="1">
        <v>38.87036679452055</v>
      </c>
      <c r="D2481" s="1">
        <v>126.50738269999999</v>
      </c>
      <c r="E2481" s="1">
        <f t="shared" si="38"/>
        <v>152.34770779452055</v>
      </c>
    </row>
    <row r="2482" spans="1:5" x14ac:dyDescent="0.25">
      <c r="A2482" s="1">
        <v>134.96688899999998</v>
      </c>
      <c r="B2482" s="1">
        <v>115.71380199999999</v>
      </c>
      <c r="C2482" s="1">
        <v>58.310017794520547</v>
      </c>
      <c r="D2482" s="1">
        <v>148.58420319999999</v>
      </c>
      <c r="E2482" s="1">
        <f t="shared" si="38"/>
        <v>174.02381979452053</v>
      </c>
    </row>
    <row r="2483" spans="1:5" x14ac:dyDescent="0.25">
      <c r="A2483" s="1">
        <v>154.497657</v>
      </c>
      <c r="B2483" s="1">
        <v>113.96888799999999</v>
      </c>
      <c r="C2483" s="1">
        <v>79.840788794520535</v>
      </c>
      <c r="D2483" s="1">
        <v>172.36704599999999</v>
      </c>
      <c r="E2483" s="1">
        <f t="shared" si="38"/>
        <v>193.80967679452053</v>
      </c>
    </row>
    <row r="2484" spans="1:5" x14ac:dyDescent="0.25">
      <c r="A2484" s="1">
        <v>191.003063</v>
      </c>
      <c r="B2484" s="1">
        <v>137.03678299999999</v>
      </c>
      <c r="C2484" s="1">
        <v>85.93912179452056</v>
      </c>
      <c r="D2484" s="1">
        <v>133.18939460000001</v>
      </c>
      <c r="E2484" s="1">
        <f t="shared" si="38"/>
        <v>222.97590479452055</v>
      </c>
    </row>
    <row r="2485" spans="1:5" x14ac:dyDescent="0.25">
      <c r="A2485" s="1">
        <v>185.02725900000002</v>
      </c>
      <c r="B2485" s="1">
        <v>110.13762300000002</v>
      </c>
      <c r="C2485" s="1">
        <v>85.779138794520549</v>
      </c>
      <c r="D2485" s="1">
        <v>82.803561110000004</v>
      </c>
      <c r="E2485" s="1">
        <f t="shared" si="38"/>
        <v>195.91676179452057</v>
      </c>
    </row>
    <row r="2486" spans="1:5" x14ac:dyDescent="0.25">
      <c r="A2486" s="1">
        <v>182.46914300000003</v>
      </c>
      <c r="B2486" s="1">
        <v>101.11380600000001</v>
      </c>
      <c r="C2486" s="1">
        <v>77.879533794520555</v>
      </c>
      <c r="D2486" s="1">
        <v>72.181411830000002</v>
      </c>
      <c r="E2486" s="1">
        <f t="shared" si="38"/>
        <v>178.99333979452058</v>
      </c>
    </row>
    <row r="2487" spans="1:5" x14ac:dyDescent="0.25">
      <c r="A2487" s="1">
        <v>183.21259000000001</v>
      </c>
      <c r="B2487" s="1">
        <v>91.227278999999996</v>
      </c>
      <c r="C2487" s="1">
        <v>72.007937794520544</v>
      </c>
      <c r="D2487" s="1">
        <v>104.0629409</v>
      </c>
      <c r="E2487" s="1">
        <f t="shared" si="38"/>
        <v>163.23521679452054</v>
      </c>
    </row>
    <row r="2488" spans="1:5" x14ac:dyDescent="0.25">
      <c r="A2488" s="1">
        <v>181.50554300000002</v>
      </c>
      <c r="B2488" s="1">
        <v>87.866423000000012</v>
      </c>
      <c r="C2488" s="1">
        <v>67.433075794520548</v>
      </c>
      <c r="D2488" s="1">
        <v>70.791405670000003</v>
      </c>
      <c r="E2488" s="1">
        <f t="shared" si="38"/>
        <v>155.29949879452056</v>
      </c>
    </row>
    <row r="2489" spans="1:5" x14ac:dyDescent="0.25">
      <c r="A2489" s="1">
        <v>180.96080900000001</v>
      </c>
      <c r="B2489" s="1">
        <v>82.807175000000001</v>
      </c>
      <c r="C2489" s="1">
        <v>64.476471794520549</v>
      </c>
      <c r="D2489" s="1">
        <v>46.88011642</v>
      </c>
      <c r="E2489" s="1">
        <f t="shared" si="38"/>
        <v>147.28364679452056</v>
      </c>
    </row>
    <row r="2490" spans="1:5" x14ac:dyDescent="0.25">
      <c r="A2490" s="1">
        <v>179.75596999999999</v>
      </c>
      <c r="B2490" s="1">
        <v>86.576570000000004</v>
      </c>
      <c r="C2490" s="1">
        <v>65.673186794520547</v>
      </c>
      <c r="D2490" s="1">
        <v>20.315385259999999</v>
      </c>
      <c r="E2490" s="1">
        <f t="shared" si="38"/>
        <v>152.24975679452055</v>
      </c>
    </row>
    <row r="2491" spans="1:5" x14ac:dyDescent="0.25">
      <c r="A2491" s="1">
        <v>182.23451399999999</v>
      </c>
      <c r="B2491" s="1">
        <v>94.655691000000004</v>
      </c>
      <c r="C2491" s="1">
        <v>72.713896794520551</v>
      </c>
      <c r="D2491" s="1">
        <v>8.5176840560000002</v>
      </c>
      <c r="E2491" s="1">
        <f t="shared" si="38"/>
        <v>167.36958779452056</v>
      </c>
    </row>
    <row r="2492" spans="1:5" x14ac:dyDescent="0.25">
      <c r="A2492" s="1">
        <v>185.09187</v>
      </c>
      <c r="B2492" s="1">
        <v>100.45632699999999</v>
      </c>
      <c r="C2492" s="1">
        <v>70.22469279452055</v>
      </c>
      <c r="D2492" s="1">
        <v>0</v>
      </c>
      <c r="E2492" s="1">
        <f t="shared" si="38"/>
        <v>170.68101979452052</v>
      </c>
    </row>
    <row r="2493" spans="1:5" x14ac:dyDescent="0.25">
      <c r="A2493" s="1">
        <v>183.808347</v>
      </c>
      <c r="B2493" s="1">
        <v>104.195716</v>
      </c>
      <c r="C2493" s="1">
        <v>67.611473794520549</v>
      </c>
      <c r="D2493" s="1">
        <v>0</v>
      </c>
      <c r="E2493" s="1">
        <f t="shared" si="38"/>
        <v>171.80718979452055</v>
      </c>
    </row>
    <row r="2494" spans="1:5" x14ac:dyDescent="0.25">
      <c r="A2494" s="1">
        <v>175.64652899999999</v>
      </c>
      <c r="B2494" s="1">
        <v>105.00378500000001</v>
      </c>
      <c r="C2494" s="1">
        <v>67.858724794520555</v>
      </c>
      <c r="D2494" s="1">
        <v>0</v>
      </c>
      <c r="E2494" s="1">
        <f t="shared" si="38"/>
        <v>172.86250979452058</v>
      </c>
    </row>
    <row r="2495" spans="1:5" x14ac:dyDescent="0.25">
      <c r="A2495" s="1">
        <v>153.58155800000003</v>
      </c>
      <c r="B2495" s="1">
        <v>98.684989999999999</v>
      </c>
      <c r="C2495" s="1">
        <v>59.114379794520552</v>
      </c>
      <c r="D2495" s="1">
        <v>0</v>
      </c>
      <c r="E2495" s="1">
        <f t="shared" si="38"/>
        <v>157.79936979452054</v>
      </c>
    </row>
    <row r="2496" spans="1:5" x14ac:dyDescent="0.25">
      <c r="A2496" s="1">
        <v>130.81194299999999</v>
      </c>
      <c r="B2496" s="1">
        <v>89.652245999999991</v>
      </c>
      <c r="C2496" s="1">
        <v>50.891972794520548</v>
      </c>
      <c r="D2496" s="1">
        <v>0</v>
      </c>
      <c r="E2496" s="1">
        <f t="shared" si="38"/>
        <v>140.54421879452053</v>
      </c>
    </row>
    <row r="2497" spans="1:5" x14ac:dyDescent="0.25">
      <c r="A2497" s="1">
        <v>118.15563599999999</v>
      </c>
      <c r="B2497" s="1">
        <v>93.59305599999999</v>
      </c>
      <c r="C2497" s="1">
        <v>42.08344879452055</v>
      </c>
      <c r="D2497" s="1">
        <v>0</v>
      </c>
      <c r="E2497" s="1">
        <f t="shared" si="38"/>
        <v>135.67650479452055</v>
      </c>
    </row>
    <row r="2498" spans="1:5" x14ac:dyDescent="0.25">
      <c r="A2498" s="1">
        <v>111.14533</v>
      </c>
      <c r="B2498" s="1">
        <v>96.273791999999986</v>
      </c>
      <c r="C2498" s="1">
        <v>37.804373794520544</v>
      </c>
      <c r="D2498" s="1">
        <v>0</v>
      </c>
      <c r="E2498" s="1">
        <f t="shared" si="38"/>
        <v>134.07816579452054</v>
      </c>
    </row>
    <row r="2499" spans="1:5" x14ac:dyDescent="0.25">
      <c r="A2499" s="1">
        <v>105.50960700000002</v>
      </c>
      <c r="B2499" s="1">
        <v>95.688961000000006</v>
      </c>
      <c r="C2499" s="1">
        <v>28.81356279452055</v>
      </c>
      <c r="D2499" s="1">
        <v>0</v>
      </c>
      <c r="E2499" s="1">
        <f t="shared" ref="E2499:E2562" si="39">B2499+C2499</f>
        <v>124.50252379452056</v>
      </c>
    </row>
    <row r="2500" spans="1:5" x14ac:dyDescent="0.25">
      <c r="A2500" s="1">
        <v>102.789055</v>
      </c>
      <c r="B2500" s="1">
        <v>96.091805999999991</v>
      </c>
      <c r="C2500" s="1">
        <v>23.752879794520545</v>
      </c>
      <c r="D2500" s="1">
        <v>0</v>
      </c>
      <c r="E2500" s="1">
        <f t="shared" si="39"/>
        <v>119.84468579452053</v>
      </c>
    </row>
    <row r="2501" spans="1:5" x14ac:dyDescent="0.25">
      <c r="A2501" s="1">
        <v>101.401993</v>
      </c>
      <c r="B2501" s="1">
        <v>98.253805</v>
      </c>
      <c r="C2501" s="1">
        <v>20.675933794520549</v>
      </c>
      <c r="D2501" s="1">
        <v>0</v>
      </c>
      <c r="E2501" s="1">
        <f t="shared" si="39"/>
        <v>118.92973879452055</v>
      </c>
    </row>
    <row r="2502" spans="1:5" x14ac:dyDescent="0.25">
      <c r="A2502" s="1">
        <v>100.63735700000001</v>
      </c>
      <c r="B2502" s="1">
        <v>100.900859</v>
      </c>
      <c r="C2502" s="1">
        <v>20.622197794520549</v>
      </c>
      <c r="D2502" s="1">
        <v>4.890767909</v>
      </c>
      <c r="E2502" s="1">
        <f t="shared" si="39"/>
        <v>121.52305679452054</v>
      </c>
    </row>
    <row r="2503" spans="1:5" x14ac:dyDescent="0.25">
      <c r="A2503" s="1">
        <v>100.844595</v>
      </c>
      <c r="B2503" s="1">
        <v>106.898239</v>
      </c>
      <c r="C2503" s="1">
        <v>23.865220794520546</v>
      </c>
      <c r="D2503" s="1">
        <v>28.545231309999998</v>
      </c>
      <c r="E2503" s="1">
        <f t="shared" si="39"/>
        <v>130.76345979452054</v>
      </c>
    </row>
    <row r="2504" spans="1:5" x14ac:dyDescent="0.25">
      <c r="A2504" s="1">
        <v>104.015473</v>
      </c>
      <c r="B2504" s="1">
        <v>114.65486800000002</v>
      </c>
      <c r="C2504" s="1">
        <v>26.727249794520546</v>
      </c>
      <c r="D2504" s="1">
        <v>60.816298539999998</v>
      </c>
      <c r="E2504" s="1">
        <f t="shared" si="39"/>
        <v>141.38211779452058</v>
      </c>
    </row>
    <row r="2505" spans="1:5" x14ac:dyDescent="0.25">
      <c r="A2505" s="1">
        <v>113.62766300000001</v>
      </c>
      <c r="B2505" s="1">
        <v>111.20020699999999</v>
      </c>
      <c r="C2505" s="1">
        <v>38.87036679452055</v>
      </c>
      <c r="D2505" s="1">
        <v>104.9569139</v>
      </c>
      <c r="E2505" s="1">
        <f t="shared" si="39"/>
        <v>150.07057379452056</v>
      </c>
    </row>
    <row r="2506" spans="1:5" x14ac:dyDescent="0.25">
      <c r="A2506" s="1">
        <v>126.499447</v>
      </c>
      <c r="B2506" s="1">
        <v>113.10530499999999</v>
      </c>
      <c r="C2506" s="1">
        <v>58.310017794520547</v>
      </c>
      <c r="D2506" s="1">
        <v>148.5268542</v>
      </c>
      <c r="E2506" s="1">
        <f t="shared" si="39"/>
        <v>171.41532279452053</v>
      </c>
    </row>
    <row r="2507" spans="1:5" x14ac:dyDescent="0.25">
      <c r="A2507" s="1">
        <v>138.32483000000002</v>
      </c>
      <c r="B2507" s="1">
        <v>113.81301400000001</v>
      </c>
      <c r="C2507" s="1">
        <v>79.840788794520535</v>
      </c>
      <c r="D2507" s="1">
        <v>308.72235879999999</v>
      </c>
      <c r="E2507" s="1">
        <f t="shared" si="39"/>
        <v>193.65380279452054</v>
      </c>
    </row>
    <row r="2508" spans="1:5" x14ac:dyDescent="0.25">
      <c r="A2508" s="1">
        <v>169.91253</v>
      </c>
      <c r="B2508" s="1">
        <v>134.583979</v>
      </c>
      <c r="C2508" s="1">
        <v>85.93912179452056</v>
      </c>
      <c r="D2508" s="1">
        <v>380.57003900000001</v>
      </c>
      <c r="E2508" s="1">
        <f t="shared" si="39"/>
        <v>220.52310079452056</v>
      </c>
    </row>
    <row r="2509" spans="1:5" x14ac:dyDescent="0.25">
      <c r="A2509" s="1">
        <v>163.23835699999998</v>
      </c>
      <c r="B2509" s="1">
        <v>111.37070199999999</v>
      </c>
      <c r="C2509" s="1">
        <v>85.779138794520549</v>
      </c>
      <c r="D2509" s="1">
        <v>376.07514429999998</v>
      </c>
      <c r="E2509" s="1">
        <f t="shared" si="39"/>
        <v>197.14984079452054</v>
      </c>
    </row>
    <row r="2510" spans="1:5" x14ac:dyDescent="0.25">
      <c r="A2510" s="1">
        <v>160.44060800000003</v>
      </c>
      <c r="B2510" s="1">
        <v>104.570599</v>
      </c>
      <c r="C2510" s="1">
        <v>77.879533794520555</v>
      </c>
      <c r="D2510" s="1">
        <v>373.62756990000003</v>
      </c>
      <c r="E2510" s="1">
        <f t="shared" si="39"/>
        <v>182.45013279452056</v>
      </c>
    </row>
    <row r="2511" spans="1:5" x14ac:dyDescent="0.25">
      <c r="A2511" s="1">
        <v>161.67009399999998</v>
      </c>
      <c r="B2511" s="1">
        <v>98.687336999999999</v>
      </c>
      <c r="C2511" s="1">
        <v>72.007937794520544</v>
      </c>
      <c r="D2511" s="1">
        <v>316.78333090000001</v>
      </c>
      <c r="E2511" s="1">
        <f t="shared" si="39"/>
        <v>170.69527479452054</v>
      </c>
    </row>
    <row r="2512" spans="1:5" x14ac:dyDescent="0.25">
      <c r="A2512" s="1">
        <v>162.24910499999999</v>
      </c>
      <c r="B2512" s="1">
        <v>95.135548</v>
      </c>
      <c r="C2512" s="1">
        <v>67.433075794520548</v>
      </c>
      <c r="D2512" s="1">
        <v>244.73318939999999</v>
      </c>
      <c r="E2512" s="1">
        <f t="shared" si="39"/>
        <v>162.56862379452053</v>
      </c>
    </row>
    <row r="2513" spans="1:5" x14ac:dyDescent="0.25">
      <c r="A2513" s="1">
        <v>164.31240099999999</v>
      </c>
      <c r="B2513" s="1">
        <v>93.982393000000002</v>
      </c>
      <c r="C2513" s="1">
        <v>64.476471794520549</v>
      </c>
      <c r="D2513" s="1">
        <v>147.7651185</v>
      </c>
      <c r="E2513" s="1">
        <f t="shared" si="39"/>
        <v>158.45886479452054</v>
      </c>
    </row>
    <row r="2514" spans="1:5" x14ac:dyDescent="0.25">
      <c r="A2514" s="1">
        <v>164.213391</v>
      </c>
      <c r="B2514" s="1">
        <v>96.910837000000001</v>
      </c>
      <c r="C2514" s="1">
        <v>65.673186794520547</v>
      </c>
      <c r="D2514" s="1">
        <v>58.299177039999996</v>
      </c>
      <c r="E2514" s="1">
        <f t="shared" si="39"/>
        <v>162.58402379452053</v>
      </c>
    </row>
    <row r="2515" spans="1:5" x14ac:dyDescent="0.25">
      <c r="A2515" s="1">
        <v>169.161406</v>
      </c>
      <c r="B2515" s="1">
        <v>105.39991499999999</v>
      </c>
      <c r="C2515" s="1">
        <v>72.713896794520551</v>
      </c>
      <c r="D2515" s="1">
        <v>12.586070400000001</v>
      </c>
      <c r="E2515" s="1">
        <f t="shared" si="39"/>
        <v>178.11381179452053</v>
      </c>
    </row>
    <row r="2516" spans="1:5" x14ac:dyDescent="0.25">
      <c r="A2516" s="1">
        <v>175.332142</v>
      </c>
      <c r="B2516" s="1">
        <v>112.28384299999999</v>
      </c>
      <c r="C2516" s="1">
        <v>70.22469279452055</v>
      </c>
      <c r="D2516" s="1">
        <v>0.30892285400000002</v>
      </c>
      <c r="E2516" s="1">
        <f t="shared" si="39"/>
        <v>182.50853579452053</v>
      </c>
    </row>
    <row r="2517" spans="1:5" x14ac:dyDescent="0.25">
      <c r="A2517" s="1">
        <v>177.726495</v>
      </c>
      <c r="B2517" s="1">
        <v>116.33274400000001</v>
      </c>
      <c r="C2517" s="1">
        <v>67.611473794520549</v>
      </c>
      <c r="D2517" s="1">
        <v>0</v>
      </c>
      <c r="E2517" s="1">
        <f t="shared" si="39"/>
        <v>183.94421779452057</v>
      </c>
    </row>
    <row r="2518" spans="1:5" x14ac:dyDescent="0.25">
      <c r="A2518" s="1">
        <v>172.075064</v>
      </c>
      <c r="B2518" s="1">
        <v>116.640642</v>
      </c>
      <c r="C2518" s="1">
        <v>67.858724794520555</v>
      </c>
      <c r="D2518" s="1">
        <v>0</v>
      </c>
      <c r="E2518" s="1">
        <f t="shared" si="39"/>
        <v>184.49936679452054</v>
      </c>
    </row>
    <row r="2519" spans="1:5" x14ac:dyDescent="0.25">
      <c r="A2519" s="1">
        <v>150.82295700000003</v>
      </c>
      <c r="B2519" s="1">
        <v>106.87790600000001</v>
      </c>
      <c r="C2519" s="1">
        <v>59.114379794520552</v>
      </c>
      <c r="D2519" s="1">
        <v>0</v>
      </c>
      <c r="E2519" s="1">
        <f t="shared" si="39"/>
        <v>165.99228579452057</v>
      </c>
    </row>
    <row r="2520" spans="1:5" x14ac:dyDescent="0.25">
      <c r="A2520" s="1">
        <v>128.895431</v>
      </c>
      <c r="B2520" s="1">
        <v>96.295360000000016</v>
      </c>
      <c r="C2520" s="1">
        <v>50.891972794520548</v>
      </c>
      <c r="D2520" s="1">
        <v>0</v>
      </c>
      <c r="E2520" s="1">
        <f t="shared" si="39"/>
        <v>147.18733279452056</v>
      </c>
    </row>
    <row r="2521" spans="1:5" x14ac:dyDescent="0.25">
      <c r="A2521" s="1">
        <v>116.798776</v>
      </c>
      <c r="B2521" s="1">
        <v>99.521607000000003</v>
      </c>
      <c r="C2521" s="1">
        <v>42.08344879452055</v>
      </c>
      <c r="D2521" s="1">
        <v>0</v>
      </c>
      <c r="E2521" s="1">
        <f t="shared" si="39"/>
        <v>141.60505579452055</v>
      </c>
    </row>
    <row r="2522" spans="1:5" x14ac:dyDescent="0.25">
      <c r="A2522" s="1">
        <v>106.869992</v>
      </c>
      <c r="B2522" s="1">
        <v>93.842303000000001</v>
      </c>
      <c r="C2522" s="1">
        <v>33.24363579452055</v>
      </c>
      <c r="D2522" s="1">
        <v>0</v>
      </c>
      <c r="E2522" s="1">
        <f t="shared" si="39"/>
        <v>127.08593879452056</v>
      </c>
    </row>
    <row r="2523" spans="1:5" x14ac:dyDescent="0.25">
      <c r="A2523" s="1">
        <v>102.59594600000001</v>
      </c>
      <c r="B2523" s="1">
        <v>93.862706000000003</v>
      </c>
      <c r="C2523" s="1">
        <v>25.626706794520548</v>
      </c>
      <c r="D2523" s="1">
        <v>0</v>
      </c>
      <c r="E2523" s="1">
        <f t="shared" si="39"/>
        <v>119.48941279452055</v>
      </c>
    </row>
    <row r="2524" spans="1:5" x14ac:dyDescent="0.25">
      <c r="A2524" s="1">
        <v>101.80517800000001</v>
      </c>
      <c r="B2524" s="1">
        <v>95.752416000000011</v>
      </c>
      <c r="C2524" s="1">
        <v>22.293763794520551</v>
      </c>
      <c r="D2524" s="1">
        <v>0</v>
      </c>
      <c r="E2524" s="1">
        <f t="shared" si="39"/>
        <v>118.04617979452055</v>
      </c>
    </row>
    <row r="2525" spans="1:5" x14ac:dyDescent="0.25">
      <c r="A2525" s="1">
        <v>101.726484</v>
      </c>
      <c r="B2525" s="1">
        <v>98.140905000000004</v>
      </c>
      <c r="C2525" s="1">
        <v>20.365048794520547</v>
      </c>
      <c r="D2525" s="1">
        <v>0</v>
      </c>
      <c r="E2525" s="1">
        <f t="shared" si="39"/>
        <v>118.50595379452055</v>
      </c>
    </row>
    <row r="2526" spans="1:5" x14ac:dyDescent="0.25">
      <c r="A2526" s="1">
        <v>103.01431900000001</v>
      </c>
      <c r="B2526" s="1">
        <v>102.51612899999999</v>
      </c>
      <c r="C2526" s="1">
        <v>23.60930079452055</v>
      </c>
      <c r="D2526" s="1">
        <v>6.2336245589999999</v>
      </c>
      <c r="E2526" s="1">
        <f t="shared" si="39"/>
        <v>126.12542979452054</v>
      </c>
    </row>
    <row r="2527" spans="1:5" x14ac:dyDescent="0.25">
      <c r="A2527" s="1">
        <v>108.770551</v>
      </c>
      <c r="B2527" s="1">
        <v>112.14824</v>
      </c>
      <c r="C2527" s="1">
        <v>34.665106794520547</v>
      </c>
      <c r="D2527" s="1">
        <v>36.359284819999999</v>
      </c>
      <c r="E2527" s="1">
        <f t="shared" si="39"/>
        <v>146.81334679452056</v>
      </c>
    </row>
    <row r="2528" spans="1:5" x14ac:dyDescent="0.25">
      <c r="A2528" s="1">
        <v>131.767301</v>
      </c>
      <c r="B2528" s="1">
        <v>142.65475900000001</v>
      </c>
      <c r="C2528" s="1">
        <v>59.322144794520554</v>
      </c>
      <c r="D2528" s="1">
        <v>111.7730323</v>
      </c>
      <c r="E2528" s="1">
        <f t="shared" si="39"/>
        <v>201.97690379452058</v>
      </c>
    </row>
    <row r="2529" spans="1:5" x14ac:dyDescent="0.25">
      <c r="A2529" s="1">
        <v>175.942848</v>
      </c>
      <c r="B2529" s="1">
        <v>151.51593300000002</v>
      </c>
      <c r="C2529" s="1">
        <v>84.701304794520539</v>
      </c>
      <c r="D2529" s="1">
        <v>219.03865060000001</v>
      </c>
      <c r="E2529" s="1">
        <f t="shared" si="39"/>
        <v>236.21723779452054</v>
      </c>
    </row>
    <row r="2530" spans="1:5" x14ac:dyDescent="0.25">
      <c r="A2530" s="1">
        <v>205.02189699999997</v>
      </c>
      <c r="B2530" s="1">
        <v>153.22367399999999</v>
      </c>
      <c r="C2530" s="1">
        <v>76.100008794520548</v>
      </c>
      <c r="D2530" s="1">
        <v>299.76489429999998</v>
      </c>
      <c r="E2530" s="1">
        <f t="shared" si="39"/>
        <v>229.32368279452055</v>
      </c>
    </row>
    <row r="2531" spans="1:5" x14ac:dyDescent="0.25">
      <c r="A2531" s="1">
        <v>219.56799899999999</v>
      </c>
      <c r="B2531" s="1">
        <v>141.407781</v>
      </c>
      <c r="C2531" s="1">
        <v>71.514826794520545</v>
      </c>
      <c r="D2531" s="1">
        <v>344.9504258</v>
      </c>
      <c r="E2531" s="1">
        <f t="shared" si="39"/>
        <v>212.92260779452056</v>
      </c>
    </row>
    <row r="2532" spans="1:5" x14ac:dyDescent="0.25">
      <c r="A2532" s="1">
        <v>265.61794900000001</v>
      </c>
      <c r="B2532" s="1">
        <v>178.856188</v>
      </c>
      <c r="C2532" s="1">
        <v>71.810959794520542</v>
      </c>
      <c r="D2532" s="1">
        <v>363.40719819999998</v>
      </c>
      <c r="E2532" s="1">
        <f t="shared" si="39"/>
        <v>250.66714779452053</v>
      </c>
    </row>
    <row r="2533" spans="1:5" x14ac:dyDescent="0.25">
      <c r="A2533" s="1">
        <v>258.89590100000004</v>
      </c>
      <c r="B2533" s="1">
        <v>155.38687000000002</v>
      </c>
      <c r="C2533" s="1">
        <v>68.728292794520556</v>
      </c>
      <c r="D2533" s="1">
        <v>284.26194450000003</v>
      </c>
      <c r="E2533" s="1">
        <f t="shared" si="39"/>
        <v>224.11516279452059</v>
      </c>
    </row>
    <row r="2534" spans="1:5" x14ac:dyDescent="0.25">
      <c r="A2534" s="1">
        <v>250.562153</v>
      </c>
      <c r="B2534" s="1">
        <v>144.38581199999999</v>
      </c>
      <c r="C2534" s="1">
        <v>66.577445794520543</v>
      </c>
      <c r="D2534" s="1">
        <v>209.72588870000001</v>
      </c>
      <c r="E2534" s="1">
        <f t="shared" si="39"/>
        <v>210.96325779452053</v>
      </c>
    </row>
    <row r="2535" spans="1:5" x14ac:dyDescent="0.25">
      <c r="A2535" s="1">
        <v>246.15788599999999</v>
      </c>
      <c r="B2535" s="1">
        <v>132.67237</v>
      </c>
      <c r="C2535" s="1">
        <v>64.834415794520552</v>
      </c>
      <c r="D2535" s="1">
        <v>212.86672920000001</v>
      </c>
      <c r="E2535" s="1">
        <f t="shared" si="39"/>
        <v>197.50678579452057</v>
      </c>
    </row>
    <row r="2536" spans="1:5" x14ac:dyDescent="0.25">
      <c r="A2536" s="1">
        <v>246.34389499999997</v>
      </c>
      <c r="B2536" s="1">
        <v>126.158868</v>
      </c>
      <c r="C2536" s="1">
        <v>67.846027794520552</v>
      </c>
      <c r="D2536" s="1">
        <v>188.0061378</v>
      </c>
      <c r="E2536" s="1">
        <f t="shared" si="39"/>
        <v>194.00489579452056</v>
      </c>
    </row>
    <row r="2537" spans="1:5" x14ac:dyDescent="0.25">
      <c r="A2537" s="1">
        <v>244.111366</v>
      </c>
      <c r="B2537" s="1">
        <v>121.338528</v>
      </c>
      <c r="C2537" s="1">
        <v>67.547235794520546</v>
      </c>
      <c r="D2537" s="1">
        <v>146.7023619</v>
      </c>
      <c r="E2537" s="1">
        <f t="shared" si="39"/>
        <v>188.88576379452053</v>
      </c>
    </row>
    <row r="2538" spans="1:5" x14ac:dyDescent="0.25">
      <c r="A2538" s="1">
        <v>234.24375899999998</v>
      </c>
      <c r="B2538" s="1">
        <v>119.043753</v>
      </c>
      <c r="C2538" s="1">
        <v>73.671465794520543</v>
      </c>
      <c r="D2538" s="1">
        <v>63.62192056</v>
      </c>
      <c r="E2538" s="1">
        <f t="shared" si="39"/>
        <v>192.71521879452052</v>
      </c>
    </row>
    <row r="2539" spans="1:5" x14ac:dyDescent="0.25">
      <c r="A2539" s="1">
        <v>209.35915599999996</v>
      </c>
      <c r="B2539" s="1">
        <v>114.69951999999999</v>
      </c>
      <c r="C2539" s="1">
        <v>81.306883794520544</v>
      </c>
      <c r="D2539" s="1">
        <v>18.522016619999999</v>
      </c>
      <c r="E2539" s="1">
        <f t="shared" si="39"/>
        <v>196.00640379452054</v>
      </c>
    </row>
    <row r="2540" spans="1:5" x14ac:dyDescent="0.25">
      <c r="A2540" s="1">
        <v>207.09898699999999</v>
      </c>
      <c r="B2540" s="1">
        <v>119.258968</v>
      </c>
      <c r="C2540" s="1">
        <v>79.844320794520542</v>
      </c>
      <c r="D2540" s="1">
        <v>0.97681343099999995</v>
      </c>
      <c r="E2540" s="1">
        <f t="shared" si="39"/>
        <v>199.10328879452055</v>
      </c>
    </row>
    <row r="2541" spans="1:5" x14ac:dyDescent="0.25">
      <c r="A2541" s="1">
        <v>205.59257600000001</v>
      </c>
      <c r="B2541" s="1">
        <v>120.88866499999999</v>
      </c>
      <c r="C2541" s="1">
        <v>76.884629794520535</v>
      </c>
      <c r="D2541" s="1">
        <v>0</v>
      </c>
      <c r="E2541" s="1">
        <f t="shared" si="39"/>
        <v>197.77329479452052</v>
      </c>
    </row>
    <row r="2542" spans="1:5" x14ac:dyDescent="0.25">
      <c r="A2542" s="1">
        <v>194.68806899999998</v>
      </c>
      <c r="B2542" s="1">
        <v>120.492114</v>
      </c>
      <c r="C2542" s="1">
        <v>74.879958794520547</v>
      </c>
      <c r="D2542" s="1">
        <v>0</v>
      </c>
      <c r="E2542" s="1">
        <f t="shared" si="39"/>
        <v>195.37207279452053</v>
      </c>
    </row>
    <row r="2543" spans="1:5" x14ac:dyDescent="0.25">
      <c r="A2543" s="1">
        <v>166.967466</v>
      </c>
      <c r="B2543" s="1">
        <v>108.026566</v>
      </c>
      <c r="C2543" s="1">
        <v>62.872343794520539</v>
      </c>
      <c r="D2543" s="1">
        <v>0</v>
      </c>
      <c r="E2543" s="1">
        <f t="shared" si="39"/>
        <v>170.89890979452053</v>
      </c>
    </row>
    <row r="2544" spans="1:5" x14ac:dyDescent="0.25">
      <c r="A2544" s="1">
        <v>139.32068600000002</v>
      </c>
      <c r="B2544" s="1">
        <v>99.561588999999998</v>
      </c>
      <c r="C2544" s="1">
        <v>57.117365794520545</v>
      </c>
      <c r="D2544" s="1">
        <v>0</v>
      </c>
      <c r="E2544" s="1">
        <f t="shared" si="39"/>
        <v>156.67895479452054</v>
      </c>
    </row>
    <row r="2545" spans="1:5" x14ac:dyDescent="0.25">
      <c r="A2545" s="1">
        <v>122.05836900000001</v>
      </c>
      <c r="B2545" s="1">
        <v>99.438853000000009</v>
      </c>
      <c r="C2545" s="1">
        <v>47.74780679452055</v>
      </c>
      <c r="D2545" s="1">
        <v>0</v>
      </c>
      <c r="E2545" s="1">
        <f t="shared" si="39"/>
        <v>147.18665979452055</v>
      </c>
    </row>
    <row r="2546" spans="1:5" x14ac:dyDescent="0.25">
      <c r="A2546" s="1">
        <v>104.174992</v>
      </c>
      <c r="B2546" s="1">
        <v>90.356923000000009</v>
      </c>
      <c r="C2546" s="1">
        <v>33.24363579452055</v>
      </c>
      <c r="D2546" s="1">
        <v>0</v>
      </c>
      <c r="E2546" s="1">
        <f t="shared" si="39"/>
        <v>123.60055879452057</v>
      </c>
    </row>
    <row r="2547" spans="1:5" x14ac:dyDescent="0.25">
      <c r="A2547" s="1">
        <v>99.902946</v>
      </c>
      <c r="B2547" s="1">
        <v>91.367643000000015</v>
      </c>
      <c r="C2547" s="1">
        <v>25.626706794520548</v>
      </c>
      <c r="D2547" s="1">
        <v>0</v>
      </c>
      <c r="E2547" s="1">
        <f t="shared" si="39"/>
        <v>116.99434979452056</v>
      </c>
    </row>
    <row r="2548" spans="1:5" x14ac:dyDescent="0.25">
      <c r="A2548" s="1">
        <v>99.121178</v>
      </c>
      <c r="B2548" s="1">
        <v>94.431643000000008</v>
      </c>
      <c r="C2548" s="1">
        <v>22.293763794520551</v>
      </c>
      <c r="D2548" s="1">
        <v>0</v>
      </c>
      <c r="E2548" s="1">
        <f t="shared" si="39"/>
        <v>116.72540679452055</v>
      </c>
    </row>
    <row r="2549" spans="1:5" x14ac:dyDescent="0.25">
      <c r="A2549" s="1">
        <v>99.048484000000002</v>
      </c>
      <c r="B2549" s="1">
        <v>97.392852000000005</v>
      </c>
      <c r="C2549" s="1">
        <v>20.365048794520547</v>
      </c>
      <c r="D2549" s="1">
        <v>0</v>
      </c>
      <c r="E2549" s="1">
        <f t="shared" si="39"/>
        <v>117.75790079452055</v>
      </c>
    </row>
    <row r="2550" spans="1:5" x14ac:dyDescent="0.25">
      <c r="A2550" s="1">
        <v>100.31931900000001</v>
      </c>
      <c r="B2550" s="1">
        <v>101.856238</v>
      </c>
      <c r="C2550" s="1">
        <v>23.60930079452055</v>
      </c>
      <c r="D2550" s="1">
        <v>1.577597199</v>
      </c>
      <c r="E2550" s="1">
        <f t="shared" si="39"/>
        <v>125.46553879452055</v>
      </c>
    </row>
    <row r="2551" spans="1:5" x14ac:dyDescent="0.25">
      <c r="A2551" s="1">
        <v>106.014551</v>
      </c>
      <c r="B2551" s="1">
        <v>108.58688799999999</v>
      </c>
      <c r="C2551" s="1">
        <v>34.665106794520547</v>
      </c>
      <c r="D2551" s="1">
        <v>13.298579889999999</v>
      </c>
      <c r="E2551" s="1">
        <f t="shared" si="39"/>
        <v>143.25199479452053</v>
      </c>
    </row>
    <row r="2552" spans="1:5" x14ac:dyDescent="0.25">
      <c r="A2552" s="1">
        <v>128.94130100000001</v>
      </c>
      <c r="B2552" s="1">
        <v>134.763746</v>
      </c>
      <c r="C2552" s="1">
        <v>59.322144794520554</v>
      </c>
      <c r="D2552" s="1">
        <v>50.344392050000003</v>
      </c>
      <c r="E2552" s="1">
        <f t="shared" si="39"/>
        <v>194.08589079452054</v>
      </c>
    </row>
    <row r="2553" spans="1:5" x14ac:dyDescent="0.25">
      <c r="A2553" s="1">
        <v>173.09784799999997</v>
      </c>
      <c r="B2553" s="1">
        <v>138.61214999999999</v>
      </c>
      <c r="C2553" s="1">
        <v>84.701304794520539</v>
      </c>
      <c r="D2553" s="1">
        <v>92.546376899999998</v>
      </c>
      <c r="E2553" s="1">
        <f t="shared" si="39"/>
        <v>223.31345479452051</v>
      </c>
    </row>
    <row r="2554" spans="1:5" x14ac:dyDescent="0.25">
      <c r="A2554" s="1">
        <v>202.17189699999997</v>
      </c>
      <c r="B2554" s="1">
        <v>135.343604</v>
      </c>
      <c r="C2554" s="1">
        <v>76.100008794520548</v>
      </c>
      <c r="D2554" s="1">
        <v>130.83758030000001</v>
      </c>
      <c r="E2554" s="1">
        <f t="shared" si="39"/>
        <v>211.44361279452056</v>
      </c>
    </row>
    <row r="2555" spans="1:5" x14ac:dyDescent="0.25">
      <c r="A2555" s="1">
        <v>213.61399899999998</v>
      </c>
      <c r="B2555" s="1">
        <v>122.53613800000001</v>
      </c>
      <c r="C2555" s="1">
        <v>71.514826794520545</v>
      </c>
      <c r="D2555" s="1">
        <v>213.8617299</v>
      </c>
      <c r="E2555" s="1">
        <f t="shared" si="39"/>
        <v>194.05096479452055</v>
      </c>
    </row>
    <row r="2556" spans="1:5" x14ac:dyDescent="0.25">
      <c r="A2556" s="1">
        <v>217.955949</v>
      </c>
      <c r="B2556" s="1">
        <v>113.980054</v>
      </c>
      <c r="C2556" s="1">
        <v>71.810959794520542</v>
      </c>
      <c r="D2556" s="1">
        <v>149.43861519999999</v>
      </c>
      <c r="E2556" s="1">
        <f t="shared" si="39"/>
        <v>185.79101379452055</v>
      </c>
    </row>
    <row r="2557" spans="1:5" x14ac:dyDescent="0.25">
      <c r="A2557" s="1">
        <v>217.13090100000002</v>
      </c>
      <c r="B2557" s="1">
        <v>106.10915800000001</v>
      </c>
      <c r="C2557" s="1">
        <v>68.728292794520556</v>
      </c>
      <c r="D2557" s="1">
        <v>157.26002310000001</v>
      </c>
      <c r="E2557" s="1">
        <f t="shared" si="39"/>
        <v>174.83745079452058</v>
      </c>
    </row>
    <row r="2558" spans="1:5" x14ac:dyDescent="0.25">
      <c r="A2558" s="1">
        <v>216.66215300000002</v>
      </c>
      <c r="B2558" s="1">
        <v>98.379380000000012</v>
      </c>
      <c r="C2558" s="1">
        <v>66.577445794520543</v>
      </c>
      <c r="D2558" s="1">
        <v>67.936637709999999</v>
      </c>
      <c r="E2558" s="1">
        <f t="shared" si="39"/>
        <v>164.95682579452057</v>
      </c>
    </row>
    <row r="2559" spans="1:5" x14ac:dyDescent="0.25">
      <c r="A2559" s="1">
        <v>214.98588599999999</v>
      </c>
      <c r="B2559" s="1">
        <v>98.518797000000006</v>
      </c>
      <c r="C2559" s="1">
        <v>64.834415794520552</v>
      </c>
      <c r="D2559" s="1">
        <v>110.3899589</v>
      </c>
      <c r="E2559" s="1">
        <f t="shared" si="39"/>
        <v>163.35321279452057</v>
      </c>
    </row>
    <row r="2560" spans="1:5" x14ac:dyDescent="0.25">
      <c r="A2560" s="1">
        <v>216.21389499999998</v>
      </c>
      <c r="B2560" s="1">
        <v>94.806992999999991</v>
      </c>
      <c r="C2560" s="1">
        <v>67.846027794520552</v>
      </c>
      <c r="D2560" s="1">
        <v>153.8579871</v>
      </c>
      <c r="E2560" s="1">
        <f t="shared" si="39"/>
        <v>162.65302079452056</v>
      </c>
    </row>
    <row r="2561" spans="1:5" x14ac:dyDescent="0.25">
      <c r="A2561" s="1">
        <v>216.39836600000001</v>
      </c>
      <c r="B2561" s="1">
        <v>92.233818000000014</v>
      </c>
      <c r="C2561" s="1">
        <v>67.547235794520546</v>
      </c>
      <c r="D2561" s="1">
        <v>130.6229175</v>
      </c>
      <c r="E2561" s="1">
        <f t="shared" si="39"/>
        <v>159.78105379452057</v>
      </c>
    </row>
    <row r="2562" spans="1:5" x14ac:dyDescent="0.25">
      <c r="A2562" s="1">
        <v>206.81275899999997</v>
      </c>
      <c r="B2562" s="1">
        <v>91.861575999999999</v>
      </c>
      <c r="C2562" s="1">
        <v>73.671465794520543</v>
      </c>
      <c r="D2562" s="1">
        <v>69.752423989999997</v>
      </c>
      <c r="E2562" s="1">
        <f t="shared" si="39"/>
        <v>165.53304179452056</v>
      </c>
    </row>
    <row r="2563" spans="1:5" x14ac:dyDescent="0.25">
      <c r="A2563" s="1">
        <v>184.23115599999997</v>
      </c>
      <c r="B2563" s="1">
        <v>91.32255099999999</v>
      </c>
      <c r="C2563" s="1">
        <v>81.306883794520544</v>
      </c>
      <c r="D2563" s="1">
        <v>14.368165530000001</v>
      </c>
      <c r="E2563" s="1">
        <f t="shared" ref="E2563:E2626" si="40">B2563+C2563</f>
        <v>172.62943479452053</v>
      </c>
    </row>
    <row r="2564" spans="1:5" x14ac:dyDescent="0.25">
      <c r="A2564" s="1">
        <v>176.00898699999999</v>
      </c>
      <c r="B2564" s="1">
        <v>92.672705000000008</v>
      </c>
      <c r="C2564" s="1">
        <v>79.844320794520542</v>
      </c>
      <c r="D2564" s="1">
        <v>0.55865980000000004</v>
      </c>
      <c r="E2564" s="1">
        <f t="shared" si="40"/>
        <v>172.51702579452055</v>
      </c>
    </row>
    <row r="2565" spans="1:5" x14ac:dyDescent="0.25">
      <c r="A2565" s="1">
        <v>173.54557600000001</v>
      </c>
      <c r="B2565" s="1">
        <v>94.631523999999999</v>
      </c>
      <c r="C2565" s="1">
        <v>76.884629794520535</v>
      </c>
      <c r="D2565" s="1">
        <v>0</v>
      </c>
      <c r="E2565" s="1">
        <f t="shared" si="40"/>
        <v>171.51615379452053</v>
      </c>
    </row>
    <row r="2566" spans="1:5" x14ac:dyDescent="0.25">
      <c r="A2566" s="1">
        <v>166.388069</v>
      </c>
      <c r="B2566" s="1">
        <v>99.012180999999998</v>
      </c>
      <c r="C2566" s="1">
        <v>74.879958794520547</v>
      </c>
      <c r="D2566" s="1">
        <v>0</v>
      </c>
      <c r="E2566" s="1">
        <f t="shared" si="40"/>
        <v>173.89213979452055</v>
      </c>
    </row>
    <row r="2567" spans="1:5" x14ac:dyDescent="0.25">
      <c r="A2567" s="1">
        <v>153.026466</v>
      </c>
      <c r="B2567" s="1">
        <v>99.864761999999999</v>
      </c>
      <c r="C2567" s="1">
        <v>62.872343794520539</v>
      </c>
      <c r="D2567" s="1">
        <v>0</v>
      </c>
      <c r="E2567" s="1">
        <f t="shared" si="40"/>
        <v>162.73710579452055</v>
      </c>
    </row>
    <row r="2568" spans="1:5" x14ac:dyDescent="0.25">
      <c r="A2568" s="1">
        <v>136.95768600000002</v>
      </c>
      <c r="B2568" s="1">
        <v>94.876199999999997</v>
      </c>
      <c r="C2568" s="1">
        <v>57.117365794520545</v>
      </c>
      <c r="D2568" s="1">
        <v>0</v>
      </c>
      <c r="E2568" s="1">
        <f t="shared" si="40"/>
        <v>151.99356579452055</v>
      </c>
    </row>
    <row r="2569" spans="1:5" x14ac:dyDescent="0.25">
      <c r="A2569" s="1">
        <v>119.78036900000002</v>
      </c>
      <c r="B2569" s="1">
        <v>98.757726000000005</v>
      </c>
      <c r="C2569" s="1">
        <v>47.74780679452055</v>
      </c>
      <c r="D2569" s="1">
        <v>0</v>
      </c>
      <c r="E2569" s="1">
        <f t="shared" si="40"/>
        <v>146.50553279452055</v>
      </c>
    </row>
    <row r="2570" spans="1:5" x14ac:dyDescent="0.25">
      <c r="A2570" s="1">
        <v>104.60099199999999</v>
      </c>
      <c r="B2570" s="1">
        <v>90.416511000000014</v>
      </c>
      <c r="C2570" s="1">
        <v>33.24363579452055</v>
      </c>
      <c r="D2570" s="1">
        <v>0</v>
      </c>
      <c r="E2570" s="1">
        <f t="shared" si="40"/>
        <v>123.66014679452056</v>
      </c>
    </row>
    <row r="2571" spans="1:5" x14ac:dyDescent="0.25">
      <c r="A2571" s="1">
        <v>100.37194599999999</v>
      </c>
      <c r="B2571" s="1">
        <v>93.767944</v>
      </c>
      <c r="C2571" s="1">
        <v>25.626706794520548</v>
      </c>
      <c r="D2571" s="1">
        <v>0</v>
      </c>
      <c r="E2571" s="1">
        <f t="shared" si="40"/>
        <v>119.39465079452054</v>
      </c>
    </row>
    <row r="2572" spans="1:5" x14ac:dyDescent="0.25">
      <c r="A2572" s="1">
        <v>99.806178000000003</v>
      </c>
      <c r="B2572" s="1">
        <v>96.884614000000013</v>
      </c>
      <c r="C2572" s="1">
        <v>22.293763794520551</v>
      </c>
      <c r="D2572" s="1">
        <v>0</v>
      </c>
      <c r="E2572" s="1">
        <f t="shared" si="40"/>
        <v>119.17837779452057</v>
      </c>
    </row>
    <row r="2573" spans="1:5" x14ac:dyDescent="0.25">
      <c r="A2573" s="1">
        <v>101.164484</v>
      </c>
      <c r="B2573" s="1">
        <v>103.049938</v>
      </c>
      <c r="C2573" s="1">
        <v>20.365048794520547</v>
      </c>
      <c r="D2573" s="1">
        <v>0</v>
      </c>
      <c r="E2573" s="1">
        <f t="shared" si="40"/>
        <v>123.41498679452054</v>
      </c>
    </row>
    <row r="2574" spans="1:5" x14ac:dyDescent="0.25">
      <c r="A2574" s="1">
        <v>103.26831900000001</v>
      </c>
      <c r="B2574" s="1">
        <v>110.160819</v>
      </c>
      <c r="C2574" s="1">
        <v>23.60930079452055</v>
      </c>
      <c r="D2574" s="1">
        <v>6.4193697439999999</v>
      </c>
      <c r="E2574" s="1">
        <f t="shared" si="40"/>
        <v>133.77011979452055</v>
      </c>
    </row>
    <row r="2575" spans="1:5" x14ac:dyDescent="0.25">
      <c r="A2575" s="1">
        <v>107.54555099999999</v>
      </c>
      <c r="B2575" s="1">
        <v>121.29624900000002</v>
      </c>
      <c r="C2575" s="1">
        <v>34.665106794520547</v>
      </c>
      <c r="D2575" s="1">
        <v>44.3224357</v>
      </c>
      <c r="E2575" s="1">
        <f t="shared" si="40"/>
        <v>155.96135579452056</v>
      </c>
    </row>
    <row r="2576" spans="1:5" x14ac:dyDescent="0.25">
      <c r="A2576" s="1">
        <v>129.428301</v>
      </c>
      <c r="B2576" s="1">
        <v>152.13643900000002</v>
      </c>
      <c r="C2576" s="1">
        <v>59.322144794520554</v>
      </c>
      <c r="D2576" s="1">
        <v>53.965553229999998</v>
      </c>
      <c r="E2576" s="1">
        <f t="shared" si="40"/>
        <v>211.45858379452056</v>
      </c>
    </row>
    <row r="2577" spans="1:5" x14ac:dyDescent="0.25">
      <c r="A2577" s="1">
        <v>173.49484799999996</v>
      </c>
      <c r="B2577" s="1">
        <v>158.44044</v>
      </c>
      <c r="C2577" s="1">
        <v>84.701304794520539</v>
      </c>
      <c r="D2577" s="1">
        <v>194.5157792</v>
      </c>
      <c r="E2577" s="1">
        <f t="shared" si="40"/>
        <v>243.14174479452055</v>
      </c>
    </row>
    <row r="2578" spans="1:5" x14ac:dyDescent="0.25">
      <c r="A2578" s="1">
        <v>202.52689699999999</v>
      </c>
      <c r="B2578" s="1">
        <v>157.99789599999997</v>
      </c>
      <c r="C2578" s="1">
        <v>76.100008794520548</v>
      </c>
      <c r="D2578" s="1">
        <v>294.96560369999997</v>
      </c>
      <c r="E2578" s="1">
        <f t="shared" si="40"/>
        <v>234.0979047945205</v>
      </c>
    </row>
    <row r="2579" spans="1:5" x14ac:dyDescent="0.25">
      <c r="A2579" s="1">
        <v>213.94899899999999</v>
      </c>
      <c r="B2579" s="1">
        <v>142.41022000000001</v>
      </c>
      <c r="C2579" s="1">
        <v>71.514826794520545</v>
      </c>
      <c r="D2579" s="1">
        <v>346.92664539999998</v>
      </c>
      <c r="E2579" s="1">
        <f t="shared" si="40"/>
        <v>213.92504679452054</v>
      </c>
    </row>
    <row r="2580" spans="1:5" x14ac:dyDescent="0.25">
      <c r="A2580" s="1">
        <v>218.21994900000001</v>
      </c>
      <c r="B2580" s="1">
        <v>137.11692600000001</v>
      </c>
      <c r="C2580" s="1">
        <v>71.810959794520542</v>
      </c>
      <c r="D2580" s="1">
        <v>347.84059580000002</v>
      </c>
      <c r="E2580" s="1">
        <f t="shared" si="40"/>
        <v>208.92788579452053</v>
      </c>
    </row>
    <row r="2581" spans="1:5" x14ac:dyDescent="0.25">
      <c r="A2581" s="1">
        <v>217.31090100000003</v>
      </c>
      <c r="B2581" s="1">
        <v>130.042316</v>
      </c>
      <c r="C2581" s="1">
        <v>68.728292794520556</v>
      </c>
      <c r="D2581" s="1">
        <v>345.48885840000003</v>
      </c>
      <c r="E2581" s="1">
        <f t="shared" si="40"/>
        <v>198.77060879452057</v>
      </c>
    </row>
    <row r="2582" spans="1:5" x14ac:dyDescent="0.25">
      <c r="A2582" s="1">
        <v>216.81815300000002</v>
      </c>
      <c r="B2582" s="1">
        <v>124.44352100000002</v>
      </c>
      <c r="C2582" s="1">
        <v>66.577445794520543</v>
      </c>
      <c r="D2582" s="1">
        <v>319.77333520000002</v>
      </c>
      <c r="E2582" s="1">
        <f t="shared" si="40"/>
        <v>191.02096679452058</v>
      </c>
    </row>
    <row r="2583" spans="1:5" x14ac:dyDescent="0.25">
      <c r="A2583" s="1">
        <v>215.15688599999999</v>
      </c>
      <c r="B2583" s="1">
        <v>121.19580000000001</v>
      </c>
      <c r="C2583" s="1">
        <v>64.834415794520552</v>
      </c>
      <c r="D2583" s="1">
        <v>205.99568199999999</v>
      </c>
      <c r="E2583" s="1">
        <f t="shared" si="40"/>
        <v>186.03021579452056</v>
      </c>
    </row>
    <row r="2584" spans="1:5" x14ac:dyDescent="0.25">
      <c r="A2584" s="1">
        <v>216.40889499999997</v>
      </c>
      <c r="B2584" s="1">
        <v>119.12450800000001</v>
      </c>
      <c r="C2584" s="1">
        <v>67.846027794520552</v>
      </c>
      <c r="D2584" s="1">
        <v>141.01767609999999</v>
      </c>
      <c r="E2584" s="1">
        <f t="shared" si="40"/>
        <v>186.97053579452057</v>
      </c>
    </row>
    <row r="2585" spans="1:5" x14ac:dyDescent="0.25">
      <c r="A2585" s="1">
        <v>216.587366</v>
      </c>
      <c r="B2585" s="1">
        <v>120.513285</v>
      </c>
      <c r="C2585" s="1">
        <v>67.547235794520546</v>
      </c>
      <c r="D2585" s="1">
        <v>74.964795780000003</v>
      </c>
      <c r="E2585" s="1">
        <f t="shared" si="40"/>
        <v>188.06052079452053</v>
      </c>
    </row>
    <row r="2586" spans="1:5" x14ac:dyDescent="0.25">
      <c r="A2586" s="1">
        <v>207.02275899999998</v>
      </c>
      <c r="B2586" s="1">
        <v>121.391271</v>
      </c>
      <c r="C2586" s="1">
        <v>73.671465794520543</v>
      </c>
      <c r="D2586" s="1">
        <v>24.061393710000001</v>
      </c>
      <c r="E2586" s="1">
        <f t="shared" si="40"/>
        <v>195.06273679452056</v>
      </c>
    </row>
    <row r="2587" spans="1:5" x14ac:dyDescent="0.25">
      <c r="A2587" s="1">
        <v>184.516156</v>
      </c>
      <c r="B2587" s="1">
        <v>122.207497</v>
      </c>
      <c r="C2587" s="1">
        <v>81.306883794520544</v>
      </c>
      <c r="D2587" s="1">
        <v>8.3826250380000005</v>
      </c>
      <c r="E2587" s="1">
        <f t="shared" si="40"/>
        <v>203.51438079452055</v>
      </c>
    </row>
    <row r="2588" spans="1:5" x14ac:dyDescent="0.25">
      <c r="A2588" s="1">
        <v>178.91898699999999</v>
      </c>
      <c r="B2588" s="1">
        <v>124.45305300000001</v>
      </c>
      <c r="C2588" s="1">
        <v>79.844320794520542</v>
      </c>
      <c r="D2588" s="1">
        <v>0</v>
      </c>
      <c r="E2588" s="1">
        <f t="shared" si="40"/>
        <v>204.29737379452055</v>
      </c>
    </row>
    <row r="2589" spans="1:5" x14ac:dyDescent="0.25">
      <c r="A2589" s="1">
        <v>179.37257600000001</v>
      </c>
      <c r="B2589" s="1">
        <v>129.12391600000001</v>
      </c>
      <c r="C2589" s="1">
        <v>76.884629794520535</v>
      </c>
      <c r="D2589" s="1">
        <v>0</v>
      </c>
      <c r="E2589" s="1">
        <f t="shared" si="40"/>
        <v>206.00854579452056</v>
      </c>
    </row>
    <row r="2590" spans="1:5" x14ac:dyDescent="0.25">
      <c r="A2590" s="1">
        <v>173.256069</v>
      </c>
      <c r="B2590" s="1">
        <v>131.18352800000002</v>
      </c>
      <c r="C2590" s="1">
        <v>74.879958794520547</v>
      </c>
      <c r="D2590" s="1">
        <v>0</v>
      </c>
      <c r="E2590" s="1">
        <f t="shared" si="40"/>
        <v>206.06348679452057</v>
      </c>
    </row>
    <row r="2591" spans="1:5" x14ac:dyDescent="0.25">
      <c r="A2591" s="1">
        <v>160.79046599999998</v>
      </c>
      <c r="B2591" s="1">
        <v>130.93176399999999</v>
      </c>
      <c r="C2591" s="1">
        <v>62.872343794520539</v>
      </c>
      <c r="D2591" s="1">
        <v>0</v>
      </c>
      <c r="E2591" s="1">
        <f t="shared" si="40"/>
        <v>193.80410779452052</v>
      </c>
    </row>
    <row r="2592" spans="1:5" x14ac:dyDescent="0.25">
      <c r="A2592" s="1">
        <v>145.57468600000001</v>
      </c>
      <c r="B2592" s="1">
        <v>124.181039</v>
      </c>
      <c r="C2592" s="1">
        <v>57.117365794520545</v>
      </c>
      <c r="D2592" s="1">
        <v>0</v>
      </c>
      <c r="E2592" s="1">
        <f t="shared" si="40"/>
        <v>181.29840479452054</v>
      </c>
    </row>
    <row r="2593" spans="1:5" x14ac:dyDescent="0.25">
      <c r="A2593" s="1">
        <v>129.11936900000001</v>
      </c>
      <c r="B2593" s="1">
        <v>128.54124300000001</v>
      </c>
      <c r="C2593" s="1">
        <v>47.74780679452055</v>
      </c>
      <c r="D2593" s="1">
        <v>0</v>
      </c>
      <c r="E2593" s="1">
        <f t="shared" si="40"/>
        <v>176.28904979452057</v>
      </c>
    </row>
    <row r="2594" spans="1:5" x14ac:dyDescent="0.25">
      <c r="A2594" s="1">
        <v>117.05999199999999</v>
      </c>
      <c r="B2594" s="1">
        <v>118.06095999999999</v>
      </c>
      <c r="C2594" s="1">
        <v>33.24363579452055</v>
      </c>
      <c r="D2594" s="1">
        <v>0</v>
      </c>
      <c r="E2594" s="1">
        <f t="shared" si="40"/>
        <v>151.30459579452054</v>
      </c>
    </row>
    <row r="2595" spans="1:5" x14ac:dyDescent="0.25">
      <c r="A2595" s="1">
        <v>113.294946</v>
      </c>
      <c r="B2595" s="1">
        <v>119.855953</v>
      </c>
      <c r="C2595" s="1">
        <v>25.626706794520548</v>
      </c>
      <c r="D2595" s="1">
        <v>0</v>
      </c>
      <c r="E2595" s="1">
        <f t="shared" si="40"/>
        <v>145.48265979452054</v>
      </c>
    </row>
    <row r="2596" spans="1:5" x14ac:dyDescent="0.25">
      <c r="A2596" s="1">
        <v>112.979178</v>
      </c>
      <c r="B2596" s="1">
        <v>122.77163299999999</v>
      </c>
      <c r="C2596" s="1">
        <v>22.293763794520551</v>
      </c>
      <c r="D2596" s="1">
        <v>0</v>
      </c>
      <c r="E2596" s="1">
        <f t="shared" si="40"/>
        <v>145.06539679452055</v>
      </c>
    </row>
    <row r="2597" spans="1:5" x14ac:dyDescent="0.25">
      <c r="A2597" s="1">
        <v>113.29048400000001</v>
      </c>
      <c r="B2597" s="1">
        <v>127.42172500000001</v>
      </c>
      <c r="C2597" s="1">
        <v>20.365048794520547</v>
      </c>
      <c r="D2597" s="1">
        <v>0</v>
      </c>
      <c r="E2597" s="1">
        <f t="shared" si="40"/>
        <v>147.78677379452057</v>
      </c>
    </row>
    <row r="2598" spans="1:5" x14ac:dyDescent="0.25">
      <c r="A2598" s="1">
        <v>114.67531900000002</v>
      </c>
      <c r="B2598" s="1">
        <v>132.30168800000001</v>
      </c>
      <c r="C2598" s="1">
        <v>23.60930079452055</v>
      </c>
      <c r="D2598" s="1">
        <v>3.4296643549999999</v>
      </c>
      <c r="E2598" s="1">
        <f t="shared" si="40"/>
        <v>155.91098879452056</v>
      </c>
    </row>
    <row r="2599" spans="1:5" x14ac:dyDescent="0.25">
      <c r="A2599" s="1">
        <v>119.14455099999999</v>
      </c>
      <c r="B2599" s="1">
        <v>144.34756999999999</v>
      </c>
      <c r="C2599" s="1">
        <v>34.665106794520547</v>
      </c>
      <c r="D2599" s="1">
        <v>21.64884657</v>
      </c>
      <c r="E2599" s="1">
        <f t="shared" si="40"/>
        <v>179.01267679452053</v>
      </c>
    </row>
    <row r="2600" spans="1:5" x14ac:dyDescent="0.25">
      <c r="A2600" s="1">
        <v>139.70530099999999</v>
      </c>
      <c r="B2600" s="1">
        <v>172.681375</v>
      </c>
      <c r="C2600" s="1">
        <v>59.322144794520554</v>
      </c>
      <c r="D2600" s="1">
        <v>83.248718539999999</v>
      </c>
      <c r="E2600" s="1">
        <f t="shared" si="40"/>
        <v>232.00351979452057</v>
      </c>
    </row>
    <row r="2601" spans="1:5" x14ac:dyDescent="0.25">
      <c r="A2601" s="1">
        <v>179.58584799999997</v>
      </c>
      <c r="B2601" s="1">
        <v>178.063016</v>
      </c>
      <c r="C2601" s="1">
        <v>84.701304794520539</v>
      </c>
      <c r="D2601" s="1">
        <v>149.9034656</v>
      </c>
      <c r="E2601" s="1">
        <f t="shared" si="40"/>
        <v>262.76432079452053</v>
      </c>
    </row>
    <row r="2602" spans="1:5" x14ac:dyDescent="0.25">
      <c r="A2602" s="1">
        <v>205.23089699999997</v>
      </c>
      <c r="B2602" s="1">
        <v>170.97456099999999</v>
      </c>
      <c r="C2602" s="1">
        <v>76.100008794520548</v>
      </c>
      <c r="D2602" s="1">
        <v>191.99474190000001</v>
      </c>
      <c r="E2602" s="1">
        <f t="shared" si="40"/>
        <v>247.07456979452053</v>
      </c>
    </row>
    <row r="2603" spans="1:5" x14ac:dyDescent="0.25">
      <c r="A2603" s="1">
        <v>219.68399899999997</v>
      </c>
      <c r="B2603" s="1">
        <v>153.01761399999998</v>
      </c>
      <c r="C2603" s="1">
        <v>71.514826794520545</v>
      </c>
      <c r="D2603" s="1">
        <v>215.30109060000001</v>
      </c>
      <c r="E2603" s="1">
        <f t="shared" si="40"/>
        <v>224.53244079452054</v>
      </c>
    </row>
    <row r="2604" spans="1:5" x14ac:dyDescent="0.25">
      <c r="A2604" s="1">
        <v>275.17994900000002</v>
      </c>
      <c r="B2604" s="1">
        <v>193.00417900000002</v>
      </c>
      <c r="C2604" s="1">
        <v>71.810959794520542</v>
      </c>
      <c r="D2604" s="1">
        <v>267.10601409999998</v>
      </c>
      <c r="E2604" s="1">
        <f t="shared" si="40"/>
        <v>264.81513879452058</v>
      </c>
    </row>
    <row r="2605" spans="1:5" x14ac:dyDescent="0.25">
      <c r="A2605" s="1">
        <v>270.16490099999999</v>
      </c>
      <c r="B2605" s="1">
        <v>174.32355200000001</v>
      </c>
      <c r="C2605" s="1">
        <v>68.728292794520556</v>
      </c>
      <c r="D2605" s="1">
        <v>299.9276797</v>
      </c>
      <c r="E2605" s="1">
        <f t="shared" si="40"/>
        <v>243.05184479452055</v>
      </c>
    </row>
    <row r="2606" spans="1:5" x14ac:dyDescent="0.25">
      <c r="A2606" s="1">
        <v>262.87715299999996</v>
      </c>
      <c r="B2606" s="1">
        <v>161.708382</v>
      </c>
      <c r="C2606" s="1">
        <v>66.577445794520543</v>
      </c>
      <c r="D2606" s="1">
        <v>223.46990270000001</v>
      </c>
      <c r="E2606" s="1">
        <f t="shared" si="40"/>
        <v>228.28582779452054</v>
      </c>
    </row>
    <row r="2607" spans="1:5" x14ac:dyDescent="0.25">
      <c r="A2607" s="1">
        <v>260.68388600000003</v>
      </c>
      <c r="B2607" s="1">
        <v>158.863415</v>
      </c>
      <c r="C2607" s="1">
        <v>64.834415794520552</v>
      </c>
      <c r="D2607" s="1">
        <v>208.0612007</v>
      </c>
      <c r="E2607" s="1">
        <f t="shared" si="40"/>
        <v>223.69783079452054</v>
      </c>
    </row>
    <row r="2608" spans="1:5" x14ac:dyDescent="0.25">
      <c r="A2608" s="1">
        <v>260.08189499999997</v>
      </c>
      <c r="B2608" s="1">
        <v>156.25847400000001</v>
      </c>
      <c r="C2608" s="1">
        <v>67.846027794520552</v>
      </c>
      <c r="D2608" s="1">
        <v>161.57110990000001</v>
      </c>
      <c r="E2608" s="1">
        <f t="shared" si="40"/>
        <v>224.10450179452056</v>
      </c>
    </row>
    <row r="2609" spans="1:5" x14ac:dyDescent="0.25">
      <c r="A2609" s="1">
        <v>253.30636600000003</v>
      </c>
      <c r="B2609" s="1">
        <v>150.96800500000001</v>
      </c>
      <c r="C2609" s="1">
        <v>67.547235794520546</v>
      </c>
      <c r="D2609" s="1">
        <v>111.65965370000001</v>
      </c>
      <c r="E2609" s="1">
        <f t="shared" si="40"/>
        <v>218.51524079452054</v>
      </c>
    </row>
    <row r="2610" spans="1:5" x14ac:dyDescent="0.25">
      <c r="A2610" s="1">
        <v>244.30275899999998</v>
      </c>
      <c r="B2610" s="1">
        <v>149.51785800000002</v>
      </c>
      <c r="C2610" s="1">
        <v>73.671465794520543</v>
      </c>
      <c r="D2610" s="1">
        <v>59.297841529999999</v>
      </c>
      <c r="E2610" s="1">
        <f t="shared" si="40"/>
        <v>223.18932379452056</v>
      </c>
    </row>
    <row r="2611" spans="1:5" x14ac:dyDescent="0.25">
      <c r="A2611" s="1">
        <v>220.93415599999994</v>
      </c>
      <c r="B2611" s="1">
        <v>145.10447299999998</v>
      </c>
      <c r="C2611" s="1">
        <v>81.306883794520544</v>
      </c>
      <c r="D2611" s="1">
        <v>20.481014770000002</v>
      </c>
      <c r="E2611" s="1">
        <f t="shared" si="40"/>
        <v>226.41135679452054</v>
      </c>
    </row>
    <row r="2612" spans="1:5" x14ac:dyDescent="0.25">
      <c r="A2612" s="1">
        <v>215.34098700000001</v>
      </c>
      <c r="B2612" s="1">
        <v>146.33460099999999</v>
      </c>
      <c r="C2612" s="1">
        <v>79.844320794520542</v>
      </c>
      <c r="D2612" s="1">
        <v>1.6704697909999999</v>
      </c>
      <c r="E2612" s="1">
        <f t="shared" si="40"/>
        <v>226.17892179452053</v>
      </c>
    </row>
    <row r="2613" spans="1:5" x14ac:dyDescent="0.25">
      <c r="A2613" s="1">
        <v>213.12557600000002</v>
      </c>
      <c r="B2613" s="1">
        <v>146.67219999999998</v>
      </c>
      <c r="C2613" s="1">
        <v>76.884629794520535</v>
      </c>
      <c r="D2613" s="1">
        <v>0</v>
      </c>
      <c r="E2613" s="1">
        <f t="shared" si="40"/>
        <v>223.55682979452052</v>
      </c>
    </row>
    <row r="2614" spans="1:5" x14ac:dyDescent="0.25">
      <c r="A2614" s="1">
        <v>201.86706899999999</v>
      </c>
      <c r="B2614" s="1">
        <v>146.20378200000002</v>
      </c>
      <c r="C2614" s="1">
        <v>74.879958794520547</v>
      </c>
      <c r="D2614" s="1">
        <v>0</v>
      </c>
      <c r="E2614" s="1">
        <f t="shared" si="40"/>
        <v>221.08374079452057</v>
      </c>
    </row>
    <row r="2615" spans="1:5" x14ac:dyDescent="0.25">
      <c r="A2615" s="1">
        <v>166.967466</v>
      </c>
      <c r="B2615" s="1">
        <v>127.245743</v>
      </c>
      <c r="C2615" s="1">
        <v>62.872343794520539</v>
      </c>
      <c r="D2615" s="1">
        <v>0</v>
      </c>
      <c r="E2615" s="1">
        <f t="shared" si="40"/>
        <v>190.11808679452054</v>
      </c>
    </row>
    <row r="2616" spans="1:5" x14ac:dyDescent="0.25">
      <c r="A2616" s="1">
        <v>139.50168600000001</v>
      </c>
      <c r="B2616" s="1">
        <v>119.50945900000001</v>
      </c>
      <c r="C2616" s="1">
        <v>57.117365794520545</v>
      </c>
      <c r="D2616" s="1">
        <v>0</v>
      </c>
      <c r="E2616" s="1">
        <f t="shared" si="40"/>
        <v>176.62682479452056</v>
      </c>
    </row>
    <row r="2617" spans="1:5" x14ac:dyDescent="0.25">
      <c r="A2617" s="1">
        <v>122.35836900000001</v>
      </c>
      <c r="B2617" s="1">
        <v>123.16439800000001</v>
      </c>
      <c r="C2617" s="1">
        <v>47.74780679452055</v>
      </c>
      <c r="D2617" s="1">
        <v>0</v>
      </c>
      <c r="E2617" s="1">
        <f t="shared" si="40"/>
        <v>170.91220479452056</v>
      </c>
    </row>
    <row r="2618" spans="1:5" x14ac:dyDescent="0.25">
      <c r="A2618" s="1">
        <v>107.161992</v>
      </c>
      <c r="B2618" s="1">
        <v>112.990905</v>
      </c>
      <c r="C2618" s="1">
        <v>33.24363579452055</v>
      </c>
      <c r="D2618" s="1">
        <v>0</v>
      </c>
      <c r="E2618" s="1">
        <f t="shared" si="40"/>
        <v>146.23454079452054</v>
      </c>
    </row>
    <row r="2619" spans="1:5" x14ac:dyDescent="0.25">
      <c r="A2619" s="1">
        <v>102.91694600000001</v>
      </c>
      <c r="B2619" s="1">
        <v>115.68014700000001</v>
      </c>
      <c r="C2619" s="1">
        <v>25.626706794520548</v>
      </c>
      <c r="D2619" s="1">
        <v>0</v>
      </c>
      <c r="E2619" s="1">
        <f t="shared" si="40"/>
        <v>141.30685379452055</v>
      </c>
    </row>
    <row r="2620" spans="1:5" x14ac:dyDescent="0.25">
      <c r="A2620" s="1">
        <v>102.142178</v>
      </c>
      <c r="B2620" s="1">
        <v>118.359398</v>
      </c>
      <c r="C2620" s="1">
        <v>22.293763794520551</v>
      </c>
      <c r="D2620" s="1">
        <v>0</v>
      </c>
      <c r="E2620" s="1">
        <f t="shared" si="40"/>
        <v>140.65316179452054</v>
      </c>
    </row>
    <row r="2621" spans="1:5" x14ac:dyDescent="0.25">
      <c r="A2621" s="1">
        <v>102.07948400000001</v>
      </c>
      <c r="B2621" s="1">
        <v>122.839727</v>
      </c>
      <c r="C2621" s="1">
        <v>20.365048794520547</v>
      </c>
      <c r="D2621" s="1">
        <v>0</v>
      </c>
      <c r="E2621" s="1">
        <f t="shared" si="40"/>
        <v>143.20477579452054</v>
      </c>
    </row>
    <row r="2622" spans="1:5" x14ac:dyDescent="0.25">
      <c r="A2622" s="1">
        <v>103.35531900000001</v>
      </c>
      <c r="B2622" s="1">
        <v>128.71748700000001</v>
      </c>
      <c r="C2622" s="1">
        <v>23.60930079452055</v>
      </c>
      <c r="D2622" s="1">
        <v>5.5956018609999996</v>
      </c>
      <c r="E2622" s="1">
        <f t="shared" si="40"/>
        <v>152.32678779452056</v>
      </c>
    </row>
    <row r="2623" spans="1:5" x14ac:dyDescent="0.25">
      <c r="A2623" s="1">
        <v>109.047551</v>
      </c>
      <c r="B2623" s="1">
        <v>141.71935399999998</v>
      </c>
      <c r="C2623" s="1">
        <v>34.665106794520547</v>
      </c>
      <c r="D2623" s="1">
        <v>37.851896859999997</v>
      </c>
      <c r="E2623" s="1">
        <f t="shared" si="40"/>
        <v>176.38446079452052</v>
      </c>
    </row>
    <row r="2624" spans="1:5" x14ac:dyDescent="0.25">
      <c r="A2624" s="1">
        <v>131.938301</v>
      </c>
      <c r="B2624" s="1">
        <v>171.041751</v>
      </c>
      <c r="C2624" s="1">
        <v>59.322144794520554</v>
      </c>
      <c r="D2624" s="1">
        <v>94.45266574</v>
      </c>
      <c r="E2624" s="1">
        <f t="shared" si="40"/>
        <v>230.36389579452054</v>
      </c>
    </row>
    <row r="2625" spans="1:5" x14ac:dyDescent="0.25">
      <c r="A2625" s="1">
        <v>175.99484799999996</v>
      </c>
      <c r="B2625" s="1">
        <v>177.191824</v>
      </c>
      <c r="C2625" s="1">
        <v>84.701304794520539</v>
      </c>
      <c r="D2625" s="1">
        <v>144.18449870000001</v>
      </c>
      <c r="E2625" s="1">
        <f t="shared" si="40"/>
        <v>261.89312879452052</v>
      </c>
    </row>
    <row r="2626" spans="1:5" x14ac:dyDescent="0.25">
      <c r="A2626" s="1">
        <v>205.01189699999998</v>
      </c>
      <c r="B2626" s="1">
        <v>173.54207300000002</v>
      </c>
      <c r="C2626" s="1">
        <v>76.100008794520548</v>
      </c>
      <c r="D2626" s="1">
        <v>232.05782529999999</v>
      </c>
      <c r="E2626" s="1">
        <f t="shared" si="40"/>
        <v>249.64208179452055</v>
      </c>
    </row>
    <row r="2627" spans="1:5" x14ac:dyDescent="0.25">
      <c r="A2627" s="1">
        <v>219.46999899999997</v>
      </c>
      <c r="B2627" s="1">
        <v>153.37154499999997</v>
      </c>
      <c r="C2627" s="1">
        <v>71.514826794520545</v>
      </c>
      <c r="D2627" s="1">
        <v>183.35845620000001</v>
      </c>
      <c r="E2627" s="1">
        <f t="shared" ref="E2627:E2690" si="41">B2627+C2627</f>
        <v>224.88637179452053</v>
      </c>
    </row>
    <row r="2628" spans="1:5" x14ac:dyDescent="0.25">
      <c r="A2628" s="1">
        <v>261.91094900000002</v>
      </c>
      <c r="B2628" s="1">
        <v>176.14486099999999</v>
      </c>
      <c r="C2628" s="1">
        <v>71.810959794520542</v>
      </c>
      <c r="D2628" s="1">
        <v>265.52946639999999</v>
      </c>
      <c r="E2628" s="1">
        <f t="shared" si="41"/>
        <v>247.95582079452055</v>
      </c>
    </row>
    <row r="2629" spans="1:5" x14ac:dyDescent="0.25">
      <c r="A2629" s="1">
        <v>253.11390100000003</v>
      </c>
      <c r="B2629" s="1">
        <v>145.73361499999999</v>
      </c>
      <c r="C2629" s="1">
        <v>68.728292794520556</v>
      </c>
      <c r="D2629" s="1">
        <v>96.507835569999997</v>
      </c>
      <c r="E2629" s="1">
        <f t="shared" si="41"/>
        <v>214.46190779452053</v>
      </c>
    </row>
    <row r="2630" spans="1:5" x14ac:dyDescent="0.25">
      <c r="A2630" s="1">
        <v>249.53415300000003</v>
      </c>
      <c r="B2630" s="1">
        <v>133.11143899999999</v>
      </c>
      <c r="C2630" s="1">
        <v>66.577445794520543</v>
      </c>
      <c r="D2630" s="1">
        <v>97.246181100000001</v>
      </c>
      <c r="E2630" s="1">
        <f t="shared" si="41"/>
        <v>199.68888479452053</v>
      </c>
    </row>
    <row r="2631" spans="1:5" x14ac:dyDescent="0.25">
      <c r="A2631" s="1">
        <v>247.688886</v>
      </c>
      <c r="B2631" s="1">
        <v>125.694045</v>
      </c>
      <c r="C2631" s="1">
        <v>64.834415794520552</v>
      </c>
      <c r="D2631" s="1">
        <v>247.22729319999999</v>
      </c>
      <c r="E2631" s="1">
        <f t="shared" si="41"/>
        <v>190.52846079452056</v>
      </c>
    </row>
    <row r="2632" spans="1:5" x14ac:dyDescent="0.25">
      <c r="A2632" s="1">
        <v>247.16689499999998</v>
      </c>
      <c r="B2632" s="1">
        <v>118.877476</v>
      </c>
      <c r="C2632" s="1">
        <v>67.846027794520552</v>
      </c>
      <c r="D2632" s="1">
        <v>235.6797862</v>
      </c>
      <c r="E2632" s="1">
        <f t="shared" si="41"/>
        <v>186.72350379452055</v>
      </c>
    </row>
    <row r="2633" spans="1:5" x14ac:dyDescent="0.25">
      <c r="A2633" s="1">
        <v>246.55436600000002</v>
      </c>
      <c r="B2633" s="1">
        <v>117.66271300000001</v>
      </c>
      <c r="C2633" s="1">
        <v>67.547235794520546</v>
      </c>
      <c r="D2633" s="1">
        <v>114.56386980000001</v>
      </c>
      <c r="E2633" s="1">
        <f t="shared" si="41"/>
        <v>185.20994879452056</v>
      </c>
    </row>
    <row r="2634" spans="1:5" x14ac:dyDescent="0.25">
      <c r="A2634" s="1">
        <v>235.10675899999998</v>
      </c>
      <c r="B2634" s="1">
        <v>117.487728</v>
      </c>
      <c r="C2634" s="1">
        <v>73.671465794520543</v>
      </c>
      <c r="D2634" s="1">
        <v>33.609192759999999</v>
      </c>
      <c r="E2634" s="1">
        <f t="shared" si="41"/>
        <v>191.15919379452055</v>
      </c>
    </row>
    <row r="2635" spans="1:5" x14ac:dyDescent="0.25">
      <c r="A2635" s="1">
        <v>214.528156</v>
      </c>
      <c r="B2635" s="1">
        <v>121.02484399999999</v>
      </c>
      <c r="C2635" s="1">
        <v>81.306883794520544</v>
      </c>
      <c r="D2635" s="1">
        <v>10.183739470000001</v>
      </c>
      <c r="E2635" s="1">
        <f t="shared" si="41"/>
        <v>202.33172779452053</v>
      </c>
    </row>
    <row r="2636" spans="1:5" x14ac:dyDescent="0.25">
      <c r="A2636" s="1">
        <v>208.487987</v>
      </c>
      <c r="B2636" s="1">
        <v>125.597127</v>
      </c>
      <c r="C2636" s="1">
        <v>79.844320794520542</v>
      </c>
      <c r="D2636" s="1">
        <v>0.648871274</v>
      </c>
      <c r="E2636" s="1">
        <f t="shared" si="41"/>
        <v>205.44144779452054</v>
      </c>
    </row>
    <row r="2637" spans="1:5" x14ac:dyDescent="0.25">
      <c r="A2637" s="1">
        <v>207.38557600000001</v>
      </c>
      <c r="B2637" s="1">
        <v>129.27699999999999</v>
      </c>
      <c r="C2637" s="1">
        <v>76.884629794520535</v>
      </c>
      <c r="D2637" s="1">
        <v>0</v>
      </c>
      <c r="E2637" s="1">
        <f t="shared" si="41"/>
        <v>206.16162979452054</v>
      </c>
    </row>
    <row r="2638" spans="1:5" x14ac:dyDescent="0.25">
      <c r="A2638" s="1">
        <v>196.835069</v>
      </c>
      <c r="B2638" s="1">
        <v>131.64253100000002</v>
      </c>
      <c r="C2638" s="1">
        <v>74.879958794520547</v>
      </c>
      <c r="D2638" s="1">
        <v>0</v>
      </c>
      <c r="E2638" s="1">
        <f t="shared" si="41"/>
        <v>206.52248979452057</v>
      </c>
    </row>
    <row r="2639" spans="1:5" x14ac:dyDescent="0.25">
      <c r="A2639" s="1">
        <v>166.967466</v>
      </c>
      <c r="B2639" s="1">
        <v>118.877374</v>
      </c>
      <c r="C2639" s="1">
        <v>62.872343794520539</v>
      </c>
      <c r="D2639" s="1">
        <v>0</v>
      </c>
      <c r="E2639" s="1">
        <f t="shared" si="41"/>
        <v>181.74971779452054</v>
      </c>
    </row>
    <row r="2640" spans="1:5" x14ac:dyDescent="0.25">
      <c r="A2640" s="1">
        <v>139.40868600000002</v>
      </c>
      <c r="B2640" s="1">
        <v>111.75203999999999</v>
      </c>
      <c r="C2640" s="1">
        <v>57.117365794520545</v>
      </c>
      <c r="D2640" s="1">
        <v>0</v>
      </c>
      <c r="E2640" s="1">
        <f t="shared" si="41"/>
        <v>168.86940579452053</v>
      </c>
    </row>
    <row r="2641" spans="1:5" x14ac:dyDescent="0.25">
      <c r="A2641" s="1">
        <v>122.24436900000002</v>
      </c>
      <c r="B2641" s="1">
        <v>115.665865</v>
      </c>
      <c r="C2641" s="1">
        <v>47.74780679452055</v>
      </c>
      <c r="D2641" s="1">
        <v>0</v>
      </c>
      <c r="E2641" s="1">
        <f t="shared" si="41"/>
        <v>163.41367179452055</v>
      </c>
    </row>
    <row r="2642" spans="1:5" x14ac:dyDescent="0.25">
      <c r="A2642" s="1">
        <v>112.33982400000002</v>
      </c>
      <c r="B2642" s="1">
        <v>112.86044999999999</v>
      </c>
      <c r="C2642" s="1">
        <v>37.804373794520544</v>
      </c>
      <c r="D2642" s="1">
        <v>0</v>
      </c>
      <c r="E2642" s="1">
        <f t="shared" si="41"/>
        <v>150.66482379452054</v>
      </c>
    </row>
    <row r="2643" spans="1:5" x14ac:dyDescent="0.25">
      <c r="A2643" s="1">
        <v>106.24376700000001</v>
      </c>
      <c r="B2643" s="1">
        <v>111.61960800000001</v>
      </c>
      <c r="C2643" s="1">
        <v>28.81356279452055</v>
      </c>
      <c r="D2643" s="1">
        <v>0</v>
      </c>
      <c r="E2643" s="1">
        <f t="shared" si="41"/>
        <v>140.43317079452055</v>
      </c>
    </row>
    <row r="2644" spans="1:5" x14ac:dyDescent="0.25">
      <c r="A2644" s="1">
        <v>103.583536</v>
      </c>
      <c r="B2644" s="1">
        <v>111.98666899999999</v>
      </c>
      <c r="C2644" s="1">
        <v>23.752879794520545</v>
      </c>
      <c r="D2644" s="1">
        <v>0</v>
      </c>
      <c r="E2644" s="1">
        <f t="shared" si="41"/>
        <v>135.73954879452054</v>
      </c>
    </row>
    <row r="2645" spans="1:5" x14ac:dyDescent="0.25">
      <c r="A2645" s="1">
        <v>101.87830900000002</v>
      </c>
      <c r="B2645" s="1">
        <v>113.612122</v>
      </c>
      <c r="C2645" s="1">
        <v>20.675933794520549</v>
      </c>
      <c r="D2645" s="1">
        <v>0</v>
      </c>
      <c r="E2645" s="1">
        <f t="shared" si="41"/>
        <v>134.28805579452055</v>
      </c>
    </row>
    <row r="2646" spans="1:5" x14ac:dyDescent="0.25">
      <c r="A2646" s="1">
        <v>101.344765</v>
      </c>
      <c r="B2646" s="1">
        <v>114.63645099999999</v>
      </c>
      <c r="C2646" s="1">
        <v>20.622197794520549</v>
      </c>
      <c r="D2646" s="1">
        <v>9.4054314360000006</v>
      </c>
      <c r="E2646" s="1">
        <f t="shared" si="41"/>
        <v>135.25864879452055</v>
      </c>
    </row>
    <row r="2647" spans="1:5" x14ac:dyDescent="0.25">
      <c r="A2647" s="1">
        <v>101.87195399999999</v>
      </c>
      <c r="B2647" s="1">
        <v>122.85172100000001</v>
      </c>
      <c r="C2647" s="1">
        <v>23.865220794520546</v>
      </c>
      <c r="D2647" s="1">
        <v>50.093779570000002</v>
      </c>
      <c r="E2647" s="1">
        <f t="shared" si="41"/>
        <v>146.71694179452055</v>
      </c>
    </row>
    <row r="2648" spans="1:5" x14ac:dyDescent="0.25">
      <c r="A2648" s="1">
        <v>106.061301</v>
      </c>
      <c r="B2648" s="1">
        <v>130.31216000000001</v>
      </c>
      <c r="C2648" s="1">
        <v>26.727249794520546</v>
      </c>
      <c r="D2648" s="1">
        <v>110.0422557</v>
      </c>
      <c r="E2648" s="1">
        <f t="shared" si="41"/>
        <v>157.03940979452057</v>
      </c>
    </row>
    <row r="2649" spans="1:5" x14ac:dyDescent="0.25">
      <c r="A2649" s="1">
        <v>117.11835100000002</v>
      </c>
      <c r="B2649" s="1">
        <v>129.54144700000001</v>
      </c>
      <c r="C2649" s="1">
        <v>38.87036679452055</v>
      </c>
      <c r="D2649" s="1">
        <v>185.9491812</v>
      </c>
      <c r="E2649" s="1">
        <f t="shared" si="41"/>
        <v>168.41181379452055</v>
      </c>
    </row>
    <row r="2650" spans="1:5" x14ac:dyDescent="0.25">
      <c r="A2650" s="1">
        <v>135.10988899999998</v>
      </c>
      <c r="B2650" s="1">
        <v>132.94318200000001</v>
      </c>
      <c r="C2650" s="1">
        <v>58.310017794520547</v>
      </c>
      <c r="D2650" s="1">
        <v>257.1380115</v>
      </c>
      <c r="E2650" s="1">
        <f t="shared" si="41"/>
        <v>191.25319979452055</v>
      </c>
    </row>
    <row r="2651" spans="1:5" x14ac:dyDescent="0.25">
      <c r="A2651" s="1">
        <v>154.57065700000001</v>
      </c>
      <c r="B2651" s="1">
        <v>133.71223500000002</v>
      </c>
      <c r="C2651" s="1">
        <v>79.840788794520535</v>
      </c>
      <c r="D2651" s="1">
        <v>308.91424929999999</v>
      </c>
      <c r="E2651" s="1">
        <f t="shared" si="41"/>
        <v>213.55302379452056</v>
      </c>
    </row>
    <row r="2652" spans="1:5" x14ac:dyDescent="0.25">
      <c r="A2652" s="1">
        <v>194.420063</v>
      </c>
      <c r="B2652" s="1">
        <v>158.53641400000001</v>
      </c>
      <c r="C2652" s="1">
        <v>85.93912179452056</v>
      </c>
      <c r="D2652" s="1">
        <v>317.59554420000001</v>
      </c>
      <c r="E2652" s="1">
        <f t="shared" si="41"/>
        <v>244.47553579452057</v>
      </c>
    </row>
    <row r="2653" spans="1:5" x14ac:dyDescent="0.25">
      <c r="A2653" s="1">
        <v>187.47525899999999</v>
      </c>
      <c r="B2653" s="1">
        <v>131.338461</v>
      </c>
      <c r="C2653" s="1">
        <v>85.779138794520549</v>
      </c>
      <c r="D2653" s="1">
        <v>343.35870540000002</v>
      </c>
      <c r="E2653" s="1">
        <f t="shared" si="41"/>
        <v>217.11759979452054</v>
      </c>
    </row>
    <row r="2654" spans="1:5" x14ac:dyDescent="0.25">
      <c r="A2654" s="1">
        <v>184.694143</v>
      </c>
      <c r="B2654" s="1">
        <v>122.70959100000002</v>
      </c>
      <c r="C2654" s="1">
        <v>77.879533794520555</v>
      </c>
      <c r="D2654" s="1">
        <v>327.51940309999998</v>
      </c>
      <c r="E2654" s="1">
        <f t="shared" si="41"/>
        <v>200.58912479452056</v>
      </c>
    </row>
    <row r="2655" spans="1:5" x14ac:dyDescent="0.25">
      <c r="A2655" s="1">
        <v>186.07559000000001</v>
      </c>
      <c r="B2655" s="1">
        <v>113.44781200000001</v>
      </c>
      <c r="C2655" s="1">
        <v>72.007937794520544</v>
      </c>
      <c r="D2655" s="1">
        <v>297.54812779999997</v>
      </c>
      <c r="E2655" s="1">
        <f t="shared" si="41"/>
        <v>185.45574979452056</v>
      </c>
    </row>
    <row r="2656" spans="1:5" x14ac:dyDescent="0.25">
      <c r="A2656" s="1">
        <v>184.55254300000001</v>
      </c>
      <c r="B2656" s="1">
        <v>108.584801</v>
      </c>
      <c r="C2656" s="1">
        <v>67.433075794520548</v>
      </c>
      <c r="D2656" s="1">
        <v>236.8325413</v>
      </c>
      <c r="E2656" s="1">
        <f t="shared" si="41"/>
        <v>176.01787679452053</v>
      </c>
    </row>
    <row r="2657" spans="1:5" x14ac:dyDescent="0.25">
      <c r="A2657" s="1">
        <v>183.91580900000002</v>
      </c>
      <c r="B2657" s="1">
        <v>104.47946399999999</v>
      </c>
      <c r="C2657" s="1">
        <v>64.476471794520549</v>
      </c>
      <c r="D2657" s="1">
        <v>162.88124569999999</v>
      </c>
      <c r="E2657" s="1">
        <f t="shared" si="41"/>
        <v>168.95593579452054</v>
      </c>
    </row>
    <row r="2658" spans="1:5" x14ac:dyDescent="0.25">
      <c r="A2658" s="1">
        <v>181.78797</v>
      </c>
      <c r="B2658" s="1">
        <v>105.878907</v>
      </c>
      <c r="C2658" s="1">
        <v>65.673186794520547</v>
      </c>
      <c r="D2658" s="1">
        <v>75.418368150000006</v>
      </c>
      <c r="E2658" s="1">
        <f t="shared" si="41"/>
        <v>171.55209379452054</v>
      </c>
    </row>
    <row r="2659" spans="1:5" x14ac:dyDescent="0.25">
      <c r="A2659" s="1">
        <v>184.17851399999998</v>
      </c>
      <c r="B2659" s="1">
        <v>112.704204</v>
      </c>
      <c r="C2659" s="1">
        <v>72.713896794520551</v>
      </c>
      <c r="D2659" s="1">
        <v>26.226152330000001</v>
      </c>
      <c r="E2659" s="1">
        <f t="shared" si="41"/>
        <v>185.41810079452057</v>
      </c>
    </row>
    <row r="2660" spans="1:5" x14ac:dyDescent="0.25">
      <c r="A2660" s="1">
        <v>186.03287</v>
      </c>
      <c r="B2660" s="1">
        <v>116.358547</v>
      </c>
      <c r="C2660" s="1">
        <v>70.22469279452055</v>
      </c>
      <c r="D2660" s="1">
        <v>4.3570909489999998</v>
      </c>
      <c r="E2660" s="1">
        <f t="shared" si="41"/>
        <v>186.58323979452055</v>
      </c>
    </row>
    <row r="2661" spans="1:5" x14ac:dyDescent="0.25">
      <c r="A2661" s="1">
        <v>185.70334700000001</v>
      </c>
      <c r="B2661" s="1">
        <v>120.558519</v>
      </c>
      <c r="C2661" s="1">
        <v>67.611473794520549</v>
      </c>
      <c r="D2661" s="1">
        <v>0</v>
      </c>
      <c r="E2661" s="1">
        <f t="shared" si="41"/>
        <v>188.16999279452057</v>
      </c>
    </row>
    <row r="2662" spans="1:5" x14ac:dyDescent="0.25">
      <c r="A2662" s="1">
        <v>177.642529</v>
      </c>
      <c r="B2662" s="1">
        <v>121.76181200000002</v>
      </c>
      <c r="C2662" s="1">
        <v>67.858724794520555</v>
      </c>
      <c r="D2662" s="1">
        <v>0</v>
      </c>
      <c r="E2662" s="1">
        <f t="shared" si="41"/>
        <v>189.62053679452058</v>
      </c>
    </row>
    <row r="2663" spans="1:5" x14ac:dyDescent="0.25">
      <c r="A2663" s="1">
        <v>153.58155800000003</v>
      </c>
      <c r="B2663" s="1">
        <v>111.496883</v>
      </c>
      <c r="C2663" s="1">
        <v>59.114379794520552</v>
      </c>
      <c r="D2663" s="1">
        <v>0</v>
      </c>
      <c r="E2663" s="1">
        <f t="shared" si="41"/>
        <v>170.61126279452054</v>
      </c>
    </row>
    <row r="2664" spans="1:5" x14ac:dyDescent="0.25">
      <c r="A2664" s="1">
        <v>130.850943</v>
      </c>
      <c r="B2664" s="1">
        <v>101.88325999999999</v>
      </c>
      <c r="C2664" s="1">
        <v>50.891972794520548</v>
      </c>
      <c r="D2664" s="1">
        <v>0</v>
      </c>
      <c r="E2664" s="1">
        <f t="shared" si="41"/>
        <v>152.77523279452055</v>
      </c>
    </row>
    <row r="2665" spans="1:5" x14ac:dyDescent="0.25">
      <c r="A2665" s="1">
        <v>118.24763599999999</v>
      </c>
      <c r="B2665" s="1">
        <v>106.15886499999999</v>
      </c>
      <c r="C2665" s="1">
        <v>42.08344879452055</v>
      </c>
      <c r="D2665" s="1">
        <v>0</v>
      </c>
      <c r="E2665" s="1">
        <f t="shared" si="41"/>
        <v>148.24231379452056</v>
      </c>
    </row>
    <row r="2666" spans="1:5" x14ac:dyDescent="0.25">
      <c r="A2666" s="1">
        <v>111.22233</v>
      </c>
      <c r="B2666" s="1">
        <v>108.36462399999999</v>
      </c>
      <c r="C2666" s="1">
        <v>37.804373794520544</v>
      </c>
      <c r="D2666" s="1">
        <v>0</v>
      </c>
      <c r="E2666" s="1">
        <f t="shared" si="41"/>
        <v>146.16899779452052</v>
      </c>
    </row>
    <row r="2667" spans="1:5" x14ac:dyDescent="0.25">
      <c r="A2667" s="1">
        <v>105.572607</v>
      </c>
      <c r="B2667" s="1">
        <v>105.60238200000001</v>
      </c>
      <c r="C2667" s="1">
        <v>28.81356279452055</v>
      </c>
      <c r="D2667" s="1">
        <v>0</v>
      </c>
      <c r="E2667" s="1">
        <f t="shared" si="41"/>
        <v>134.41594479452056</v>
      </c>
    </row>
    <row r="2668" spans="1:5" x14ac:dyDescent="0.25">
      <c r="A2668" s="1">
        <v>102.84005500000001</v>
      </c>
      <c r="B2668" s="1">
        <v>106.536361</v>
      </c>
      <c r="C2668" s="1">
        <v>23.752879794520545</v>
      </c>
      <c r="D2668" s="1">
        <v>0</v>
      </c>
      <c r="E2668" s="1">
        <f t="shared" si="41"/>
        <v>130.28924079452054</v>
      </c>
    </row>
    <row r="2669" spans="1:5" x14ac:dyDescent="0.25">
      <c r="A2669" s="1">
        <v>101.43499300000001</v>
      </c>
      <c r="B2669" s="1">
        <v>107.66135300000001</v>
      </c>
      <c r="C2669" s="1">
        <v>20.675933794520549</v>
      </c>
      <c r="D2669" s="1">
        <v>0</v>
      </c>
      <c r="E2669" s="1">
        <f t="shared" si="41"/>
        <v>128.33728679452057</v>
      </c>
    </row>
    <row r="2670" spans="1:5" x14ac:dyDescent="0.25">
      <c r="A2670" s="1">
        <v>100.647357</v>
      </c>
      <c r="B2670" s="1">
        <v>108.854765</v>
      </c>
      <c r="C2670" s="1">
        <v>20.622197794520549</v>
      </c>
      <c r="D2670" s="1">
        <v>9.6464143440000001</v>
      </c>
      <c r="E2670" s="1">
        <f t="shared" si="41"/>
        <v>129.47696279452055</v>
      </c>
    </row>
    <row r="2671" spans="1:5" x14ac:dyDescent="0.25">
      <c r="A2671" s="1">
        <v>100.84959499999999</v>
      </c>
      <c r="B2671" s="1">
        <v>113.434066</v>
      </c>
      <c r="C2671" s="1">
        <v>23.865220794520546</v>
      </c>
      <c r="D2671" s="1">
        <v>31.38203279</v>
      </c>
      <c r="E2671" s="1">
        <f t="shared" si="41"/>
        <v>137.29928679452055</v>
      </c>
    </row>
    <row r="2672" spans="1:5" x14ac:dyDescent="0.25">
      <c r="A2672" s="1">
        <v>104.007473</v>
      </c>
      <c r="B2672" s="1">
        <v>120.62275399999999</v>
      </c>
      <c r="C2672" s="1">
        <v>26.727249794520546</v>
      </c>
      <c r="D2672" s="1">
        <v>110.30520679999999</v>
      </c>
      <c r="E2672" s="1">
        <f t="shared" si="41"/>
        <v>147.35000379452055</v>
      </c>
    </row>
    <row r="2673" spans="1:5" x14ac:dyDescent="0.25">
      <c r="A2673" s="1">
        <v>113.59366299999999</v>
      </c>
      <c r="B2673" s="1">
        <v>116.83086700000001</v>
      </c>
      <c r="C2673" s="1">
        <v>38.87036679452055</v>
      </c>
      <c r="D2673" s="1">
        <v>229.00605210000001</v>
      </c>
      <c r="E2673" s="1">
        <f t="shared" si="41"/>
        <v>155.70123379452056</v>
      </c>
    </row>
    <row r="2674" spans="1:5" x14ac:dyDescent="0.25">
      <c r="A2674" s="1">
        <v>126.47944699999999</v>
      </c>
      <c r="B2674" s="1">
        <v>116.88412099999999</v>
      </c>
      <c r="C2674" s="1">
        <v>58.310017794520547</v>
      </c>
      <c r="D2674" s="1">
        <v>313.66661900000003</v>
      </c>
      <c r="E2674" s="1">
        <f t="shared" si="41"/>
        <v>175.19413879452054</v>
      </c>
    </row>
    <row r="2675" spans="1:5" x14ac:dyDescent="0.25">
      <c r="A2675" s="1">
        <v>138.32483000000002</v>
      </c>
      <c r="B2675" s="1">
        <v>113.847787</v>
      </c>
      <c r="C2675" s="1">
        <v>79.840788794520535</v>
      </c>
      <c r="D2675" s="1">
        <v>370.52425950000003</v>
      </c>
      <c r="E2675" s="1">
        <f t="shared" si="41"/>
        <v>193.68857579452055</v>
      </c>
    </row>
    <row r="2676" spans="1:5" x14ac:dyDescent="0.25">
      <c r="A2676" s="1">
        <v>169.69653</v>
      </c>
      <c r="B2676" s="1">
        <v>134.63298399999999</v>
      </c>
      <c r="C2676" s="1">
        <v>85.93912179452056</v>
      </c>
      <c r="D2676" s="1">
        <v>402.7147281</v>
      </c>
      <c r="E2676" s="1">
        <f t="shared" si="41"/>
        <v>220.57210579452055</v>
      </c>
    </row>
    <row r="2677" spans="1:5" x14ac:dyDescent="0.25">
      <c r="A2677" s="1">
        <v>162.36735699999997</v>
      </c>
      <c r="B2677" s="1">
        <v>107.328165</v>
      </c>
      <c r="C2677" s="1">
        <v>85.779138794520549</v>
      </c>
      <c r="D2677" s="1">
        <v>410.87251199999997</v>
      </c>
      <c r="E2677" s="1">
        <f t="shared" si="41"/>
        <v>193.10730379452053</v>
      </c>
    </row>
    <row r="2678" spans="1:5" x14ac:dyDescent="0.25">
      <c r="A2678" s="1">
        <v>159.31160800000001</v>
      </c>
      <c r="B2678" s="1">
        <v>99.854899000000003</v>
      </c>
      <c r="C2678" s="1">
        <v>77.879533794520555</v>
      </c>
      <c r="D2678" s="1">
        <v>377.86489710000001</v>
      </c>
      <c r="E2678" s="1">
        <f t="shared" si="41"/>
        <v>177.73443279452056</v>
      </c>
    </row>
    <row r="2679" spans="1:5" x14ac:dyDescent="0.25">
      <c r="A2679" s="1">
        <v>161.140094</v>
      </c>
      <c r="B2679" s="1">
        <v>91.155072999999987</v>
      </c>
      <c r="C2679" s="1">
        <v>72.007937794520544</v>
      </c>
      <c r="D2679" s="1">
        <v>268.15313639999999</v>
      </c>
      <c r="E2679" s="1">
        <f t="shared" si="41"/>
        <v>163.16301079452052</v>
      </c>
    </row>
    <row r="2680" spans="1:5" x14ac:dyDescent="0.25">
      <c r="A2680" s="1">
        <v>161.93810500000001</v>
      </c>
      <c r="B2680" s="1">
        <v>89.791202999999996</v>
      </c>
      <c r="C2680" s="1">
        <v>67.433075794520548</v>
      </c>
      <c r="D2680" s="1">
        <v>174.78593710000001</v>
      </c>
      <c r="E2680" s="1">
        <f t="shared" si="41"/>
        <v>157.22427879452056</v>
      </c>
    </row>
    <row r="2681" spans="1:5" x14ac:dyDescent="0.25">
      <c r="A2681" s="1">
        <v>162.61240100000001</v>
      </c>
      <c r="B2681" s="1">
        <v>85.628010000000003</v>
      </c>
      <c r="C2681" s="1">
        <v>64.476471794520549</v>
      </c>
      <c r="D2681" s="1">
        <v>137.09742460000001</v>
      </c>
      <c r="E2681" s="1">
        <f t="shared" si="41"/>
        <v>150.10448179452055</v>
      </c>
    </row>
    <row r="2682" spans="1:5" x14ac:dyDescent="0.25">
      <c r="A2682" s="1">
        <v>164.612391</v>
      </c>
      <c r="B2682" s="1">
        <v>90.173295999999993</v>
      </c>
      <c r="C2682" s="1">
        <v>65.673186794520547</v>
      </c>
      <c r="D2682" s="1">
        <v>38.182209049999997</v>
      </c>
      <c r="E2682" s="1">
        <f t="shared" si="41"/>
        <v>155.84648279452054</v>
      </c>
    </row>
    <row r="2683" spans="1:5" x14ac:dyDescent="0.25">
      <c r="A2683" s="1">
        <v>167.555406</v>
      </c>
      <c r="B2683" s="1">
        <v>97.705861999999996</v>
      </c>
      <c r="C2683" s="1">
        <v>72.713896794520551</v>
      </c>
      <c r="D2683" s="1">
        <v>20.03854973</v>
      </c>
      <c r="E2683" s="1">
        <f t="shared" si="41"/>
        <v>170.41975879452053</v>
      </c>
    </row>
    <row r="2684" spans="1:5" x14ac:dyDescent="0.25">
      <c r="A2684" s="1">
        <v>172.99514199999999</v>
      </c>
      <c r="B2684" s="1">
        <v>104.37782299999999</v>
      </c>
      <c r="C2684" s="1">
        <v>70.22469279452055</v>
      </c>
      <c r="D2684" s="1">
        <v>1.949087569</v>
      </c>
      <c r="E2684" s="1">
        <f t="shared" si="41"/>
        <v>174.60251579452054</v>
      </c>
    </row>
    <row r="2685" spans="1:5" x14ac:dyDescent="0.25">
      <c r="A2685" s="1">
        <v>177.15149500000001</v>
      </c>
      <c r="B2685" s="1">
        <v>109.097267</v>
      </c>
      <c r="C2685" s="1">
        <v>67.611473794520549</v>
      </c>
      <c r="D2685" s="1">
        <v>0</v>
      </c>
      <c r="E2685" s="1">
        <f t="shared" si="41"/>
        <v>176.70874079452057</v>
      </c>
    </row>
    <row r="2686" spans="1:5" x14ac:dyDescent="0.25">
      <c r="A2686" s="1">
        <v>171.84106399999999</v>
      </c>
      <c r="B2686" s="1">
        <v>111.272491</v>
      </c>
      <c r="C2686" s="1">
        <v>67.858724794520555</v>
      </c>
      <c r="D2686" s="1">
        <v>0</v>
      </c>
      <c r="E2686" s="1">
        <f t="shared" si="41"/>
        <v>179.13121579452056</v>
      </c>
    </row>
    <row r="2687" spans="1:5" x14ac:dyDescent="0.25">
      <c r="A2687" s="1">
        <v>150.82295700000003</v>
      </c>
      <c r="B2687" s="1">
        <v>103.99014400000002</v>
      </c>
      <c r="C2687" s="1">
        <v>59.114379794520552</v>
      </c>
      <c r="D2687" s="1">
        <v>0</v>
      </c>
      <c r="E2687" s="1">
        <f t="shared" si="41"/>
        <v>163.10452379452056</v>
      </c>
    </row>
    <row r="2688" spans="1:5" x14ac:dyDescent="0.25">
      <c r="A2688" s="1">
        <v>128.89843100000002</v>
      </c>
      <c r="B2688" s="1">
        <v>94.075545000000005</v>
      </c>
      <c r="C2688" s="1">
        <v>50.891972794520548</v>
      </c>
      <c r="D2688" s="1">
        <v>0</v>
      </c>
      <c r="E2688" s="1">
        <f t="shared" si="41"/>
        <v>144.96751779452055</v>
      </c>
    </row>
    <row r="2689" spans="1:5" x14ac:dyDescent="0.25">
      <c r="A2689" s="1">
        <v>116.825776</v>
      </c>
      <c r="B2689" s="1">
        <v>98.234680999999995</v>
      </c>
      <c r="C2689" s="1">
        <v>42.08344879452055</v>
      </c>
      <c r="D2689" s="1">
        <v>0</v>
      </c>
      <c r="E2689" s="1">
        <f t="shared" si="41"/>
        <v>140.31812979452053</v>
      </c>
    </row>
    <row r="2690" spans="1:5" x14ac:dyDescent="0.25">
      <c r="A2690" s="1">
        <v>106.92899199999999</v>
      </c>
      <c r="B2690" s="1">
        <v>93.515596000000002</v>
      </c>
      <c r="C2690" s="1">
        <v>33.24363579452055</v>
      </c>
      <c r="D2690" s="1">
        <v>0</v>
      </c>
      <c r="E2690" s="1">
        <f t="shared" si="41"/>
        <v>126.75923179452056</v>
      </c>
    </row>
    <row r="2691" spans="1:5" x14ac:dyDescent="0.25">
      <c r="A2691" s="1">
        <v>102.68694599999999</v>
      </c>
      <c r="B2691" s="1">
        <v>95.55391800000001</v>
      </c>
      <c r="C2691" s="1">
        <v>25.626706794520548</v>
      </c>
      <c r="D2691" s="1">
        <v>0</v>
      </c>
      <c r="E2691" s="1">
        <f t="shared" ref="E2691:E2754" si="42">B2691+C2691</f>
        <v>121.18062479452055</v>
      </c>
    </row>
    <row r="2692" spans="1:5" x14ac:dyDescent="0.25">
      <c r="A2692" s="1">
        <v>101.91417800000001</v>
      </c>
      <c r="B2692" s="1">
        <v>97.640675000000016</v>
      </c>
      <c r="C2692" s="1">
        <v>22.293763794520551</v>
      </c>
      <c r="D2692" s="1">
        <v>0</v>
      </c>
      <c r="E2692" s="1">
        <f t="shared" si="42"/>
        <v>119.93443879452056</v>
      </c>
    </row>
    <row r="2693" spans="1:5" x14ac:dyDescent="0.25">
      <c r="A2693" s="1">
        <v>101.848484</v>
      </c>
      <c r="B2693" s="1">
        <v>101.341859</v>
      </c>
      <c r="C2693" s="1">
        <v>20.365048794520547</v>
      </c>
      <c r="D2693" s="1">
        <v>0</v>
      </c>
      <c r="E2693" s="1">
        <f t="shared" si="42"/>
        <v>121.70690779452055</v>
      </c>
    </row>
    <row r="2694" spans="1:5" x14ac:dyDescent="0.25">
      <c r="A2694" s="1">
        <v>103.119319</v>
      </c>
      <c r="B2694" s="1">
        <v>106.476906</v>
      </c>
      <c r="C2694" s="1">
        <v>23.60930079452055</v>
      </c>
      <c r="D2694" s="1">
        <v>11.33479148</v>
      </c>
      <c r="E2694" s="1">
        <f t="shared" si="42"/>
        <v>130.08620679452054</v>
      </c>
    </row>
    <row r="2695" spans="1:5" x14ac:dyDescent="0.25">
      <c r="A2695" s="1">
        <v>108.79855099999999</v>
      </c>
      <c r="B2695" s="1">
        <v>115.694852</v>
      </c>
      <c r="C2695" s="1">
        <v>34.665106794520547</v>
      </c>
      <c r="D2695" s="1">
        <v>50.231795259999998</v>
      </c>
      <c r="E2695" s="1">
        <f t="shared" si="42"/>
        <v>150.35995879452054</v>
      </c>
    </row>
    <row r="2696" spans="1:5" x14ac:dyDescent="0.25">
      <c r="A2696" s="1">
        <v>131.68630100000001</v>
      </c>
      <c r="B2696" s="1">
        <v>142.602293</v>
      </c>
      <c r="C2696" s="1">
        <v>59.322144794520554</v>
      </c>
      <c r="D2696" s="1">
        <v>126.1879325</v>
      </c>
      <c r="E2696" s="1">
        <f t="shared" si="42"/>
        <v>201.92443779452054</v>
      </c>
    </row>
    <row r="2697" spans="1:5" x14ac:dyDescent="0.25">
      <c r="A2697" s="1">
        <v>175.747848</v>
      </c>
      <c r="B2697" s="1">
        <v>145.033974</v>
      </c>
      <c r="C2697" s="1">
        <v>84.701304794520539</v>
      </c>
      <c r="D2697" s="1">
        <v>204.7347456</v>
      </c>
      <c r="E2697" s="1">
        <f t="shared" si="42"/>
        <v>229.73527879452053</v>
      </c>
    </row>
    <row r="2698" spans="1:5" x14ac:dyDescent="0.25">
      <c r="A2698" s="1">
        <v>204.79689699999997</v>
      </c>
      <c r="B2698" s="1">
        <v>139.78550999999999</v>
      </c>
      <c r="C2698" s="1">
        <v>76.100008794520548</v>
      </c>
      <c r="D2698" s="1">
        <v>225.1926368</v>
      </c>
      <c r="E2698" s="1">
        <f t="shared" si="42"/>
        <v>215.88551879452052</v>
      </c>
    </row>
    <row r="2699" spans="1:5" x14ac:dyDescent="0.25">
      <c r="A2699" s="1">
        <v>219.33399899999998</v>
      </c>
      <c r="B2699" s="1">
        <v>119.838269</v>
      </c>
      <c r="C2699" s="1">
        <v>71.514826794520545</v>
      </c>
      <c r="D2699" s="1">
        <v>240.19777669999999</v>
      </c>
      <c r="E2699" s="1">
        <f t="shared" si="42"/>
        <v>191.35309579452053</v>
      </c>
    </row>
    <row r="2700" spans="1:5" x14ac:dyDescent="0.25">
      <c r="A2700" s="1">
        <v>253.281949</v>
      </c>
      <c r="B2700" s="1">
        <v>135.09178499999999</v>
      </c>
      <c r="C2700" s="1">
        <v>71.810959794520542</v>
      </c>
      <c r="D2700" s="1">
        <v>220.6214641</v>
      </c>
      <c r="E2700" s="1">
        <f t="shared" si="42"/>
        <v>206.90274479452052</v>
      </c>
    </row>
    <row r="2701" spans="1:5" x14ac:dyDescent="0.25">
      <c r="A2701" s="1">
        <v>245.37490100000002</v>
      </c>
      <c r="B2701" s="1">
        <v>108.09371400000001</v>
      </c>
      <c r="C2701" s="1">
        <v>68.728292794520556</v>
      </c>
      <c r="D2701" s="1">
        <v>299.08589970000003</v>
      </c>
      <c r="E2701" s="1">
        <f t="shared" si="42"/>
        <v>176.82200679452058</v>
      </c>
    </row>
    <row r="2702" spans="1:5" x14ac:dyDescent="0.25">
      <c r="A2702" s="1">
        <v>242.461153</v>
      </c>
      <c r="B2702" s="1">
        <v>97.037587000000002</v>
      </c>
      <c r="C2702" s="1">
        <v>66.577445794520543</v>
      </c>
      <c r="D2702" s="1">
        <v>276.78427820000002</v>
      </c>
      <c r="E2702" s="1">
        <f t="shared" si="42"/>
        <v>163.61503279452054</v>
      </c>
    </row>
    <row r="2703" spans="1:5" x14ac:dyDescent="0.25">
      <c r="A2703" s="1">
        <v>241.20988599999998</v>
      </c>
      <c r="B2703" s="1">
        <v>92.171395000000004</v>
      </c>
      <c r="C2703" s="1">
        <v>64.834415794520552</v>
      </c>
      <c r="D2703" s="1">
        <v>266.3786164</v>
      </c>
      <c r="E2703" s="1">
        <f t="shared" si="42"/>
        <v>157.00581079452056</v>
      </c>
    </row>
    <row r="2704" spans="1:5" x14ac:dyDescent="0.25">
      <c r="A2704" s="1">
        <v>241.01189499999998</v>
      </c>
      <c r="B2704" s="1">
        <v>87.097493000000014</v>
      </c>
      <c r="C2704" s="1">
        <v>67.846027794520552</v>
      </c>
      <c r="D2704" s="1">
        <v>229.42603819999999</v>
      </c>
      <c r="E2704" s="1">
        <f t="shared" si="42"/>
        <v>154.94352079452057</v>
      </c>
    </row>
    <row r="2705" spans="1:5" x14ac:dyDescent="0.25">
      <c r="A2705" s="1">
        <v>240.68936600000001</v>
      </c>
      <c r="B2705" s="1">
        <v>86.114130000000003</v>
      </c>
      <c r="C2705" s="1">
        <v>67.547235794520546</v>
      </c>
      <c r="D2705" s="1">
        <v>132.723197</v>
      </c>
      <c r="E2705" s="1">
        <f t="shared" si="42"/>
        <v>153.66136579452055</v>
      </c>
    </row>
    <row r="2706" spans="1:5" x14ac:dyDescent="0.25">
      <c r="A2706" s="1">
        <v>229.58975899999999</v>
      </c>
      <c r="B2706" s="1">
        <v>86.467145000000002</v>
      </c>
      <c r="C2706" s="1">
        <v>73.671465794520543</v>
      </c>
      <c r="D2706" s="1">
        <v>88.025673979999993</v>
      </c>
      <c r="E2706" s="1">
        <f t="shared" si="42"/>
        <v>160.13861079452056</v>
      </c>
    </row>
    <row r="2707" spans="1:5" x14ac:dyDescent="0.25">
      <c r="A2707" s="1">
        <v>209.38815599999995</v>
      </c>
      <c r="B2707" s="1">
        <v>91.282573999999997</v>
      </c>
      <c r="C2707" s="1">
        <v>81.306883794520544</v>
      </c>
      <c r="D2707" s="1">
        <v>21.523756120000002</v>
      </c>
      <c r="E2707" s="1">
        <f t="shared" si="42"/>
        <v>172.58945779452054</v>
      </c>
    </row>
    <row r="2708" spans="1:5" x14ac:dyDescent="0.25">
      <c r="A2708" s="1">
        <v>203.57198700000001</v>
      </c>
      <c r="B2708" s="1">
        <v>97.558232000000004</v>
      </c>
      <c r="C2708" s="1">
        <v>79.844320794520542</v>
      </c>
      <c r="D2708" s="1">
        <v>3.626116471</v>
      </c>
      <c r="E2708" s="1">
        <f t="shared" si="42"/>
        <v>177.40255279452055</v>
      </c>
    </row>
    <row r="2709" spans="1:5" x14ac:dyDescent="0.25">
      <c r="A2709" s="1">
        <v>202.75557600000002</v>
      </c>
      <c r="B2709" s="1">
        <v>102.932653</v>
      </c>
      <c r="C2709" s="1">
        <v>76.884629794520535</v>
      </c>
      <c r="D2709" s="1">
        <v>0</v>
      </c>
      <c r="E2709" s="1">
        <f t="shared" si="42"/>
        <v>179.81728279452054</v>
      </c>
    </row>
    <row r="2710" spans="1:5" x14ac:dyDescent="0.25">
      <c r="A2710" s="1">
        <v>193.06806899999998</v>
      </c>
      <c r="B2710" s="1">
        <v>108.02812699999998</v>
      </c>
      <c r="C2710" s="1">
        <v>74.879958794520547</v>
      </c>
      <c r="D2710" s="1">
        <v>0</v>
      </c>
      <c r="E2710" s="1">
        <f t="shared" si="42"/>
        <v>182.90808579452053</v>
      </c>
    </row>
    <row r="2711" spans="1:5" x14ac:dyDescent="0.25">
      <c r="A2711" s="1">
        <v>166.967466</v>
      </c>
      <c r="B2711" s="1">
        <v>100.764376</v>
      </c>
      <c r="C2711" s="1">
        <v>62.872343794520539</v>
      </c>
      <c r="D2711" s="1">
        <v>0</v>
      </c>
      <c r="E2711" s="1">
        <f t="shared" si="42"/>
        <v>163.63671979452053</v>
      </c>
    </row>
    <row r="2712" spans="1:5" x14ac:dyDescent="0.25">
      <c r="A2712" s="1">
        <v>139.32068600000002</v>
      </c>
      <c r="B2712" s="1">
        <v>95.975920000000002</v>
      </c>
      <c r="C2712" s="1">
        <v>57.117365794520545</v>
      </c>
      <c r="D2712" s="1">
        <v>0</v>
      </c>
      <c r="E2712" s="1">
        <f t="shared" si="42"/>
        <v>153.09328579452054</v>
      </c>
    </row>
    <row r="2713" spans="1:5" x14ac:dyDescent="0.25">
      <c r="A2713" s="1">
        <v>122.10736900000002</v>
      </c>
      <c r="B2713" s="1">
        <v>100.10182999999999</v>
      </c>
      <c r="C2713" s="1">
        <v>47.74780679452055</v>
      </c>
      <c r="D2713" s="1">
        <v>0</v>
      </c>
      <c r="E2713" s="1">
        <f t="shared" si="42"/>
        <v>147.84963679452053</v>
      </c>
    </row>
    <row r="2714" spans="1:5" x14ac:dyDescent="0.25">
      <c r="A2714" s="1">
        <v>104.30099200000001</v>
      </c>
      <c r="B2714" s="1">
        <v>91.091912000000008</v>
      </c>
      <c r="C2714" s="1">
        <v>33.24363579452055</v>
      </c>
      <c r="D2714" s="1">
        <v>0</v>
      </c>
      <c r="E2714" s="1">
        <f t="shared" si="42"/>
        <v>124.33554779452055</v>
      </c>
    </row>
    <row r="2715" spans="1:5" x14ac:dyDescent="0.25">
      <c r="A2715" s="1">
        <v>100.07394599999999</v>
      </c>
      <c r="B2715" s="1">
        <v>93.976928999999998</v>
      </c>
      <c r="C2715" s="1">
        <v>25.626706794520548</v>
      </c>
      <c r="D2715" s="1">
        <v>0</v>
      </c>
      <c r="E2715" s="1">
        <f t="shared" si="42"/>
        <v>119.60363579452054</v>
      </c>
    </row>
    <row r="2716" spans="1:5" x14ac:dyDescent="0.25">
      <c r="A2716" s="1">
        <v>99.313178000000008</v>
      </c>
      <c r="B2716" s="1">
        <v>96.372453999999991</v>
      </c>
      <c r="C2716" s="1">
        <v>22.293763794520551</v>
      </c>
      <c r="D2716" s="1">
        <v>0</v>
      </c>
      <c r="E2716" s="1">
        <f t="shared" si="42"/>
        <v>118.66621779452055</v>
      </c>
    </row>
    <row r="2717" spans="1:5" x14ac:dyDescent="0.25">
      <c r="A2717" s="1">
        <v>99.255483999999996</v>
      </c>
      <c r="B2717" s="1">
        <v>100.79069299999999</v>
      </c>
      <c r="C2717" s="1">
        <v>20.365048794520547</v>
      </c>
      <c r="D2717" s="1">
        <v>0</v>
      </c>
      <c r="E2717" s="1">
        <f t="shared" si="42"/>
        <v>121.15574179452054</v>
      </c>
    </row>
    <row r="2718" spans="1:5" x14ac:dyDescent="0.25">
      <c r="A2718" s="1">
        <v>100.52431900000001</v>
      </c>
      <c r="B2718" s="1">
        <v>106.213168</v>
      </c>
      <c r="C2718" s="1">
        <v>23.60930079452055</v>
      </c>
      <c r="D2718" s="1">
        <v>4.3829649159999997</v>
      </c>
      <c r="E2718" s="1">
        <f t="shared" si="42"/>
        <v>129.82246879452055</v>
      </c>
    </row>
    <row r="2719" spans="1:5" x14ac:dyDescent="0.25">
      <c r="A2719" s="1">
        <v>106.202551</v>
      </c>
      <c r="B2719" s="1">
        <v>115.753598</v>
      </c>
      <c r="C2719" s="1">
        <v>34.665106794520547</v>
      </c>
      <c r="D2719" s="1">
        <v>31.067937140000002</v>
      </c>
      <c r="E2719" s="1">
        <f t="shared" si="42"/>
        <v>150.41870479452055</v>
      </c>
    </row>
    <row r="2720" spans="1:5" x14ac:dyDescent="0.25">
      <c r="A2720" s="1">
        <v>129.094301</v>
      </c>
      <c r="B2720" s="1">
        <v>144.036125</v>
      </c>
      <c r="C2720" s="1">
        <v>59.322144794520554</v>
      </c>
      <c r="D2720" s="1">
        <v>95.890148240000002</v>
      </c>
      <c r="E2720" s="1">
        <f t="shared" si="42"/>
        <v>203.35826979452054</v>
      </c>
    </row>
    <row r="2721" spans="1:5" x14ac:dyDescent="0.25">
      <c r="A2721" s="1">
        <v>173.16084799999996</v>
      </c>
      <c r="B2721" s="1">
        <v>146.65970000000002</v>
      </c>
      <c r="C2721" s="1">
        <v>84.701304794520539</v>
      </c>
      <c r="D2721" s="1">
        <v>203.3441138</v>
      </c>
      <c r="E2721" s="1">
        <f t="shared" si="42"/>
        <v>231.36100479452057</v>
      </c>
    </row>
    <row r="2722" spans="1:5" x14ac:dyDescent="0.25">
      <c r="A2722" s="1">
        <v>202.18689699999999</v>
      </c>
      <c r="B2722" s="1">
        <v>142.744394</v>
      </c>
      <c r="C2722" s="1">
        <v>76.100008794520548</v>
      </c>
      <c r="D2722" s="1">
        <v>275.16040140000001</v>
      </c>
      <c r="E2722" s="1">
        <f t="shared" si="42"/>
        <v>218.84440279452053</v>
      </c>
    </row>
    <row r="2723" spans="1:5" x14ac:dyDescent="0.25">
      <c r="A2723" s="1">
        <v>213.61399899999998</v>
      </c>
      <c r="B2723" s="1">
        <v>124.08104</v>
      </c>
      <c r="C2723" s="1">
        <v>71.514826794520545</v>
      </c>
      <c r="D2723" s="1">
        <v>334.53221120000001</v>
      </c>
      <c r="E2723" s="1">
        <f t="shared" si="42"/>
        <v>195.59586679452053</v>
      </c>
    </row>
    <row r="2724" spans="1:5" x14ac:dyDescent="0.25">
      <c r="A2724" s="1">
        <v>217.955949</v>
      </c>
      <c r="B2724" s="1">
        <v>115.38336200000001</v>
      </c>
      <c r="C2724" s="1">
        <v>71.810959794520542</v>
      </c>
      <c r="D2724" s="1">
        <v>334.23063819999999</v>
      </c>
      <c r="E2724" s="1">
        <f t="shared" si="42"/>
        <v>187.19432179452053</v>
      </c>
    </row>
    <row r="2725" spans="1:5" x14ac:dyDescent="0.25">
      <c r="A2725" s="1">
        <v>217.13090100000002</v>
      </c>
      <c r="B2725" s="1">
        <v>107.45940699999998</v>
      </c>
      <c r="C2725" s="1">
        <v>68.728292794520556</v>
      </c>
      <c r="D2725" s="1">
        <v>354.70626609999999</v>
      </c>
      <c r="E2725" s="1">
        <f t="shared" si="42"/>
        <v>176.18769979452054</v>
      </c>
    </row>
    <row r="2726" spans="1:5" x14ac:dyDescent="0.25">
      <c r="A2726" s="1">
        <v>216.66215300000002</v>
      </c>
      <c r="B2726" s="1">
        <v>100.41496599999999</v>
      </c>
      <c r="C2726" s="1">
        <v>66.577445794520543</v>
      </c>
      <c r="D2726" s="1">
        <v>330.53382470000003</v>
      </c>
      <c r="E2726" s="1">
        <f t="shared" si="42"/>
        <v>166.99241179452054</v>
      </c>
    </row>
    <row r="2727" spans="1:5" x14ac:dyDescent="0.25">
      <c r="A2727" s="1">
        <v>214.98588599999999</v>
      </c>
      <c r="B2727" s="1">
        <v>95.086561000000017</v>
      </c>
      <c r="C2727" s="1">
        <v>64.834415794520552</v>
      </c>
      <c r="D2727" s="1">
        <v>292.4240681</v>
      </c>
      <c r="E2727" s="1">
        <f t="shared" si="42"/>
        <v>159.92097679452058</v>
      </c>
    </row>
    <row r="2728" spans="1:5" x14ac:dyDescent="0.25">
      <c r="A2728" s="1">
        <v>216.21389499999998</v>
      </c>
      <c r="B2728" s="1">
        <v>91.630421000000013</v>
      </c>
      <c r="C2728" s="1">
        <v>67.846027794520552</v>
      </c>
      <c r="D2728" s="1">
        <v>209.89941690000001</v>
      </c>
      <c r="E2728" s="1">
        <f t="shared" si="42"/>
        <v>159.47644879452056</v>
      </c>
    </row>
    <row r="2729" spans="1:5" x14ac:dyDescent="0.25">
      <c r="A2729" s="1">
        <v>216.39836600000001</v>
      </c>
      <c r="B2729" s="1">
        <v>92.439659000000006</v>
      </c>
      <c r="C2729" s="1">
        <v>67.547235794520546</v>
      </c>
      <c r="D2729" s="1">
        <v>108.99171389999999</v>
      </c>
      <c r="E2729" s="1">
        <f t="shared" si="42"/>
        <v>159.98689479452054</v>
      </c>
    </row>
    <row r="2730" spans="1:5" x14ac:dyDescent="0.25">
      <c r="A2730" s="1">
        <v>206.81275899999997</v>
      </c>
      <c r="B2730" s="1">
        <v>94.752483999999981</v>
      </c>
      <c r="C2730" s="1">
        <v>73.671465794520543</v>
      </c>
      <c r="D2730" s="1">
        <v>69.00701076</v>
      </c>
      <c r="E2730" s="1">
        <f t="shared" si="42"/>
        <v>168.42394979452052</v>
      </c>
    </row>
    <row r="2731" spans="1:5" x14ac:dyDescent="0.25">
      <c r="A2731" s="1">
        <v>184.23115599999997</v>
      </c>
      <c r="B2731" s="1">
        <v>97.322788000000003</v>
      </c>
      <c r="C2731" s="1">
        <v>81.306883794520544</v>
      </c>
      <c r="D2731" s="1">
        <v>27.663804330000001</v>
      </c>
      <c r="E2731" s="1">
        <f t="shared" si="42"/>
        <v>178.62967179452056</v>
      </c>
    </row>
    <row r="2732" spans="1:5" x14ac:dyDescent="0.25">
      <c r="A2732" s="1">
        <v>176.00898699999999</v>
      </c>
      <c r="B2732" s="1">
        <v>100.608045</v>
      </c>
      <c r="C2732" s="1">
        <v>79.844320794520542</v>
      </c>
      <c r="D2732" s="1">
        <v>4.4935117550000001</v>
      </c>
      <c r="E2732" s="1">
        <f t="shared" si="42"/>
        <v>180.45236579452055</v>
      </c>
    </row>
    <row r="2733" spans="1:5" x14ac:dyDescent="0.25">
      <c r="A2733" s="1">
        <v>173.59857600000001</v>
      </c>
      <c r="B2733" s="1">
        <v>104.47631200000001</v>
      </c>
      <c r="C2733" s="1">
        <v>76.884629794520535</v>
      </c>
      <c r="D2733" s="1">
        <v>0</v>
      </c>
      <c r="E2733" s="1">
        <f t="shared" si="42"/>
        <v>181.36094179452056</v>
      </c>
    </row>
    <row r="2734" spans="1:5" x14ac:dyDescent="0.25">
      <c r="A2734" s="1">
        <v>166.44606899999999</v>
      </c>
      <c r="B2734" s="1">
        <v>108.32744500000001</v>
      </c>
      <c r="C2734" s="1">
        <v>74.879958794520547</v>
      </c>
      <c r="D2734" s="1">
        <v>0</v>
      </c>
      <c r="E2734" s="1">
        <f t="shared" si="42"/>
        <v>183.20740379452056</v>
      </c>
    </row>
    <row r="2735" spans="1:5" x14ac:dyDescent="0.25">
      <c r="A2735" s="1">
        <v>153.04046599999998</v>
      </c>
      <c r="B2735" s="1">
        <v>106.56297099999999</v>
      </c>
      <c r="C2735" s="1">
        <v>62.872343794520539</v>
      </c>
      <c r="D2735" s="1">
        <v>0</v>
      </c>
      <c r="E2735" s="1">
        <f t="shared" si="42"/>
        <v>169.43531479452054</v>
      </c>
    </row>
    <row r="2736" spans="1:5" x14ac:dyDescent="0.25">
      <c r="A2736" s="1">
        <v>136.92268600000003</v>
      </c>
      <c r="B2736" s="1">
        <v>98.369607999999999</v>
      </c>
      <c r="C2736" s="1">
        <v>57.117365794520545</v>
      </c>
      <c r="D2736" s="1">
        <v>0</v>
      </c>
      <c r="E2736" s="1">
        <f t="shared" si="42"/>
        <v>155.48697379452054</v>
      </c>
    </row>
    <row r="2737" spans="1:5" x14ac:dyDescent="0.25">
      <c r="A2737" s="1">
        <v>119.68636900000001</v>
      </c>
      <c r="B2737" s="1">
        <v>98.503687999999997</v>
      </c>
      <c r="C2737" s="1">
        <v>47.74780679452055</v>
      </c>
      <c r="D2737" s="1">
        <v>0</v>
      </c>
      <c r="E2737" s="1">
        <f t="shared" si="42"/>
        <v>146.25149479452054</v>
      </c>
    </row>
    <row r="2738" spans="1:5" x14ac:dyDescent="0.25">
      <c r="A2738" s="1">
        <v>104.43199200000001</v>
      </c>
      <c r="B2738" s="1">
        <v>86.880208999999994</v>
      </c>
      <c r="C2738" s="1">
        <v>33.24363579452055</v>
      </c>
      <c r="D2738" s="1">
        <v>0</v>
      </c>
      <c r="E2738" s="1">
        <f t="shared" si="42"/>
        <v>120.12384479452055</v>
      </c>
    </row>
    <row r="2739" spans="1:5" x14ac:dyDescent="0.25">
      <c r="A2739" s="1">
        <v>100.13394599999999</v>
      </c>
      <c r="B2739" s="1">
        <v>85.042470999999992</v>
      </c>
      <c r="C2739" s="1">
        <v>25.626706794520548</v>
      </c>
      <c r="D2739" s="1">
        <v>0</v>
      </c>
      <c r="E2739" s="1">
        <f t="shared" si="42"/>
        <v>110.66917779452054</v>
      </c>
    </row>
    <row r="2740" spans="1:5" x14ac:dyDescent="0.25">
      <c r="A2740" s="1">
        <v>99.324178000000003</v>
      </c>
      <c r="B2740" s="1">
        <v>86.142533000000014</v>
      </c>
      <c r="C2740" s="1">
        <v>22.293763794520551</v>
      </c>
      <c r="D2740" s="1">
        <v>0</v>
      </c>
      <c r="E2740" s="1">
        <f t="shared" si="42"/>
        <v>108.43629679452056</v>
      </c>
    </row>
    <row r="2741" spans="1:5" x14ac:dyDescent="0.25">
      <c r="A2741" s="1">
        <v>99.235484</v>
      </c>
      <c r="B2741" s="1">
        <v>87.188738999999998</v>
      </c>
      <c r="C2741" s="1">
        <v>20.365048794520547</v>
      </c>
      <c r="D2741" s="1">
        <v>0</v>
      </c>
      <c r="E2741" s="1">
        <f t="shared" si="42"/>
        <v>107.55378779452055</v>
      </c>
    </row>
    <row r="2742" spans="1:5" x14ac:dyDescent="0.25">
      <c r="A2742" s="1">
        <v>100.50231900000001</v>
      </c>
      <c r="B2742" s="1">
        <v>90.159278</v>
      </c>
      <c r="C2742" s="1">
        <v>23.60930079452055</v>
      </c>
      <c r="D2742" s="1">
        <v>9.8938481800000009</v>
      </c>
      <c r="E2742" s="1">
        <f t="shared" si="42"/>
        <v>113.76857879452055</v>
      </c>
    </row>
    <row r="2743" spans="1:5" x14ac:dyDescent="0.25">
      <c r="A2743" s="1">
        <v>106.205551</v>
      </c>
      <c r="B2743" s="1">
        <v>94.630855999999994</v>
      </c>
      <c r="C2743" s="1">
        <v>34.665106794520547</v>
      </c>
      <c r="D2743" s="1">
        <v>46.132720169999999</v>
      </c>
      <c r="E2743" s="1">
        <f t="shared" si="42"/>
        <v>129.29596279452053</v>
      </c>
    </row>
    <row r="2744" spans="1:5" x14ac:dyDescent="0.25">
      <c r="A2744" s="1">
        <v>129.12830099999999</v>
      </c>
      <c r="B2744" s="1">
        <v>118.78902500000001</v>
      </c>
      <c r="C2744" s="1">
        <v>59.322144794520554</v>
      </c>
      <c r="D2744" s="1">
        <v>110.4372589</v>
      </c>
      <c r="E2744" s="1">
        <f t="shared" si="42"/>
        <v>178.11116979452055</v>
      </c>
    </row>
    <row r="2745" spans="1:5" x14ac:dyDescent="0.25">
      <c r="A2745" s="1">
        <v>173.20984799999999</v>
      </c>
      <c r="B2745" s="1">
        <v>121.86830999999999</v>
      </c>
      <c r="C2745" s="1">
        <v>84.701304794520539</v>
      </c>
      <c r="D2745" s="1">
        <v>170.67576800000001</v>
      </c>
      <c r="E2745" s="1">
        <f t="shared" si="42"/>
        <v>206.56961479452053</v>
      </c>
    </row>
    <row r="2746" spans="1:5" x14ac:dyDescent="0.25">
      <c r="A2746" s="1">
        <v>202.21689699999999</v>
      </c>
      <c r="B2746" s="1">
        <v>117.598129</v>
      </c>
      <c r="C2746" s="1">
        <v>76.100008794520548</v>
      </c>
      <c r="D2746" s="1">
        <v>243.24855059999999</v>
      </c>
      <c r="E2746" s="1">
        <f t="shared" si="42"/>
        <v>193.69813779452056</v>
      </c>
    </row>
    <row r="2747" spans="1:5" x14ac:dyDescent="0.25">
      <c r="A2747" s="1">
        <v>213.61399899999998</v>
      </c>
      <c r="B2747" s="1">
        <v>100.47593500000001</v>
      </c>
      <c r="C2747" s="1">
        <v>71.514826794520545</v>
      </c>
      <c r="D2747" s="1">
        <v>298.02036149999998</v>
      </c>
      <c r="E2747" s="1">
        <f t="shared" si="42"/>
        <v>171.99076179452055</v>
      </c>
    </row>
    <row r="2748" spans="1:5" x14ac:dyDescent="0.25">
      <c r="A2748" s="1">
        <v>217.955949</v>
      </c>
      <c r="B2748" s="1">
        <v>93.391918000000004</v>
      </c>
      <c r="C2748" s="1">
        <v>71.810959794520542</v>
      </c>
      <c r="D2748" s="1">
        <v>330.6174024</v>
      </c>
      <c r="E2748" s="1">
        <f t="shared" si="42"/>
        <v>165.20287779452053</v>
      </c>
    </row>
    <row r="2749" spans="1:5" x14ac:dyDescent="0.25">
      <c r="A2749" s="1">
        <v>217.13090100000002</v>
      </c>
      <c r="B2749" s="1">
        <v>87.854774000000006</v>
      </c>
      <c r="C2749" s="1">
        <v>68.728292794520556</v>
      </c>
      <c r="D2749" s="1">
        <v>313.95444809999998</v>
      </c>
      <c r="E2749" s="1">
        <f t="shared" si="42"/>
        <v>156.58306679452056</v>
      </c>
    </row>
    <row r="2750" spans="1:5" x14ac:dyDescent="0.25">
      <c r="A2750" s="1">
        <v>216.66215300000002</v>
      </c>
      <c r="B2750" s="1">
        <v>82.536469999999994</v>
      </c>
      <c r="C2750" s="1">
        <v>66.577445794520543</v>
      </c>
      <c r="D2750" s="1">
        <v>272.98507640000003</v>
      </c>
      <c r="E2750" s="1">
        <f t="shared" si="42"/>
        <v>149.11391579452055</v>
      </c>
    </row>
    <row r="2751" spans="1:5" x14ac:dyDescent="0.25">
      <c r="A2751" s="1">
        <v>214.98588599999999</v>
      </c>
      <c r="B2751" s="1">
        <v>78.308512000000007</v>
      </c>
      <c r="C2751" s="1">
        <v>64.834415794520552</v>
      </c>
      <c r="D2751" s="1">
        <v>167.9977748</v>
      </c>
      <c r="E2751" s="1">
        <f t="shared" si="42"/>
        <v>143.14292779452057</v>
      </c>
    </row>
    <row r="2752" spans="1:5" x14ac:dyDescent="0.25">
      <c r="A2752" s="1">
        <v>216.21389499999998</v>
      </c>
      <c r="B2752" s="1">
        <v>75.329626000000005</v>
      </c>
      <c r="C2752" s="1">
        <v>67.846027794520552</v>
      </c>
      <c r="D2752" s="1">
        <v>111.11681780000001</v>
      </c>
      <c r="E2752" s="1">
        <f t="shared" si="42"/>
        <v>143.17565379452054</v>
      </c>
    </row>
    <row r="2753" spans="1:5" x14ac:dyDescent="0.25">
      <c r="A2753" s="1">
        <v>216.39836600000001</v>
      </c>
      <c r="B2753" s="1">
        <v>75.129469999999998</v>
      </c>
      <c r="C2753" s="1">
        <v>67.547235794520546</v>
      </c>
      <c r="D2753" s="1">
        <v>79.673858139999993</v>
      </c>
      <c r="E2753" s="1">
        <f t="shared" si="42"/>
        <v>142.67670579452056</v>
      </c>
    </row>
    <row r="2754" spans="1:5" x14ac:dyDescent="0.25">
      <c r="A2754" s="1">
        <v>206.81275899999997</v>
      </c>
      <c r="B2754" s="1">
        <v>75.657036000000005</v>
      </c>
      <c r="C2754" s="1">
        <v>73.671465794520543</v>
      </c>
      <c r="D2754" s="1">
        <v>45.075695109999998</v>
      </c>
      <c r="E2754" s="1">
        <f t="shared" si="42"/>
        <v>149.32850179452055</v>
      </c>
    </row>
    <row r="2755" spans="1:5" x14ac:dyDescent="0.25">
      <c r="A2755" s="1">
        <v>184.23115599999997</v>
      </c>
      <c r="B2755" s="1">
        <v>77.420236000000003</v>
      </c>
      <c r="C2755" s="1">
        <v>81.306883794520544</v>
      </c>
      <c r="D2755" s="1">
        <v>17.89795754</v>
      </c>
      <c r="E2755" s="1">
        <f t="shared" ref="E2755:E2818" si="43">B2755+C2755</f>
        <v>158.72711979452055</v>
      </c>
    </row>
    <row r="2756" spans="1:5" x14ac:dyDescent="0.25">
      <c r="A2756" s="1">
        <v>176.00898699999999</v>
      </c>
      <c r="B2756" s="1">
        <v>76.077949999999987</v>
      </c>
      <c r="C2756" s="1">
        <v>79.844320794520542</v>
      </c>
      <c r="D2756" s="1">
        <v>4.1511063190000002</v>
      </c>
      <c r="E2756" s="1">
        <f t="shared" si="43"/>
        <v>155.92227079452053</v>
      </c>
    </row>
    <row r="2757" spans="1:5" x14ac:dyDescent="0.25">
      <c r="A2757" s="1">
        <v>173.56157600000003</v>
      </c>
      <c r="B2757" s="1">
        <v>77.482855000000001</v>
      </c>
      <c r="C2757" s="1">
        <v>76.884629794520535</v>
      </c>
      <c r="D2757" s="1">
        <v>0</v>
      </c>
      <c r="E2757" s="1">
        <f t="shared" si="43"/>
        <v>154.36748479452052</v>
      </c>
    </row>
    <row r="2758" spans="1:5" x14ac:dyDescent="0.25">
      <c r="A2758" s="1">
        <v>166.39206899999999</v>
      </c>
      <c r="B2758" s="1">
        <v>81.856746999999999</v>
      </c>
      <c r="C2758" s="1">
        <v>74.879958794520547</v>
      </c>
      <c r="D2758" s="1">
        <v>0</v>
      </c>
      <c r="E2758" s="1">
        <f t="shared" si="43"/>
        <v>156.73670579452056</v>
      </c>
    </row>
    <row r="2759" spans="1:5" x14ac:dyDescent="0.25">
      <c r="A2759" s="1">
        <v>153.002466</v>
      </c>
      <c r="B2759" s="1">
        <v>81.828911000000005</v>
      </c>
      <c r="C2759" s="1">
        <v>62.872343794520539</v>
      </c>
      <c r="D2759" s="1">
        <v>0</v>
      </c>
      <c r="E2759" s="1">
        <f t="shared" si="43"/>
        <v>144.70125479452054</v>
      </c>
    </row>
    <row r="2760" spans="1:5" x14ac:dyDescent="0.25">
      <c r="A2760" s="1">
        <v>137.38668600000003</v>
      </c>
      <c r="B2760" s="1">
        <v>76.336798999999999</v>
      </c>
      <c r="C2760" s="1">
        <v>57.117365794520545</v>
      </c>
      <c r="D2760" s="1">
        <v>0</v>
      </c>
      <c r="E2760" s="1">
        <f t="shared" si="43"/>
        <v>133.45416479452055</v>
      </c>
    </row>
    <row r="2761" spans="1:5" x14ac:dyDescent="0.25">
      <c r="A2761" s="1">
        <v>121.55536900000001</v>
      </c>
      <c r="B2761" s="1">
        <v>78.374764999999996</v>
      </c>
      <c r="C2761" s="1">
        <v>47.74780679452055</v>
      </c>
      <c r="D2761" s="1">
        <v>0</v>
      </c>
      <c r="E2761" s="1">
        <f t="shared" si="43"/>
        <v>126.12257179452055</v>
      </c>
    </row>
    <row r="2762" spans="1:5" x14ac:dyDescent="0.25">
      <c r="A2762" s="1">
        <v>110.30799200000001</v>
      </c>
      <c r="B2762" s="1">
        <v>72.437466000000001</v>
      </c>
      <c r="C2762" s="1">
        <v>33.24363579452055</v>
      </c>
      <c r="D2762" s="1">
        <v>0</v>
      </c>
      <c r="E2762" s="1">
        <f t="shared" si="43"/>
        <v>105.68110179452054</v>
      </c>
    </row>
    <row r="2763" spans="1:5" x14ac:dyDescent="0.25">
      <c r="A2763" s="1">
        <v>107.22794599999999</v>
      </c>
      <c r="B2763" s="1">
        <v>75.478615000000005</v>
      </c>
      <c r="C2763" s="1">
        <v>25.626706794520548</v>
      </c>
      <c r="D2763" s="1">
        <v>0</v>
      </c>
      <c r="E2763" s="1">
        <f t="shared" si="43"/>
        <v>101.10532179452055</v>
      </c>
    </row>
    <row r="2764" spans="1:5" x14ac:dyDescent="0.25">
      <c r="A2764" s="1">
        <v>107.38117800000001</v>
      </c>
      <c r="B2764" s="1">
        <v>79.269091000000017</v>
      </c>
      <c r="C2764" s="1">
        <v>22.293763794520551</v>
      </c>
      <c r="D2764" s="1">
        <v>0</v>
      </c>
      <c r="E2764" s="1">
        <f t="shared" si="43"/>
        <v>101.56285479452058</v>
      </c>
    </row>
    <row r="2765" spans="1:5" x14ac:dyDescent="0.25">
      <c r="A2765" s="1">
        <v>107.73748399999999</v>
      </c>
      <c r="B2765" s="1">
        <v>83.251248000000004</v>
      </c>
      <c r="C2765" s="1">
        <v>20.365048794520547</v>
      </c>
      <c r="D2765" s="1">
        <v>0</v>
      </c>
      <c r="E2765" s="1">
        <f t="shared" si="43"/>
        <v>103.61629679452055</v>
      </c>
    </row>
    <row r="2766" spans="1:5" x14ac:dyDescent="0.25">
      <c r="A2766" s="1">
        <v>108.053319</v>
      </c>
      <c r="B2766" s="1">
        <v>86.219622000000001</v>
      </c>
      <c r="C2766" s="1">
        <v>23.60930079452055</v>
      </c>
      <c r="D2766" s="1">
        <v>7.9341953250000001</v>
      </c>
      <c r="E2766" s="1">
        <f t="shared" si="43"/>
        <v>109.82892279452055</v>
      </c>
    </row>
    <row r="2767" spans="1:5" x14ac:dyDescent="0.25">
      <c r="A2767" s="1">
        <v>110.90955099999999</v>
      </c>
      <c r="B2767" s="1">
        <v>88.516002000000015</v>
      </c>
      <c r="C2767" s="1">
        <v>34.665106794520547</v>
      </c>
      <c r="D2767" s="1">
        <v>43.367439869999998</v>
      </c>
      <c r="E2767" s="1">
        <f t="shared" si="43"/>
        <v>123.18110879452055</v>
      </c>
    </row>
    <row r="2768" spans="1:5" x14ac:dyDescent="0.25">
      <c r="A2768" s="1">
        <v>134.325301</v>
      </c>
      <c r="B2768" s="1">
        <v>116.93761899999998</v>
      </c>
      <c r="C2768" s="1">
        <v>59.322144794520554</v>
      </c>
      <c r="D2768" s="1">
        <v>112.5238336</v>
      </c>
      <c r="E2768" s="1">
        <f t="shared" si="43"/>
        <v>176.25976379452055</v>
      </c>
    </row>
    <row r="2769" spans="1:5" x14ac:dyDescent="0.25">
      <c r="A2769" s="1">
        <v>176.64284799999999</v>
      </c>
      <c r="B2769" s="1">
        <v>120.990981</v>
      </c>
      <c r="C2769" s="1">
        <v>84.701304794520539</v>
      </c>
      <c r="D2769" s="1">
        <v>163.6254801</v>
      </c>
      <c r="E2769" s="1">
        <f t="shared" si="43"/>
        <v>205.69228579452056</v>
      </c>
    </row>
    <row r="2770" spans="1:5" x14ac:dyDescent="0.25">
      <c r="A2770" s="1">
        <v>204.95989699999998</v>
      </c>
      <c r="B2770" s="1">
        <v>113.518906</v>
      </c>
      <c r="C2770" s="1">
        <v>76.100008794520548</v>
      </c>
      <c r="D2770" s="1">
        <v>250.83261139999999</v>
      </c>
      <c r="E2770" s="1">
        <f t="shared" si="43"/>
        <v>189.61891479452055</v>
      </c>
    </row>
    <row r="2771" spans="1:5" x14ac:dyDescent="0.25">
      <c r="A2771" s="1">
        <v>219.42599899999999</v>
      </c>
      <c r="B2771" s="1">
        <v>94.96866</v>
      </c>
      <c r="C2771" s="1">
        <v>71.514826794520545</v>
      </c>
      <c r="D2771" s="1">
        <v>238.31347160000001</v>
      </c>
      <c r="E2771" s="1">
        <f t="shared" si="43"/>
        <v>166.48348679452056</v>
      </c>
    </row>
    <row r="2772" spans="1:5" x14ac:dyDescent="0.25">
      <c r="A2772" s="1">
        <v>270.88094899999999</v>
      </c>
      <c r="B2772" s="1">
        <v>133.18661499999999</v>
      </c>
      <c r="C2772" s="1">
        <v>71.810959794520542</v>
      </c>
      <c r="D2772" s="1">
        <v>265.84388100000001</v>
      </c>
      <c r="E2772" s="1">
        <f t="shared" si="43"/>
        <v>204.99757479452052</v>
      </c>
    </row>
    <row r="2773" spans="1:5" x14ac:dyDescent="0.25">
      <c r="A2773" s="1">
        <v>259.08390100000003</v>
      </c>
      <c r="B2773" s="1">
        <v>105.47304299999999</v>
      </c>
      <c r="C2773" s="1">
        <v>68.728292794520556</v>
      </c>
      <c r="D2773" s="1">
        <v>262.1797717</v>
      </c>
      <c r="E2773" s="1">
        <f t="shared" si="43"/>
        <v>174.20133579452056</v>
      </c>
    </row>
    <row r="2774" spans="1:5" x14ac:dyDescent="0.25">
      <c r="A2774" s="1">
        <v>256.503153</v>
      </c>
      <c r="B2774" s="1">
        <v>98.10174099999999</v>
      </c>
      <c r="C2774" s="1">
        <v>66.577445794520543</v>
      </c>
      <c r="D2774" s="1">
        <v>197.98766570000001</v>
      </c>
      <c r="E2774" s="1">
        <f t="shared" si="43"/>
        <v>164.67918679452055</v>
      </c>
    </row>
    <row r="2775" spans="1:5" x14ac:dyDescent="0.25">
      <c r="A2775" s="1">
        <v>252.653886</v>
      </c>
      <c r="B2775" s="1">
        <v>91.934033999999997</v>
      </c>
      <c r="C2775" s="1">
        <v>64.834415794520552</v>
      </c>
      <c r="D2775" s="1">
        <v>222.5745545</v>
      </c>
      <c r="E2775" s="1">
        <f t="shared" si="43"/>
        <v>156.76844979452056</v>
      </c>
    </row>
    <row r="2776" spans="1:5" x14ac:dyDescent="0.25">
      <c r="A2776" s="1">
        <v>250.62689499999999</v>
      </c>
      <c r="B2776" s="1">
        <v>89.525486999999998</v>
      </c>
      <c r="C2776" s="1">
        <v>67.846027794520552</v>
      </c>
      <c r="D2776" s="1">
        <v>224.82092109999999</v>
      </c>
      <c r="E2776" s="1">
        <f t="shared" si="43"/>
        <v>157.37151479452055</v>
      </c>
    </row>
    <row r="2777" spans="1:5" x14ac:dyDescent="0.25">
      <c r="A2777" s="1">
        <v>250.31436600000001</v>
      </c>
      <c r="B2777" s="1">
        <v>91.618198000000007</v>
      </c>
      <c r="C2777" s="1">
        <v>67.547235794520546</v>
      </c>
      <c r="D2777" s="1">
        <v>134.38163929999999</v>
      </c>
      <c r="E2777" s="1">
        <f t="shared" si="43"/>
        <v>159.16543379452054</v>
      </c>
    </row>
    <row r="2778" spans="1:5" x14ac:dyDescent="0.25">
      <c r="A2778" s="1">
        <v>243.88375899999997</v>
      </c>
      <c r="B2778" s="1">
        <v>97.505453000000003</v>
      </c>
      <c r="C2778" s="1">
        <v>73.671465794520543</v>
      </c>
      <c r="D2778" s="1">
        <v>73.163626690000001</v>
      </c>
      <c r="E2778" s="1">
        <f t="shared" si="43"/>
        <v>171.17691879452053</v>
      </c>
    </row>
    <row r="2779" spans="1:5" x14ac:dyDescent="0.25">
      <c r="A2779" s="1">
        <v>220.62515599999998</v>
      </c>
      <c r="B2779" s="1">
        <v>100.473387</v>
      </c>
      <c r="C2779" s="1">
        <v>81.306883794520544</v>
      </c>
      <c r="D2779" s="1">
        <v>26.958487460000001</v>
      </c>
      <c r="E2779" s="1">
        <f t="shared" si="43"/>
        <v>181.78027079452056</v>
      </c>
    </row>
    <row r="2780" spans="1:5" x14ac:dyDescent="0.25">
      <c r="A2780" s="1">
        <v>210.95298699999998</v>
      </c>
      <c r="B2780" s="1">
        <v>100.42915599999999</v>
      </c>
      <c r="C2780" s="1">
        <v>79.844320794520542</v>
      </c>
      <c r="D2780" s="1">
        <v>3.4394177020000001</v>
      </c>
      <c r="E2780" s="1">
        <f t="shared" si="43"/>
        <v>180.27347679452055</v>
      </c>
    </row>
    <row r="2781" spans="1:5" x14ac:dyDescent="0.25">
      <c r="A2781" s="1">
        <v>209.88657600000002</v>
      </c>
      <c r="B2781" s="1">
        <v>104.680784</v>
      </c>
      <c r="C2781" s="1">
        <v>76.884629794520535</v>
      </c>
      <c r="D2781" s="1">
        <v>0</v>
      </c>
      <c r="E2781" s="1">
        <f t="shared" si="43"/>
        <v>181.56541379452054</v>
      </c>
    </row>
    <row r="2782" spans="1:5" x14ac:dyDescent="0.25">
      <c r="A2782" s="1">
        <v>198.477069</v>
      </c>
      <c r="B2782" s="1">
        <v>107.21477700000001</v>
      </c>
      <c r="C2782" s="1">
        <v>74.879958794520547</v>
      </c>
      <c r="D2782" s="1">
        <v>0</v>
      </c>
      <c r="E2782" s="1">
        <f t="shared" si="43"/>
        <v>182.09473579452055</v>
      </c>
    </row>
    <row r="2783" spans="1:5" x14ac:dyDescent="0.25">
      <c r="A2783" s="1">
        <v>166.967466</v>
      </c>
      <c r="B2783" s="1">
        <v>91.305213999999992</v>
      </c>
      <c r="C2783" s="1">
        <v>62.872343794520539</v>
      </c>
      <c r="D2783" s="1">
        <v>0</v>
      </c>
      <c r="E2783" s="1">
        <f t="shared" si="43"/>
        <v>154.17755779452054</v>
      </c>
    </row>
    <row r="2784" spans="1:5" x14ac:dyDescent="0.25">
      <c r="A2784" s="1">
        <v>139.32068600000002</v>
      </c>
      <c r="B2784" s="1">
        <v>83.813730000000007</v>
      </c>
      <c r="C2784" s="1">
        <v>57.117365794520545</v>
      </c>
      <c r="D2784" s="1">
        <v>0</v>
      </c>
      <c r="E2784" s="1">
        <f t="shared" si="43"/>
        <v>140.93109579452056</v>
      </c>
    </row>
    <row r="2785" spans="1:5" x14ac:dyDescent="0.25">
      <c r="A2785" s="1">
        <v>122.05836900000001</v>
      </c>
      <c r="B2785" s="1">
        <v>84.333742999999998</v>
      </c>
      <c r="C2785" s="1">
        <v>47.74780679452055</v>
      </c>
      <c r="D2785" s="1">
        <v>0</v>
      </c>
      <c r="E2785" s="1">
        <f t="shared" si="43"/>
        <v>132.08154979452055</v>
      </c>
    </row>
    <row r="2786" spans="1:5" x14ac:dyDescent="0.25">
      <c r="A2786" s="1">
        <v>106.79799199999999</v>
      </c>
      <c r="B2786" s="1">
        <v>73.922348</v>
      </c>
      <c r="C2786" s="1">
        <v>33.24363579452055</v>
      </c>
      <c r="D2786" s="1">
        <v>0</v>
      </c>
      <c r="E2786" s="1">
        <f t="shared" si="43"/>
        <v>107.16598379452054</v>
      </c>
    </row>
    <row r="2787" spans="1:5" x14ac:dyDescent="0.25">
      <c r="A2787" s="1">
        <v>102.492946</v>
      </c>
      <c r="B2787" s="1">
        <v>73.04562700000001</v>
      </c>
      <c r="C2787" s="1">
        <v>25.626706794520548</v>
      </c>
      <c r="D2787" s="1">
        <v>0</v>
      </c>
      <c r="E2787" s="1">
        <f t="shared" si="43"/>
        <v>98.672333794520554</v>
      </c>
    </row>
    <row r="2788" spans="1:5" x14ac:dyDescent="0.25">
      <c r="A2788" s="1">
        <v>101.67617800000001</v>
      </c>
      <c r="B2788" s="1">
        <v>75.039151000000004</v>
      </c>
      <c r="C2788" s="1">
        <v>22.293763794520551</v>
      </c>
      <c r="D2788" s="1">
        <v>0</v>
      </c>
      <c r="E2788" s="1">
        <f t="shared" si="43"/>
        <v>97.332914794520548</v>
      </c>
    </row>
    <row r="2789" spans="1:5" x14ac:dyDescent="0.25">
      <c r="A2789" s="1">
        <v>101.586484</v>
      </c>
      <c r="B2789" s="1">
        <v>76.599947</v>
      </c>
      <c r="C2789" s="1">
        <v>20.365048794520547</v>
      </c>
      <c r="D2789" s="1">
        <v>2.4920383000000001E-2</v>
      </c>
      <c r="E2789" s="1">
        <f t="shared" si="43"/>
        <v>96.964995794520547</v>
      </c>
    </row>
    <row r="2790" spans="1:5" x14ac:dyDescent="0.25">
      <c r="A2790" s="1">
        <v>102.85931900000001</v>
      </c>
      <c r="B2790" s="1">
        <v>80.224705999999998</v>
      </c>
      <c r="C2790" s="1">
        <v>23.60930079452055</v>
      </c>
      <c r="D2790" s="1">
        <v>11.26090473</v>
      </c>
      <c r="E2790" s="1">
        <f t="shared" si="43"/>
        <v>103.83400679452055</v>
      </c>
    </row>
    <row r="2791" spans="1:5" x14ac:dyDescent="0.25">
      <c r="A2791" s="1">
        <v>108.59355099999999</v>
      </c>
      <c r="B2791" s="1">
        <v>85.096738000000002</v>
      </c>
      <c r="C2791" s="1">
        <v>34.665106794520547</v>
      </c>
      <c r="D2791" s="1">
        <v>50.693384450000003</v>
      </c>
      <c r="E2791" s="1">
        <f t="shared" si="43"/>
        <v>119.76184479452056</v>
      </c>
    </row>
    <row r="2792" spans="1:5" x14ac:dyDescent="0.25">
      <c r="A2792" s="1">
        <v>131.570301</v>
      </c>
      <c r="B2792" s="1">
        <v>112.11018799999999</v>
      </c>
      <c r="C2792" s="1">
        <v>59.322144794520554</v>
      </c>
      <c r="D2792" s="1">
        <v>119.5262381</v>
      </c>
      <c r="E2792" s="1">
        <f t="shared" si="43"/>
        <v>171.43233279452056</v>
      </c>
    </row>
    <row r="2793" spans="1:5" x14ac:dyDescent="0.25">
      <c r="A2793" s="1">
        <v>175.72284799999997</v>
      </c>
      <c r="B2793" s="1">
        <v>114.804345</v>
      </c>
      <c r="C2793" s="1">
        <v>84.701304794520539</v>
      </c>
      <c r="D2793" s="1">
        <v>196.68460540000001</v>
      </c>
      <c r="E2793" s="1">
        <f t="shared" si="43"/>
        <v>199.50564979452054</v>
      </c>
    </row>
    <row r="2794" spans="1:5" x14ac:dyDescent="0.25">
      <c r="A2794" s="1">
        <v>204.79689699999997</v>
      </c>
      <c r="B2794" s="1">
        <v>105.479161</v>
      </c>
      <c r="C2794" s="1">
        <v>76.100008794520548</v>
      </c>
      <c r="D2794" s="1">
        <v>283.6969297</v>
      </c>
      <c r="E2794" s="1">
        <f t="shared" si="43"/>
        <v>181.57916979452057</v>
      </c>
    </row>
    <row r="2795" spans="1:5" x14ac:dyDescent="0.25">
      <c r="A2795" s="1">
        <v>219.33399899999998</v>
      </c>
      <c r="B2795" s="1">
        <v>85.968164999999999</v>
      </c>
      <c r="C2795" s="1">
        <v>71.514826794520545</v>
      </c>
      <c r="D2795" s="1">
        <v>258.44203429999999</v>
      </c>
      <c r="E2795" s="1">
        <f t="shared" si="43"/>
        <v>157.48299179452056</v>
      </c>
    </row>
    <row r="2796" spans="1:5" x14ac:dyDescent="0.25">
      <c r="A2796" s="1">
        <v>251.42094900000001</v>
      </c>
      <c r="B2796" s="1">
        <v>102.07233500000001</v>
      </c>
      <c r="C2796" s="1">
        <v>71.810959794520542</v>
      </c>
      <c r="D2796" s="1">
        <v>358.71005730000002</v>
      </c>
      <c r="E2796" s="1">
        <f t="shared" si="43"/>
        <v>173.88329479452057</v>
      </c>
    </row>
    <row r="2797" spans="1:5" x14ac:dyDescent="0.25">
      <c r="A2797" s="1">
        <v>243.02490100000003</v>
      </c>
      <c r="B2797" s="1">
        <v>76.050233999999989</v>
      </c>
      <c r="C2797" s="1">
        <v>68.728292794520556</v>
      </c>
      <c r="D2797" s="1">
        <v>362.0109094</v>
      </c>
      <c r="E2797" s="1">
        <f t="shared" si="43"/>
        <v>144.77852679452053</v>
      </c>
    </row>
    <row r="2798" spans="1:5" x14ac:dyDescent="0.25">
      <c r="A2798" s="1">
        <v>238.65415300000004</v>
      </c>
      <c r="B2798" s="1">
        <v>68.469743999999992</v>
      </c>
      <c r="C2798" s="1">
        <v>66.577445794520543</v>
      </c>
      <c r="D2798" s="1">
        <v>360.10023519999999</v>
      </c>
      <c r="E2798" s="1">
        <f t="shared" si="43"/>
        <v>135.04718979452053</v>
      </c>
    </row>
    <row r="2799" spans="1:5" x14ac:dyDescent="0.25">
      <c r="A2799" s="1">
        <v>238.64988600000001</v>
      </c>
      <c r="B2799" s="1">
        <v>66.512091999999996</v>
      </c>
      <c r="C2799" s="1">
        <v>64.834415794520552</v>
      </c>
      <c r="D2799" s="1">
        <v>328.24570890000001</v>
      </c>
      <c r="E2799" s="1">
        <f t="shared" si="43"/>
        <v>131.34650779452056</v>
      </c>
    </row>
    <row r="2800" spans="1:5" x14ac:dyDescent="0.25">
      <c r="A2800" s="1">
        <v>239.56089499999999</v>
      </c>
      <c r="B2800" s="1">
        <v>59.268874999999994</v>
      </c>
      <c r="C2800" s="1">
        <v>67.846027794520552</v>
      </c>
      <c r="D2800" s="1">
        <v>275.97016780000001</v>
      </c>
      <c r="E2800" s="1">
        <f t="shared" si="43"/>
        <v>127.11490279452055</v>
      </c>
    </row>
    <row r="2801" spans="1:5" x14ac:dyDescent="0.25">
      <c r="A2801" s="1">
        <v>237.48236600000001</v>
      </c>
      <c r="B2801" s="1">
        <v>57.141243000000003</v>
      </c>
      <c r="C2801" s="1">
        <v>67.547235794520546</v>
      </c>
      <c r="D2801" s="1">
        <v>191.33153110000001</v>
      </c>
      <c r="E2801" s="1">
        <f t="shared" si="43"/>
        <v>124.68847879452055</v>
      </c>
    </row>
    <row r="2802" spans="1:5" x14ac:dyDescent="0.25">
      <c r="A2802" s="1">
        <v>229.80575899999997</v>
      </c>
      <c r="B2802" s="1">
        <v>63.260560999999996</v>
      </c>
      <c r="C2802" s="1">
        <v>73.671465794520543</v>
      </c>
      <c r="D2802" s="1">
        <v>111.9737014</v>
      </c>
      <c r="E2802" s="1">
        <f t="shared" si="43"/>
        <v>136.93202679452054</v>
      </c>
    </row>
    <row r="2803" spans="1:5" x14ac:dyDescent="0.25">
      <c r="A2803" s="1">
        <v>211.16815599999998</v>
      </c>
      <c r="B2803" s="1">
        <v>72.211686</v>
      </c>
      <c r="C2803" s="1">
        <v>81.306883794520544</v>
      </c>
      <c r="D2803" s="1">
        <v>31.54422937</v>
      </c>
      <c r="E2803" s="1">
        <f t="shared" si="43"/>
        <v>153.51856979452054</v>
      </c>
    </row>
    <row r="2804" spans="1:5" x14ac:dyDescent="0.25">
      <c r="A2804" s="1">
        <v>203.981987</v>
      </c>
      <c r="B2804" s="1">
        <v>74.54764999999999</v>
      </c>
      <c r="C2804" s="1">
        <v>79.844320794520542</v>
      </c>
      <c r="D2804" s="1">
        <v>3.0113445520000002</v>
      </c>
      <c r="E2804" s="1">
        <f t="shared" si="43"/>
        <v>154.39197079452055</v>
      </c>
    </row>
    <row r="2805" spans="1:5" x14ac:dyDescent="0.25">
      <c r="A2805" s="1">
        <v>201.246576</v>
      </c>
      <c r="B2805" s="1">
        <v>75.567330000000013</v>
      </c>
      <c r="C2805" s="1">
        <v>76.884629794520535</v>
      </c>
      <c r="D2805" s="1">
        <v>0</v>
      </c>
      <c r="E2805" s="1">
        <f t="shared" si="43"/>
        <v>152.45195979452055</v>
      </c>
    </row>
    <row r="2806" spans="1:5" x14ac:dyDescent="0.25">
      <c r="A2806" s="1">
        <v>191.05806899999999</v>
      </c>
      <c r="B2806" s="1">
        <v>80.105398999999991</v>
      </c>
      <c r="C2806" s="1">
        <v>74.879958794520547</v>
      </c>
      <c r="D2806" s="1">
        <v>0</v>
      </c>
      <c r="E2806" s="1">
        <f t="shared" si="43"/>
        <v>154.98535779452055</v>
      </c>
    </row>
    <row r="2807" spans="1:5" x14ac:dyDescent="0.25">
      <c r="A2807" s="1">
        <v>166.967466</v>
      </c>
      <c r="B2807" s="1">
        <v>73.847027999999995</v>
      </c>
      <c r="C2807" s="1">
        <v>62.872343794520539</v>
      </c>
      <c r="D2807" s="1">
        <v>0</v>
      </c>
      <c r="E2807" s="1">
        <f t="shared" si="43"/>
        <v>136.71937179452053</v>
      </c>
    </row>
    <row r="2808" spans="1:5" x14ac:dyDescent="0.25">
      <c r="A2808" s="1">
        <v>139.32068600000002</v>
      </c>
      <c r="B2808" s="1">
        <v>68.306494999999998</v>
      </c>
      <c r="C2808" s="1">
        <v>57.117365794520545</v>
      </c>
      <c r="D2808" s="1">
        <v>0</v>
      </c>
      <c r="E2808" s="1">
        <f t="shared" si="43"/>
        <v>125.42386079452055</v>
      </c>
    </row>
    <row r="2809" spans="1:5" x14ac:dyDescent="0.25">
      <c r="A2809" s="1">
        <v>122.05836900000001</v>
      </c>
      <c r="B2809" s="1">
        <v>68.648910999999998</v>
      </c>
      <c r="C2809" s="1">
        <v>47.74780679452055</v>
      </c>
      <c r="D2809" s="1">
        <v>0</v>
      </c>
      <c r="E2809" s="1">
        <f t="shared" si="43"/>
        <v>116.39671779452055</v>
      </c>
    </row>
    <row r="2810" spans="1:5" x14ac:dyDescent="0.25">
      <c r="A2810" s="1">
        <v>112.084824</v>
      </c>
      <c r="B2810" s="1">
        <v>68.201245999999998</v>
      </c>
      <c r="C2810" s="1">
        <v>37.804373794520544</v>
      </c>
      <c r="D2810" s="1">
        <v>0</v>
      </c>
      <c r="E2810" s="1">
        <f t="shared" si="43"/>
        <v>106.00561979452054</v>
      </c>
    </row>
    <row r="2811" spans="1:5" x14ac:dyDescent="0.25">
      <c r="A2811" s="1">
        <v>105.924767</v>
      </c>
      <c r="B2811" s="1">
        <v>68.296588</v>
      </c>
      <c r="C2811" s="1">
        <v>28.81356279452055</v>
      </c>
      <c r="D2811" s="1">
        <v>0</v>
      </c>
      <c r="E2811" s="1">
        <f t="shared" si="43"/>
        <v>97.11015079452055</v>
      </c>
    </row>
    <row r="2812" spans="1:5" x14ac:dyDescent="0.25">
      <c r="A2812" s="1">
        <v>103.214536</v>
      </c>
      <c r="B2812" s="1">
        <v>67.773078999999996</v>
      </c>
      <c r="C2812" s="1">
        <v>23.752879794520545</v>
      </c>
      <c r="D2812" s="1">
        <v>0</v>
      </c>
      <c r="E2812" s="1">
        <f t="shared" si="43"/>
        <v>91.525958794520534</v>
      </c>
    </row>
    <row r="2813" spans="1:5" x14ac:dyDescent="0.25">
      <c r="A2813" s="1">
        <v>101.46930900000001</v>
      </c>
      <c r="B2813" s="1">
        <v>69.809410999999997</v>
      </c>
      <c r="C2813" s="1">
        <v>20.675933794520549</v>
      </c>
      <c r="D2813" s="1">
        <v>1.4180717270000001</v>
      </c>
      <c r="E2813" s="1">
        <f t="shared" si="43"/>
        <v>90.485344794520543</v>
      </c>
    </row>
    <row r="2814" spans="1:5" x14ac:dyDescent="0.25">
      <c r="A2814" s="1">
        <v>100.922765</v>
      </c>
      <c r="B2814" s="1">
        <v>71.205249999999992</v>
      </c>
      <c r="C2814" s="1">
        <v>20.622197794520549</v>
      </c>
      <c r="D2814" s="1">
        <v>20.48004113</v>
      </c>
      <c r="E2814" s="1">
        <f t="shared" si="43"/>
        <v>91.827447794520538</v>
      </c>
    </row>
    <row r="2815" spans="1:5" x14ac:dyDescent="0.25">
      <c r="A2815" s="1">
        <v>101.49095399999999</v>
      </c>
      <c r="B2815" s="1">
        <v>74.382591000000005</v>
      </c>
      <c r="C2815" s="1">
        <v>23.865220794520546</v>
      </c>
      <c r="D2815" s="1">
        <v>51.70248599</v>
      </c>
      <c r="E2815" s="1">
        <f t="shared" si="43"/>
        <v>98.247811794520544</v>
      </c>
    </row>
    <row r="2816" spans="1:5" x14ac:dyDescent="0.25">
      <c r="A2816" s="1">
        <v>105.757301</v>
      </c>
      <c r="B2816" s="1">
        <v>87.966585999999992</v>
      </c>
      <c r="C2816" s="1">
        <v>26.727249794520546</v>
      </c>
      <c r="D2816" s="1">
        <v>82.817995389999993</v>
      </c>
      <c r="E2816" s="1">
        <f t="shared" si="43"/>
        <v>114.69383579452054</v>
      </c>
    </row>
    <row r="2817" spans="1:5" x14ac:dyDescent="0.25">
      <c r="A2817" s="1">
        <v>116.91435100000001</v>
      </c>
      <c r="B2817" s="1">
        <v>85.983365000000006</v>
      </c>
      <c r="C2817" s="1">
        <v>38.87036679452055</v>
      </c>
      <c r="D2817" s="1">
        <v>136.35693319999999</v>
      </c>
      <c r="E2817" s="1">
        <f t="shared" si="43"/>
        <v>124.85373179452056</v>
      </c>
    </row>
    <row r="2818" spans="1:5" x14ac:dyDescent="0.25">
      <c r="A2818" s="1">
        <v>134.96688899999998</v>
      </c>
      <c r="B2818" s="1">
        <v>91.562483999999998</v>
      </c>
      <c r="C2818" s="1">
        <v>58.310017794520547</v>
      </c>
      <c r="D2818" s="1">
        <v>194.0997089</v>
      </c>
      <c r="E2818" s="1">
        <f t="shared" si="43"/>
        <v>149.87250179452053</v>
      </c>
    </row>
    <row r="2819" spans="1:5" x14ac:dyDescent="0.25">
      <c r="A2819" s="1">
        <v>154.497657</v>
      </c>
      <c r="B2819" s="1">
        <v>95.891553000000002</v>
      </c>
      <c r="C2819" s="1">
        <v>79.840788794520535</v>
      </c>
      <c r="D2819" s="1">
        <v>296.2468609</v>
      </c>
      <c r="E2819" s="1">
        <f t="shared" ref="E2819:E2882" si="44">B2819+C2819</f>
        <v>175.73234179452055</v>
      </c>
    </row>
    <row r="2820" spans="1:5" x14ac:dyDescent="0.25">
      <c r="A2820" s="1">
        <v>182.95906299999999</v>
      </c>
      <c r="B2820" s="1">
        <v>111.015338</v>
      </c>
      <c r="C2820" s="1">
        <v>85.93912179452056</v>
      </c>
      <c r="D2820" s="1">
        <v>301.52851320000002</v>
      </c>
      <c r="E2820" s="1">
        <f t="shared" si="44"/>
        <v>196.95445979452057</v>
      </c>
    </row>
    <row r="2821" spans="1:5" x14ac:dyDescent="0.25">
      <c r="A2821" s="1">
        <v>181.090259</v>
      </c>
      <c r="B2821" s="1">
        <v>97.441218000000006</v>
      </c>
      <c r="C2821" s="1">
        <v>85.779138794520549</v>
      </c>
      <c r="D2821" s="1">
        <v>245.59950269999999</v>
      </c>
      <c r="E2821" s="1">
        <f t="shared" si="44"/>
        <v>183.22035679452057</v>
      </c>
    </row>
    <row r="2822" spans="1:5" x14ac:dyDescent="0.25">
      <c r="A2822" s="1">
        <v>180.61414300000001</v>
      </c>
      <c r="B2822" s="1">
        <v>94.405405999999999</v>
      </c>
      <c r="C2822" s="1">
        <v>77.879533794520555</v>
      </c>
      <c r="D2822" s="1">
        <v>197.51866190000001</v>
      </c>
      <c r="E2822" s="1">
        <f t="shared" si="44"/>
        <v>172.28493979452054</v>
      </c>
    </row>
    <row r="2823" spans="1:5" x14ac:dyDescent="0.25">
      <c r="A2823" s="1">
        <v>181.08358999999999</v>
      </c>
      <c r="B2823" s="1">
        <v>100.19352400000001</v>
      </c>
      <c r="C2823" s="1">
        <v>72.007937794520544</v>
      </c>
      <c r="D2823" s="1">
        <v>125.2963986</v>
      </c>
      <c r="E2823" s="1">
        <f t="shared" si="44"/>
        <v>172.20146179452055</v>
      </c>
    </row>
    <row r="2824" spans="1:5" x14ac:dyDescent="0.25">
      <c r="A2824" s="1">
        <v>179.657543</v>
      </c>
      <c r="B2824" s="1">
        <v>90.299676000000005</v>
      </c>
      <c r="C2824" s="1">
        <v>67.433075794520548</v>
      </c>
      <c r="D2824" s="1">
        <v>147.5487838</v>
      </c>
      <c r="E2824" s="1">
        <f t="shared" si="44"/>
        <v>157.73275179452054</v>
      </c>
    </row>
    <row r="2825" spans="1:5" x14ac:dyDescent="0.25">
      <c r="A2825" s="1">
        <v>179.06680900000001</v>
      </c>
      <c r="B2825" s="1">
        <v>93.083573999999999</v>
      </c>
      <c r="C2825" s="1">
        <v>64.476471794520549</v>
      </c>
      <c r="D2825" s="1">
        <v>127.3820498</v>
      </c>
      <c r="E2825" s="1">
        <f t="shared" si="44"/>
        <v>157.56004579452053</v>
      </c>
    </row>
    <row r="2826" spans="1:5" x14ac:dyDescent="0.25">
      <c r="A2826" s="1">
        <v>180.22197</v>
      </c>
      <c r="B2826" s="1">
        <v>97.649965000000009</v>
      </c>
      <c r="C2826" s="1">
        <v>65.673186794520547</v>
      </c>
      <c r="D2826" s="1">
        <v>66.659521609999999</v>
      </c>
      <c r="E2826" s="1">
        <f t="shared" si="44"/>
        <v>163.32315179452056</v>
      </c>
    </row>
    <row r="2827" spans="1:5" x14ac:dyDescent="0.25">
      <c r="A2827" s="1">
        <v>183.00551399999998</v>
      </c>
      <c r="B2827" s="1">
        <v>101.11358300000001</v>
      </c>
      <c r="C2827" s="1">
        <v>72.713896794520551</v>
      </c>
      <c r="D2827" s="1">
        <v>26.97585389</v>
      </c>
      <c r="E2827" s="1">
        <f t="shared" si="44"/>
        <v>173.82747979452057</v>
      </c>
    </row>
    <row r="2828" spans="1:5" x14ac:dyDescent="0.25">
      <c r="A2828" s="1">
        <v>184.12586999999999</v>
      </c>
      <c r="B2828" s="1">
        <v>100.00705600000001</v>
      </c>
      <c r="C2828" s="1">
        <v>70.22469279452055</v>
      </c>
      <c r="D2828" s="1">
        <v>5.4405699570000001</v>
      </c>
      <c r="E2828" s="1">
        <f t="shared" si="44"/>
        <v>170.23174879452057</v>
      </c>
    </row>
    <row r="2829" spans="1:5" x14ac:dyDescent="0.25">
      <c r="A2829" s="1">
        <v>182.552347</v>
      </c>
      <c r="B2829" s="1">
        <v>101.15740700000001</v>
      </c>
      <c r="C2829" s="1">
        <v>67.611473794520549</v>
      </c>
      <c r="D2829" s="1">
        <v>0</v>
      </c>
      <c r="E2829" s="1">
        <f t="shared" si="44"/>
        <v>168.76888079452056</v>
      </c>
    </row>
    <row r="2830" spans="1:5" x14ac:dyDescent="0.25">
      <c r="A2830" s="1">
        <v>174.666529</v>
      </c>
      <c r="B2830" s="1">
        <v>100.96144100000001</v>
      </c>
      <c r="C2830" s="1">
        <v>67.858724794520555</v>
      </c>
      <c r="D2830" s="1">
        <v>0</v>
      </c>
      <c r="E2830" s="1">
        <f t="shared" si="44"/>
        <v>168.82016579452056</v>
      </c>
    </row>
    <row r="2831" spans="1:5" x14ac:dyDescent="0.25">
      <c r="A2831" s="1">
        <v>153.58155800000003</v>
      </c>
      <c r="B2831" s="1">
        <v>96.167212000000006</v>
      </c>
      <c r="C2831" s="1">
        <v>59.114379794520552</v>
      </c>
      <c r="D2831" s="1">
        <v>0</v>
      </c>
      <c r="E2831" s="1">
        <f t="shared" si="44"/>
        <v>155.28159179452055</v>
      </c>
    </row>
    <row r="2832" spans="1:5" x14ac:dyDescent="0.25">
      <c r="A2832" s="1">
        <v>130.81194299999999</v>
      </c>
      <c r="B2832" s="1">
        <v>87.341976999999986</v>
      </c>
      <c r="C2832" s="1">
        <v>50.891972794520548</v>
      </c>
      <c r="D2832" s="1">
        <v>0</v>
      </c>
      <c r="E2832" s="1">
        <f t="shared" si="44"/>
        <v>138.23394979452053</v>
      </c>
    </row>
    <row r="2833" spans="1:5" x14ac:dyDescent="0.25">
      <c r="A2833" s="1">
        <v>118.15263599999999</v>
      </c>
      <c r="B2833" s="1">
        <v>92.326348999999993</v>
      </c>
      <c r="C2833" s="1">
        <v>42.08344879452055</v>
      </c>
      <c r="D2833" s="1">
        <v>0</v>
      </c>
      <c r="E2833" s="1">
        <f t="shared" si="44"/>
        <v>134.40979779452056</v>
      </c>
    </row>
    <row r="2834" spans="1:5" x14ac:dyDescent="0.25">
      <c r="A2834" s="1">
        <v>111.13433000000001</v>
      </c>
      <c r="B2834" s="1">
        <v>94.700172999999992</v>
      </c>
      <c r="C2834" s="1">
        <v>37.804373794520544</v>
      </c>
      <c r="D2834" s="1">
        <v>0</v>
      </c>
      <c r="E2834" s="1">
        <f t="shared" si="44"/>
        <v>132.50454679452054</v>
      </c>
    </row>
    <row r="2835" spans="1:5" x14ac:dyDescent="0.25">
      <c r="A2835" s="1">
        <v>105.49260700000001</v>
      </c>
      <c r="B2835" s="1">
        <v>94.775446000000002</v>
      </c>
      <c r="C2835" s="1">
        <v>28.81356279452055</v>
      </c>
      <c r="D2835" s="1">
        <v>0</v>
      </c>
      <c r="E2835" s="1">
        <f t="shared" si="44"/>
        <v>123.58900879452055</v>
      </c>
    </row>
    <row r="2836" spans="1:5" x14ac:dyDescent="0.25">
      <c r="A2836" s="1">
        <v>102.765055</v>
      </c>
      <c r="B2836" s="1">
        <v>95.381384000000011</v>
      </c>
      <c r="C2836" s="1">
        <v>23.752879794520545</v>
      </c>
      <c r="D2836" s="1">
        <v>0</v>
      </c>
      <c r="E2836" s="1">
        <f t="shared" si="44"/>
        <v>119.13426379452056</v>
      </c>
    </row>
    <row r="2837" spans="1:5" x14ac:dyDescent="0.25">
      <c r="A2837" s="1">
        <v>101.36099300000001</v>
      </c>
      <c r="B2837" s="1">
        <v>97.648690999999999</v>
      </c>
      <c r="C2837" s="1">
        <v>20.675933794520549</v>
      </c>
      <c r="D2837" s="1">
        <v>1.1478912349999999</v>
      </c>
      <c r="E2837" s="1">
        <f t="shared" si="44"/>
        <v>118.32462479452055</v>
      </c>
    </row>
    <row r="2838" spans="1:5" x14ac:dyDescent="0.25">
      <c r="A2838" s="1">
        <v>100.566357</v>
      </c>
      <c r="B2838" s="1">
        <v>99.606645999999998</v>
      </c>
      <c r="C2838" s="1">
        <v>20.622197794520549</v>
      </c>
      <c r="D2838" s="1">
        <v>15.138557130000001</v>
      </c>
      <c r="E2838" s="1">
        <f t="shared" si="44"/>
        <v>120.22884379452054</v>
      </c>
    </row>
    <row r="2839" spans="1:5" x14ac:dyDescent="0.25">
      <c r="A2839" s="1">
        <v>100.76259499999999</v>
      </c>
      <c r="B2839" s="1">
        <v>104.64139799999998</v>
      </c>
      <c r="C2839" s="1">
        <v>23.865220794520546</v>
      </c>
      <c r="D2839" s="1">
        <v>57.510718580000002</v>
      </c>
      <c r="E2839" s="1">
        <f t="shared" si="44"/>
        <v>128.50661879452053</v>
      </c>
    </row>
    <row r="2840" spans="1:5" x14ac:dyDescent="0.25">
      <c r="A2840" s="1">
        <v>103.944473</v>
      </c>
      <c r="B2840" s="1">
        <v>114.73201800000001</v>
      </c>
      <c r="C2840" s="1">
        <v>26.727249794520546</v>
      </c>
      <c r="D2840" s="1">
        <v>120.0315294</v>
      </c>
      <c r="E2840" s="1">
        <f t="shared" si="44"/>
        <v>141.45926779452054</v>
      </c>
    </row>
    <row r="2841" spans="1:5" x14ac:dyDescent="0.25">
      <c r="A2841" s="1">
        <v>113.56866300000002</v>
      </c>
      <c r="B2841" s="1">
        <v>113.26315200000001</v>
      </c>
      <c r="C2841" s="1">
        <v>38.87036679452055</v>
      </c>
      <c r="D2841" s="1">
        <v>171.82859780000001</v>
      </c>
      <c r="E2841" s="1">
        <f t="shared" si="44"/>
        <v>152.13351879452057</v>
      </c>
    </row>
    <row r="2842" spans="1:5" x14ac:dyDescent="0.25">
      <c r="A2842" s="1">
        <v>126.47644699999999</v>
      </c>
      <c r="B2842" s="1">
        <v>117.262214</v>
      </c>
      <c r="C2842" s="1">
        <v>58.310017794520547</v>
      </c>
      <c r="D2842" s="1">
        <v>197.61791959999999</v>
      </c>
      <c r="E2842" s="1">
        <f t="shared" si="44"/>
        <v>175.57223179452055</v>
      </c>
    </row>
    <row r="2843" spans="1:5" x14ac:dyDescent="0.25">
      <c r="A2843" s="1">
        <v>138.32483000000002</v>
      </c>
      <c r="B2843" s="1">
        <v>119.593288</v>
      </c>
      <c r="C2843" s="1">
        <v>79.840788794520535</v>
      </c>
      <c r="D2843" s="1">
        <v>217.44045370000001</v>
      </c>
      <c r="E2843" s="1">
        <f t="shared" si="44"/>
        <v>199.43407679452054</v>
      </c>
    </row>
    <row r="2844" spans="1:5" x14ac:dyDescent="0.25">
      <c r="A2844" s="1">
        <v>162.70853</v>
      </c>
      <c r="B2844" s="1">
        <v>133.93665899999999</v>
      </c>
      <c r="C2844" s="1">
        <v>85.93912179452056</v>
      </c>
      <c r="D2844" s="1">
        <v>195.07060569999999</v>
      </c>
      <c r="E2844" s="1">
        <f t="shared" si="44"/>
        <v>219.87578079452055</v>
      </c>
    </row>
    <row r="2845" spans="1:5" x14ac:dyDescent="0.25">
      <c r="A2845" s="1">
        <v>158.25735699999998</v>
      </c>
      <c r="B2845" s="1">
        <v>113.962315</v>
      </c>
      <c r="C2845" s="1">
        <v>85.779138794520549</v>
      </c>
      <c r="D2845" s="1">
        <v>172.54991150000001</v>
      </c>
      <c r="E2845" s="1">
        <f t="shared" si="44"/>
        <v>199.74145379452057</v>
      </c>
    </row>
    <row r="2846" spans="1:5" x14ac:dyDescent="0.25">
      <c r="A2846" s="1">
        <v>155.99960800000002</v>
      </c>
      <c r="B2846" s="1">
        <v>108.67048199999999</v>
      </c>
      <c r="C2846" s="1">
        <v>77.879533794520555</v>
      </c>
      <c r="D2846" s="1">
        <v>194.1350128</v>
      </c>
      <c r="E2846" s="1">
        <f t="shared" si="44"/>
        <v>186.55001579452056</v>
      </c>
    </row>
    <row r="2847" spans="1:5" x14ac:dyDescent="0.25">
      <c r="A2847" s="1">
        <v>155.472094</v>
      </c>
      <c r="B2847" s="1">
        <v>102.44779299999999</v>
      </c>
      <c r="C2847" s="1">
        <v>72.007937794520544</v>
      </c>
      <c r="D2847" s="1">
        <v>208.76421450000001</v>
      </c>
      <c r="E2847" s="1">
        <f t="shared" si="44"/>
        <v>174.45573079452055</v>
      </c>
    </row>
    <row r="2848" spans="1:5" x14ac:dyDescent="0.25">
      <c r="A2848" s="1">
        <v>158.12310500000001</v>
      </c>
      <c r="B2848" s="1">
        <v>99.602946000000003</v>
      </c>
      <c r="C2848" s="1">
        <v>67.433075794520548</v>
      </c>
      <c r="D2848" s="1">
        <v>213.20670329999999</v>
      </c>
      <c r="E2848" s="1">
        <f t="shared" si="44"/>
        <v>167.03602179452054</v>
      </c>
    </row>
    <row r="2849" spans="1:5" x14ac:dyDescent="0.25">
      <c r="A2849" s="1">
        <v>159.46640099999999</v>
      </c>
      <c r="B2849" s="1">
        <v>99.400627</v>
      </c>
      <c r="C2849" s="1">
        <v>64.476471794520549</v>
      </c>
      <c r="D2849" s="1">
        <v>136.57273029999999</v>
      </c>
      <c r="E2849" s="1">
        <f t="shared" si="44"/>
        <v>163.87709879452055</v>
      </c>
    </row>
    <row r="2850" spans="1:5" x14ac:dyDescent="0.25">
      <c r="A2850" s="1">
        <v>162.28339099999999</v>
      </c>
      <c r="B2850" s="1">
        <v>104.115959</v>
      </c>
      <c r="C2850" s="1">
        <v>65.673186794520547</v>
      </c>
      <c r="D2850" s="1">
        <v>74.416833969999999</v>
      </c>
      <c r="E2850" s="1">
        <f t="shared" si="44"/>
        <v>169.78914579452055</v>
      </c>
    </row>
    <row r="2851" spans="1:5" x14ac:dyDescent="0.25">
      <c r="A2851" s="1">
        <v>167.61640599999998</v>
      </c>
      <c r="B2851" s="1">
        <v>110.905978</v>
      </c>
      <c r="C2851" s="1">
        <v>72.713896794520551</v>
      </c>
      <c r="D2851" s="1">
        <v>29.891631270000001</v>
      </c>
      <c r="E2851" s="1">
        <f t="shared" si="44"/>
        <v>183.61987479452057</v>
      </c>
    </row>
    <row r="2852" spans="1:5" x14ac:dyDescent="0.25">
      <c r="A2852" s="1">
        <v>173.47514199999998</v>
      </c>
      <c r="B2852" s="1">
        <v>115.74507800000001</v>
      </c>
      <c r="C2852" s="1">
        <v>70.22469279452055</v>
      </c>
      <c r="D2852" s="1">
        <v>5.0956785089999999</v>
      </c>
      <c r="E2852" s="1">
        <f t="shared" si="44"/>
        <v>185.96977079452057</v>
      </c>
    </row>
    <row r="2853" spans="1:5" x14ac:dyDescent="0.25">
      <c r="A2853" s="1">
        <v>176.28449500000002</v>
      </c>
      <c r="B2853" s="1">
        <v>118.49197599999999</v>
      </c>
      <c r="C2853" s="1">
        <v>67.611473794520549</v>
      </c>
      <c r="D2853" s="1">
        <v>0</v>
      </c>
      <c r="E2853" s="1">
        <f t="shared" si="44"/>
        <v>186.10344979452054</v>
      </c>
    </row>
    <row r="2854" spans="1:5" x14ac:dyDescent="0.25">
      <c r="A2854" s="1">
        <v>171.284064</v>
      </c>
      <c r="B2854" s="1">
        <v>119.581536</v>
      </c>
      <c r="C2854" s="1">
        <v>67.858724794520555</v>
      </c>
      <c r="D2854" s="1">
        <v>0</v>
      </c>
      <c r="E2854" s="1">
        <f t="shared" si="44"/>
        <v>187.44026079452055</v>
      </c>
    </row>
    <row r="2855" spans="1:5" x14ac:dyDescent="0.25">
      <c r="A2855" s="1">
        <v>150.82295700000003</v>
      </c>
      <c r="B2855" s="1">
        <v>112.025368</v>
      </c>
      <c r="C2855" s="1">
        <v>59.114379794520552</v>
      </c>
      <c r="D2855" s="1">
        <v>0</v>
      </c>
      <c r="E2855" s="1">
        <f t="shared" si="44"/>
        <v>171.13974779452056</v>
      </c>
    </row>
    <row r="2856" spans="1:5" x14ac:dyDescent="0.25">
      <c r="A2856" s="1">
        <v>128.94143099999999</v>
      </c>
      <c r="B2856" s="1">
        <v>102.84782</v>
      </c>
      <c r="C2856" s="1">
        <v>50.891972794520548</v>
      </c>
      <c r="D2856" s="1">
        <v>0</v>
      </c>
      <c r="E2856" s="1">
        <f t="shared" si="44"/>
        <v>153.73979279452055</v>
      </c>
    </row>
    <row r="2857" spans="1:5" x14ac:dyDescent="0.25">
      <c r="A2857" s="1">
        <v>116.88877600000001</v>
      </c>
      <c r="B2857" s="1">
        <v>107.23246799999998</v>
      </c>
      <c r="C2857" s="1">
        <v>42.08344879452055</v>
      </c>
      <c r="D2857" s="1">
        <v>0</v>
      </c>
      <c r="E2857" s="1">
        <f t="shared" si="44"/>
        <v>149.31591679452055</v>
      </c>
    </row>
    <row r="2858" spans="1:5" x14ac:dyDescent="0.25">
      <c r="A2858" s="1">
        <v>106.99299200000002</v>
      </c>
      <c r="B2858" s="1">
        <v>102.916134</v>
      </c>
      <c r="C2858" s="1">
        <v>33.24363579452055</v>
      </c>
      <c r="D2858" s="1">
        <v>0</v>
      </c>
      <c r="E2858" s="1">
        <f t="shared" si="44"/>
        <v>136.15976979452054</v>
      </c>
    </row>
    <row r="2859" spans="1:5" x14ac:dyDescent="0.25">
      <c r="A2859" s="1">
        <v>102.754946</v>
      </c>
      <c r="B2859" s="1">
        <v>105.63519500000001</v>
      </c>
      <c r="C2859" s="1">
        <v>25.626706794520548</v>
      </c>
      <c r="D2859" s="1">
        <v>0</v>
      </c>
      <c r="E2859" s="1">
        <f t="shared" si="44"/>
        <v>131.26190179452055</v>
      </c>
    </row>
    <row r="2860" spans="1:5" x14ac:dyDescent="0.25">
      <c r="A2860" s="1">
        <v>101.987178</v>
      </c>
      <c r="B2860" s="1">
        <v>108.48579199999999</v>
      </c>
      <c r="C2860" s="1">
        <v>22.293763794520551</v>
      </c>
      <c r="D2860" s="1">
        <v>0</v>
      </c>
      <c r="E2860" s="1">
        <f t="shared" si="44"/>
        <v>130.77955579452055</v>
      </c>
    </row>
    <row r="2861" spans="1:5" x14ac:dyDescent="0.25">
      <c r="A2861" s="1">
        <v>101.92148400000001</v>
      </c>
      <c r="B2861" s="1">
        <v>112.87111299999999</v>
      </c>
      <c r="C2861" s="1">
        <v>20.365048794520547</v>
      </c>
      <c r="D2861" s="1">
        <v>1.4354002269999999</v>
      </c>
      <c r="E2861" s="1">
        <f t="shared" si="44"/>
        <v>133.23616179452054</v>
      </c>
    </row>
    <row r="2862" spans="1:5" x14ac:dyDescent="0.25">
      <c r="A2862" s="1">
        <v>103.184319</v>
      </c>
      <c r="B2862" s="1">
        <v>118.39870599999999</v>
      </c>
      <c r="C2862" s="1">
        <v>23.60930079452055</v>
      </c>
      <c r="D2862" s="1">
        <v>16.222710899999999</v>
      </c>
      <c r="E2862" s="1">
        <f t="shared" si="44"/>
        <v>142.00800679452055</v>
      </c>
    </row>
    <row r="2863" spans="1:5" x14ac:dyDescent="0.25">
      <c r="A2863" s="1">
        <v>108.835551</v>
      </c>
      <c r="B2863" s="1">
        <v>129.854151</v>
      </c>
      <c r="C2863" s="1">
        <v>34.665106794520547</v>
      </c>
      <c r="D2863" s="1">
        <v>43.673993830000001</v>
      </c>
      <c r="E2863" s="1">
        <f t="shared" si="44"/>
        <v>164.51925779452054</v>
      </c>
    </row>
    <row r="2864" spans="1:5" x14ac:dyDescent="0.25">
      <c r="A2864" s="1">
        <v>131.76830100000001</v>
      </c>
      <c r="B2864" s="1">
        <v>159.223443</v>
      </c>
      <c r="C2864" s="1">
        <v>59.322144794520554</v>
      </c>
      <c r="D2864" s="1">
        <v>64.852397920000001</v>
      </c>
      <c r="E2864" s="1">
        <f t="shared" si="44"/>
        <v>218.54558779452054</v>
      </c>
    </row>
    <row r="2865" spans="1:5" x14ac:dyDescent="0.25">
      <c r="A2865" s="1">
        <v>175.848848</v>
      </c>
      <c r="B2865" s="1">
        <v>166.282096</v>
      </c>
      <c r="C2865" s="1">
        <v>84.701304794520539</v>
      </c>
      <c r="D2865" s="1">
        <v>173.4481528</v>
      </c>
      <c r="E2865" s="1">
        <f t="shared" si="44"/>
        <v>250.98340079452055</v>
      </c>
    </row>
    <row r="2866" spans="1:5" x14ac:dyDescent="0.25">
      <c r="A2866" s="1">
        <v>204.84589699999998</v>
      </c>
      <c r="B2866" s="1">
        <v>163.82961500000002</v>
      </c>
      <c r="C2866" s="1">
        <v>76.100008794520548</v>
      </c>
      <c r="D2866" s="1">
        <v>152.88690740000001</v>
      </c>
      <c r="E2866" s="1">
        <f t="shared" si="44"/>
        <v>239.92962379452058</v>
      </c>
    </row>
    <row r="2867" spans="1:5" x14ac:dyDescent="0.25">
      <c r="A2867" s="1">
        <v>219.34299899999999</v>
      </c>
      <c r="B2867" s="1">
        <v>146.025712</v>
      </c>
      <c r="C2867" s="1">
        <v>71.514826794520545</v>
      </c>
      <c r="D2867" s="1">
        <v>176.63820380000001</v>
      </c>
      <c r="E2867" s="1">
        <f t="shared" si="44"/>
        <v>217.54053879452056</v>
      </c>
    </row>
    <row r="2868" spans="1:5" x14ac:dyDescent="0.25">
      <c r="A2868" s="1">
        <v>253.32094900000001</v>
      </c>
      <c r="B2868" s="1">
        <v>164.408942</v>
      </c>
      <c r="C2868" s="1">
        <v>71.810959794520542</v>
      </c>
      <c r="D2868" s="1">
        <v>200.8380014</v>
      </c>
      <c r="E2868" s="1">
        <f t="shared" si="44"/>
        <v>236.21990179452052</v>
      </c>
    </row>
    <row r="2869" spans="1:5" x14ac:dyDescent="0.25">
      <c r="A2869" s="1">
        <v>243.33790100000002</v>
      </c>
      <c r="B2869" s="1">
        <v>136.21793100000002</v>
      </c>
      <c r="C2869" s="1">
        <v>68.728292794520556</v>
      </c>
      <c r="D2869" s="1">
        <v>137.3167728</v>
      </c>
      <c r="E2869" s="1">
        <f t="shared" si="44"/>
        <v>204.94622379452056</v>
      </c>
    </row>
    <row r="2870" spans="1:5" x14ac:dyDescent="0.25">
      <c r="A2870" s="1">
        <v>241.95215300000004</v>
      </c>
      <c r="B2870" s="1">
        <v>128.392337</v>
      </c>
      <c r="C2870" s="1">
        <v>66.577445794520543</v>
      </c>
      <c r="D2870" s="1">
        <v>158.03387989999999</v>
      </c>
      <c r="E2870" s="1">
        <f t="shared" si="44"/>
        <v>194.96978279452054</v>
      </c>
    </row>
    <row r="2871" spans="1:5" x14ac:dyDescent="0.25">
      <c r="A2871" s="1">
        <v>242.61488600000001</v>
      </c>
      <c r="B2871" s="1">
        <v>126.010476</v>
      </c>
      <c r="C2871" s="1">
        <v>64.834415794520552</v>
      </c>
      <c r="D2871" s="1">
        <v>144.75486359999999</v>
      </c>
      <c r="E2871" s="1">
        <f t="shared" si="44"/>
        <v>190.84489179452055</v>
      </c>
    </row>
    <row r="2872" spans="1:5" x14ac:dyDescent="0.25">
      <c r="A2872" s="1">
        <v>243.38489499999997</v>
      </c>
      <c r="B2872" s="1">
        <v>123.15497999999999</v>
      </c>
      <c r="C2872" s="1">
        <v>67.846027794520552</v>
      </c>
      <c r="D2872" s="1">
        <v>164.14253679999999</v>
      </c>
      <c r="E2872" s="1">
        <f t="shared" si="44"/>
        <v>191.00100779452055</v>
      </c>
    </row>
    <row r="2873" spans="1:5" x14ac:dyDescent="0.25">
      <c r="A2873" s="1">
        <v>239.96436600000001</v>
      </c>
      <c r="B2873" s="1">
        <v>120.268854</v>
      </c>
      <c r="C2873" s="1">
        <v>67.547235794520546</v>
      </c>
      <c r="D2873" s="1">
        <v>145.04034490000001</v>
      </c>
      <c r="E2873" s="1">
        <f t="shared" si="44"/>
        <v>187.81608979452056</v>
      </c>
    </row>
    <row r="2874" spans="1:5" x14ac:dyDescent="0.25">
      <c r="A2874" s="1">
        <v>228.71175899999997</v>
      </c>
      <c r="B2874" s="1">
        <v>120.10656300000001</v>
      </c>
      <c r="C2874" s="1">
        <v>73.671465794520543</v>
      </c>
      <c r="D2874" s="1">
        <v>90.286965620000004</v>
      </c>
      <c r="E2874" s="1">
        <f t="shared" si="44"/>
        <v>193.77802879452054</v>
      </c>
    </row>
    <row r="2875" spans="1:5" x14ac:dyDescent="0.25">
      <c r="A2875" s="1">
        <v>209.44315599999996</v>
      </c>
      <c r="B2875" s="1">
        <v>123.50966299999999</v>
      </c>
      <c r="C2875" s="1">
        <v>81.306883794520544</v>
      </c>
      <c r="D2875" s="1">
        <v>34.21202753</v>
      </c>
      <c r="E2875" s="1">
        <f t="shared" si="44"/>
        <v>204.81654679452055</v>
      </c>
    </row>
    <row r="2876" spans="1:5" x14ac:dyDescent="0.25">
      <c r="A2876" s="1">
        <v>205.099987</v>
      </c>
      <c r="B2876" s="1">
        <v>128.59639799999999</v>
      </c>
      <c r="C2876" s="1">
        <v>79.844320794520542</v>
      </c>
      <c r="D2876" s="1">
        <v>5.148134668</v>
      </c>
      <c r="E2876" s="1">
        <f t="shared" si="44"/>
        <v>208.44071879452054</v>
      </c>
    </row>
    <row r="2877" spans="1:5" x14ac:dyDescent="0.25">
      <c r="A2877" s="1">
        <v>204.87757600000003</v>
      </c>
      <c r="B2877" s="1">
        <v>132.58017000000001</v>
      </c>
      <c r="C2877" s="1">
        <v>76.884629794520535</v>
      </c>
      <c r="D2877" s="1">
        <v>0</v>
      </c>
      <c r="E2877" s="1">
        <f t="shared" si="44"/>
        <v>209.46479979452056</v>
      </c>
    </row>
    <row r="2878" spans="1:5" x14ac:dyDescent="0.25">
      <c r="A2878" s="1">
        <v>195.10006899999999</v>
      </c>
      <c r="B2878" s="1">
        <v>134.26845800000001</v>
      </c>
      <c r="C2878" s="1">
        <v>74.879958794520547</v>
      </c>
      <c r="D2878" s="1">
        <v>0</v>
      </c>
      <c r="E2878" s="1">
        <f t="shared" si="44"/>
        <v>209.14841679452056</v>
      </c>
    </row>
    <row r="2879" spans="1:5" x14ac:dyDescent="0.25">
      <c r="A2879" s="1">
        <v>166.967466</v>
      </c>
      <c r="B2879" s="1">
        <v>120.710561</v>
      </c>
      <c r="C2879" s="1">
        <v>62.872343794520539</v>
      </c>
      <c r="D2879" s="1">
        <v>0</v>
      </c>
      <c r="E2879" s="1">
        <f t="shared" si="44"/>
        <v>183.58290479452054</v>
      </c>
    </row>
    <row r="2880" spans="1:5" x14ac:dyDescent="0.25">
      <c r="A2880" s="1">
        <v>139.33868600000002</v>
      </c>
      <c r="B2880" s="1">
        <v>110.90315200000001</v>
      </c>
      <c r="C2880" s="1">
        <v>57.117365794520545</v>
      </c>
      <c r="D2880" s="1">
        <v>0</v>
      </c>
      <c r="E2880" s="1">
        <f t="shared" si="44"/>
        <v>168.02051779452054</v>
      </c>
    </row>
    <row r="2881" spans="1:5" x14ac:dyDescent="0.25">
      <c r="A2881" s="1">
        <v>122.10336900000001</v>
      </c>
      <c r="B2881" s="1">
        <v>111.48146300000001</v>
      </c>
      <c r="C2881" s="1">
        <v>47.74780679452055</v>
      </c>
      <c r="D2881" s="1">
        <v>0</v>
      </c>
      <c r="E2881" s="1">
        <f t="shared" si="44"/>
        <v>159.22926979452055</v>
      </c>
    </row>
    <row r="2882" spans="1:5" x14ac:dyDescent="0.25">
      <c r="A2882" s="1">
        <v>104.17299199999999</v>
      </c>
      <c r="B2882" s="1">
        <v>99.101985999999997</v>
      </c>
      <c r="C2882" s="1">
        <v>33.24363579452055</v>
      </c>
      <c r="D2882" s="1">
        <v>0</v>
      </c>
      <c r="E2882" s="1">
        <f t="shared" si="44"/>
        <v>132.34562179452055</v>
      </c>
    </row>
    <row r="2883" spans="1:5" x14ac:dyDescent="0.25">
      <c r="A2883" s="1">
        <v>99.867946000000003</v>
      </c>
      <c r="B2883" s="1">
        <v>97.472569000000007</v>
      </c>
      <c r="C2883" s="1">
        <v>25.626706794520548</v>
      </c>
      <c r="D2883" s="1">
        <v>0</v>
      </c>
      <c r="E2883" s="1">
        <f t="shared" ref="E2883:E2946" si="45">B2883+C2883</f>
        <v>123.09927579452055</v>
      </c>
    </row>
    <row r="2884" spans="1:5" x14ac:dyDescent="0.25">
      <c r="A2884" s="1">
        <v>99.047178000000002</v>
      </c>
      <c r="B2884" s="1">
        <v>98.905984000000004</v>
      </c>
      <c r="C2884" s="1">
        <v>22.293763794520551</v>
      </c>
      <c r="D2884" s="1">
        <v>0</v>
      </c>
      <c r="E2884" s="1">
        <f t="shared" si="45"/>
        <v>121.19974779452056</v>
      </c>
    </row>
    <row r="2885" spans="1:5" x14ac:dyDescent="0.25">
      <c r="A2885" s="1">
        <v>98.943483999999998</v>
      </c>
      <c r="B2885" s="1">
        <v>100.409271</v>
      </c>
      <c r="C2885" s="1">
        <v>20.365048794520547</v>
      </c>
      <c r="D2885" s="1">
        <v>1.4091805129999999</v>
      </c>
      <c r="E2885" s="1">
        <f t="shared" si="45"/>
        <v>120.77431979452055</v>
      </c>
    </row>
    <row r="2886" spans="1:5" x14ac:dyDescent="0.25">
      <c r="A2886" s="1">
        <v>100.208319</v>
      </c>
      <c r="B2886" s="1">
        <v>103.54385099999999</v>
      </c>
      <c r="C2886" s="1">
        <v>23.60930079452055</v>
      </c>
      <c r="D2886" s="1">
        <v>16.80130565</v>
      </c>
      <c r="E2886" s="1">
        <f t="shared" si="45"/>
        <v>127.15315179452054</v>
      </c>
    </row>
    <row r="2887" spans="1:5" x14ac:dyDescent="0.25">
      <c r="A2887" s="1">
        <v>105.94755099999999</v>
      </c>
      <c r="B2887" s="1">
        <v>109.864705</v>
      </c>
      <c r="C2887" s="1">
        <v>34.665106794520547</v>
      </c>
      <c r="D2887" s="1">
        <v>65.665265890000001</v>
      </c>
      <c r="E2887" s="1">
        <f t="shared" si="45"/>
        <v>144.52981179452055</v>
      </c>
    </row>
    <row r="2888" spans="1:5" x14ac:dyDescent="0.25">
      <c r="A2888" s="1">
        <v>128.93130099999999</v>
      </c>
      <c r="B2888" s="1">
        <v>134.78386699999999</v>
      </c>
      <c r="C2888" s="1">
        <v>59.322144794520554</v>
      </c>
      <c r="D2888" s="1">
        <v>99.581655049999995</v>
      </c>
      <c r="E2888" s="1">
        <f t="shared" si="45"/>
        <v>194.10601179452055</v>
      </c>
    </row>
    <row r="2889" spans="1:5" x14ac:dyDescent="0.25">
      <c r="A2889" s="1">
        <v>173.09784799999997</v>
      </c>
      <c r="B2889" s="1">
        <v>140.67375699999999</v>
      </c>
      <c r="C2889" s="1">
        <v>84.701304794520539</v>
      </c>
      <c r="D2889" s="1">
        <v>142.35890319999999</v>
      </c>
      <c r="E2889" s="1">
        <f t="shared" si="45"/>
        <v>225.37506179452055</v>
      </c>
    </row>
    <row r="2890" spans="1:5" x14ac:dyDescent="0.25">
      <c r="A2890" s="1">
        <v>202.17189699999997</v>
      </c>
      <c r="B2890" s="1">
        <v>136.97957599999998</v>
      </c>
      <c r="C2890" s="1">
        <v>76.100008794520548</v>
      </c>
      <c r="D2890" s="1">
        <v>207.1909134</v>
      </c>
      <c r="E2890" s="1">
        <f t="shared" si="45"/>
        <v>213.07958479452054</v>
      </c>
    </row>
    <row r="2891" spans="1:5" x14ac:dyDescent="0.25">
      <c r="A2891" s="1">
        <v>213.61399899999998</v>
      </c>
      <c r="B2891" s="1">
        <v>119.337559</v>
      </c>
      <c r="C2891" s="1">
        <v>71.514826794520545</v>
      </c>
      <c r="D2891" s="1">
        <v>293.22945240000001</v>
      </c>
      <c r="E2891" s="1">
        <f t="shared" si="45"/>
        <v>190.85238579452056</v>
      </c>
    </row>
    <row r="2892" spans="1:5" x14ac:dyDescent="0.25">
      <c r="A2892" s="1">
        <v>217.955949</v>
      </c>
      <c r="B2892" s="1">
        <v>109.96770199999999</v>
      </c>
      <c r="C2892" s="1">
        <v>71.810959794520542</v>
      </c>
      <c r="D2892" s="1">
        <v>243.4616207</v>
      </c>
      <c r="E2892" s="1">
        <f t="shared" si="45"/>
        <v>181.77866179452053</v>
      </c>
    </row>
    <row r="2893" spans="1:5" x14ac:dyDescent="0.25">
      <c r="A2893" s="1">
        <v>217.13090100000002</v>
      </c>
      <c r="B2893" s="1">
        <v>103.043476</v>
      </c>
      <c r="C2893" s="1">
        <v>68.728292794520556</v>
      </c>
      <c r="D2893" s="1">
        <v>284.55984699999999</v>
      </c>
      <c r="E2893" s="1">
        <f t="shared" si="45"/>
        <v>171.77176879452054</v>
      </c>
    </row>
    <row r="2894" spans="1:5" x14ac:dyDescent="0.25">
      <c r="A2894" s="1">
        <v>216.66215300000002</v>
      </c>
      <c r="B2894" s="1">
        <v>95.440367000000009</v>
      </c>
      <c r="C2894" s="1">
        <v>66.577445794520543</v>
      </c>
      <c r="D2894" s="1">
        <v>200.91167960000001</v>
      </c>
      <c r="E2894" s="1">
        <f t="shared" si="45"/>
        <v>162.01781279452055</v>
      </c>
    </row>
    <row r="2895" spans="1:5" x14ac:dyDescent="0.25">
      <c r="A2895" s="1">
        <v>214.98588599999999</v>
      </c>
      <c r="B2895" s="1">
        <v>90.080573999999999</v>
      </c>
      <c r="C2895" s="1">
        <v>64.834415794520552</v>
      </c>
      <c r="D2895" s="1">
        <v>135.42459260000001</v>
      </c>
      <c r="E2895" s="1">
        <f t="shared" si="45"/>
        <v>154.91498979452055</v>
      </c>
    </row>
    <row r="2896" spans="1:5" x14ac:dyDescent="0.25">
      <c r="A2896" s="1">
        <v>216.21389499999998</v>
      </c>
      <c r="B2896" s="1">
        <v>86.887101000000001</v>
      </c>
      <c r="C2896" s="1">
        <v>67.846027794520552</v>
      </c>
      <c r="D2896" s="1">
        <v>72.305309989999998</v>
      </c>
      <c r="E2896" s="1">
        <f t="shared" si="45"/>
        <v>154.73312879452055</v>
      </c>
    </row>
    <row r="2897" spans="1:5" x14ac:dyDescent="0.25">
      <c r="A2897" s="1">
        <v>216.39836600000001</v>
      </c>
      <c r="B2897" s="1">
        <v>86.775163000000006</v>
      </c>
      <c r="C2897" s="1">
        <v>67.547235794520546</v>
      </c>
      <c r="D2897" s="1">
        <v>47.519734010000001</v>
      </c>
      <c r="E2897" s="1">
        <f t="shared" si="45"/>
        <v>154.32239879452055</v>
      </c>
    </row>
    <row r="2898" spans="1:5" x14ac:dyDescent="0.25">
      <c r="A2898" s="1">
        <v>206.81275899999997</v>
      </c>
      <c r="B2898" s="1">
        <v>86.598736000000017</v>
      </c>
      <c r="C2898" s="1">
        <v>73.671465794520543</v>
      </c>
      <c r="D2898" s="1">
        <v>32.326350689999998</v>
      </c>
      <c r="E2898" s="1">
        <f t="shared" si="45"/>
        <v>160.27020179452057</v>
      </c>
    </row>
    <row r="2899" spans="1:5" x14ac:dyDescent="0.25">
      <c r="A2899" s="1">
        <v>184.23115599999997</v>
      </c>
      <c r="B2899" s="1">
        <v>88.431982000000005</v>
      </c>
      <c r="C2899" s="1">
        <v>81.306883794520544</v>
      </c>
      <c r="D2899" s="1">
        <v>13.00153838</v>
      </c>
      <c r="E2899" s="1">
        <f t="shared" si="45"/>
        <v>169.73886579452056</v>
      </c>
    </row>
    <row r="2900" spans="1:5" x14ac:dyDescent="0.25">
      <c r="A2900" s="1">
        <v>176.00898699999999</v>
      </c>
      <c r="B2900" s="1">
        <v>88.652933000000004</v>
      </c>
      <c r="C2900" s="1">
        <v>79.844320794520542</v>
      </c>
      <c r="D2900" s="1">
        <v>8.6718705590000003</v>
      </c>
      <c r="E2900" s="1">
        <f t="shared" si="45"/>
        <v>168.49725379452053</v>
      </c>
    </row>
    <row r="2901" spans="1:5" x14ac:dyDescent="0.25">
      <c r="A2901" s="1">
        <v>173.53957600000001</v>
      </c>
      <c r="B2901" s="1">
        <v>89.404374000000004</v>
      </c>
      <c r="C2901" s="1">
        <v>76.884629794520535</v>
      </c>
      <c r="D2901" s="1">
        <v>0</v>
      </c>
      <c r="E2901" s="1">
        <f t="shared" si="45"/>
        <v>166.28900379452054</v>
      </c>
    </row>
    <row r="2902" spans="1:5" x14ac:dyDescent="0.25">
      <c r="A2902" s="1">
        <v>166.30606899999998</v>
      </c>
      <c r="B2902" s="1">
        <v>92.425950999999998</v>
      </c>
      <c r="C2902" s="1">
        <v>74.879958794520547</v>
      </c>
      <c r="D2902" s="1">
        <v>0</v>
      </c>
      <c r="E2902" s="1">
        <f t="shared" si="45"/>
        <v>167.30590979452055</v>
      </c>
    </row>
    <row r="2903" spans="1:5" x14ac:dyDescent="0.25">
      <c r="A2903" s="1">
        <v>152.85546599999998</v>
      </c>
      <c r="B2903" s="1">
        <v>91.209870000000009</v>
      </c>
      <c r="C2903" s="1">
        <v>62.872343794520539</v>
      </c>
      <c r="D2903" s="1">
        <v>0</v>
      </c>
      <c r="E2903" s="1">
        <f t="shared" si="45"/>
        <v>154.08221379452056</v>
      </c>
    </row>
    <row r="2904" spans="1:5" x14ac:dyDescent="0.25">
      <c r="A2904" s="1">
        <v>136.69568600000002</v>
      </c>
      <c r="B2904" s="1">
        <v>83.407692999999995</v>
      </c>
      <c r="C2904" s="1">
        <v>57.117365794520545</v>
      </c>
      <c r="D2904" s="1">
        <v>0</v>
      </c>
      <c r="E2904" s="1">
        <f t="shared" si="45"/>
        <v>140.52505879452053</v>
      </c>
    </row>
    <row r="2905" spans="1:5" x14ac:dyDescent="0.25">
      <c r="A2905" s="1">
        <v>119.43336900000001</v>
      </c>
      <c r="B2905" s="1">
        <v>83.207166000000015</v>
      </c>
      <c r="C2905" s="1">
        <v>47.74780679452055</v>
      </c>
      <c r="D2905" s="1">
        <v>0</v>
      </c>
      <c r="E2905" s="1">
        <f t="shared" si="45"/>
        <v>130.95497279452056</v>
      </c>
    </row>
    <row r="2906" spans="1:5" x14ac:dyDescent="0.25">
      <c r="A2906" s="1">
        <v>104.17299199999999</v>
      </c>
      <c r="B2906" s="1">
        <v>74.292325999999989</v>
      </c>
      <c r="C2906" s="1">
        <v>33.24363579452055</v>
      </c>
      <c r="D2906" s="1">
        <v>0</v>
      </c>
      <c r="E2906" s="1">
        <f t="shared" si="45"/>
        <v>107.53596179452055</v>
      </c>
    </row>
    <row r="2907" spans="1:5" x14ac:dyDescent="0.25">
      <c r="A2907" s="1">
        <v>99.867946000000003</v>
      </c>
      <c r="B2907" s="1">
        <v>75.176979000000003</v>
      </c>
      <c r="C2907" s="1">
        <v>25.626706794520548</v>
      </c>
      <c r="D2907" s="1">
        <v>0</v>
      </c>
      <c r="E2907" s="1">
        <f t="shared" si="45"/>
        <v>100.80368579452055</v>
      </c>
    </row>
    <row r="2908" spans="1:5" x14ac:dyDescent="0.25">
      <c r="A2908" s="1">
        <v>99.047178000000002</v>
      </c>
      <c r="B2908" s="1">
        <v>77.41959700000001</v>
      </c>
      <c r="C2908" s="1">
        <v>22.293763794520551</v>
      </c>
      <c r="D2908" s="1">
        <v>0</v>
      </c>
      <c r="E2908" s="1">
        <f t="shared" si="45"/>
        <v>99.713360794520554</v>
      </c>
    </row>
    <row r="2909" spans="1:5" x14ac:dyDescent="0.25">
      <c r="A2909" s="1">
        <v>98.943483999999998</v>
      </c>
      <c r="B2909" s="1">
        <v>80.263660000000002</v>
      </c>
      <c r="C2909" s="1">
        <v>20.365048794520547</v>
      </c>
      <c r="D2909" s="1">
        <v>1.9753072819999999</v>
      </c>
      <c r="E2909" s="1">
        <f t="shared" si="45"/>
        <v>100.62870879452055</v>
      </c>
    </row>
    <row r="2910" spans="1:5" x14ac:dyDescent="0.25">
      <c r="A2910" s="1">
        <v>100.208319</v>
      </c>
      <c r="B2910" s="1">
        <v>83.96720599999999</v>
      </c>
      <c r="C2910" s="1">
        <v>23.60930079452055</v>
      </c>
      <c r="D2910" s="1">
        <v>16.88762693</v>
      </c>
      <c r="E2910" s="1">
        <f t="shared" si="45"/>
        <v>107.57650679452054</v>
      </c>
    </row>
    <row r="2911" spans="1:5" x14ac:dyDescent="0.25">
      <c r="A2911" s="1">
        <v>105.94755099999999</v>
      </c>
      <c r="B2911" s="1">
        <v>88.587365000000005</v>
      </c>
      <c r="C2911" s="1">
        <v>34.665106794520547</v>
      </c>
      <c r="D2911" s="1">
        <v>78.947440729999997</v>
      </c>
      <c r="E2911" s="1">
        <f t="shared" si="45"/>
        <v>123.25247179452055</v>
      </c>
    </row>
    <row r="2912" spans="1:5" x14ac:dyDescent="0.25">
      <c r="A2912" s="1">
        <v>128.93130099999999</v>
      </c>
      <c r="B2912" s="1">
        <v>112.65755300000001</v>
      </c>
      <c r="C2912" s="1">
        <v>59.322144794520554</v>
      </c>
      <c r="D2912" s="1">
        <v>158.48555619999999</v>
      </c>
      <c r="E2912" s="1">
        <f t="shared" si="45"/>
        <v>171.97969779452058</v>
      </c>
    </row>
    <row r="2913" spans="1:5" x14ac:dyDescent="0.25">
      <c r="A2913" s="1">
        <v>173.09784799999997</v>
      </c>
      <c r="B2913" s="1">
        <v>115.14922299999999</v>
      </c>
      <c r="C2913" s="1">
        <v>84.701304794520539</v>
      </c>
      <c r="D2913" s="1">
        <v>175.8650887</v>
      </c>
      <c r="E2913" s="1">
        <f t="shared" si="45"/>
        <v>199.85052779452053</v>
      </c>
    </row>
    <row r="2914" spans="1:5" x14ac:dyDescent="0.25">
      <c r="A2914" s="1">
        <v>202.17189699999997</v>
      </c>
      <c r="B2914" s="1">
        <v>109.78326899999999</v>
      </c>
      <c r="C2914" s="1">
        <v>76.100008794520548</v>
      </c>
      <c r="D2914" s="1">
        <v>209.00655470000001</v>
      </c>
      <c r="E2914" s="1">
        <f t="shared" si="45"/>
        <v>185.88327779452055</v>
      </c>
    </row>
    <row r="2915" spans="1:5" x14ac:dyDescent="0.25">
      <c r="A2915" s="1">
        <v>213.61399899999998</v>
      </c>
      <c r="B2915" s="1">
        <v>93.111119999999985</v>
      </c>
      <c r="C2915" s="1">
        <v>71.514826794520545</v>
      </c>
      <c r="D2915" s="1">
        <v>275.60551420000002</v>
      </c>
      <c r="E2915" s="1">
        <f t="shared" si="45"/>
        <v>164.62594679452053</v>
      </c>
    </row>
    <row r="2916" spans="1:5" x14ac:dyDescent="0.25">
      <c r="A2916" s="1">
        <v>217.955949</v>
      </c>
      <c r="B2916" s="1">
        <v>86.103049999999996</v>
      </c>
      <c r="C2916" s="1">
        <v>71.810959794520542</v>
      </c>
      <c r="D2916" s="1">
        <v>298.8432828</v>
      </c>
      <c r="E2916" s="1">
        <f t="shared" si="45"/>
        <v>157.91400979452055</v>
      </c>
    </row>
    <row r="2917" spans="1:5" x14ac:dyDescent="0.25">
      <c r="A2917" s="1">
        <v>217.13090100000002</v>
      </c>
      <c r="B2917" s="1">
        <v>81.722884999999991</v>
      </c>
      <c r="C2917" s="1">
        <v>68.728292794520556</v>
      </c>
      <c r="D2917" s="1">
        <v>269.27558520000002</v>
      </c>
      <c r="E2917" s="1">
        <f t="shared" si="45"/>
        <v>150.45117779452056</v>
      </c>
    </row>
    <row r="2918" spans="1:5" x14ac:dyDescent="0.25">
      <c r="A2918" s="1">
        <v>216.66215300000002</v>
      </c>
      <c r="B2918" s="1">
        <v>76.589806999999993</v>
      </c>
      <c r="C2918" s="1">
        <v>66.577445794520543</v>
      </c>
      <c r="D2918" s="1">
        <v>261.1144989</v>
      </c>
      <c r="E2918" s="1">
        <f t="shared" si="45"/>
        <v>143.16725279452055</v>
      </c>
    </row>
    <row r="2919" spans="1:5" x14ac:dyDescent="0.25">
      <c r="A2919" s="1">
        <v>214.98588599999999</v>
      </c>
      <c r="B2919" s="1">
        <v>73.008555999999999</v>
      </c>
      <c r="C2919" s="1">
        <v>64.834415794520552</v>
      </c>
      <c r="D2919" s="1">
        <v>226.13416309999999</v>
      </c>
      <c r="E2919" s="1">
        <f t="shared" si="45"/>
        <v>137.84297179452057</v>
      </c>
    </row>
    <row r="2920" spans="1:5" x14ac:dyDescent="0.25">
      <c r="A2920" s="1">
        <v>216.21389499999998</v>
      </c>
      <c r="B2920" s="1">
        <v>70.669179999999997</v>
      </c>
      <c r="C2920" s="1">
        <v>67.846027794520552</v>
      </c>
      <c r="D2920" s="1">
        <v>191.4280229</v>
      </c>
      <c r="E2920" s="1">
        <f t="shared" si="45"/>
        <v>138.51520779452056</v>
      </c>
    </row>
    <row r="2921" spans="1:5" x14ac:dyDescent="0.25">
      <c r="A2921" s="1">
        <v>216.39836600000001</v>
      </c>
      <c r="B2921" s="1">
        <v>71.135294999999999</v>
      </c>
      <c r="C2921" s="1">
        <v>67.547235794520546</v>
      </c>
      <c r="D2921" s="1">
        <v>147.7741747</v>
      </c>
      <c r="E2921" s="1">
        <f t="shared" si="45"/>
        <v>138.68253079452055</v>
      </c>
    </row>
    <row r="2922" spans="1:5" x14ac:dyDescent="0.25">
      <c r="A2922" s="1">
        <v>206.81275899999997</v>
      </c>
      <c r="B2922" s="1">
        <v>72.131017999999997</v>
      </c>
      <c r="C2922" s="1">
        <v>73.671465794520543</v>
      </c>
      <c r="D2922" s="1">
        <v>97.275985379999995</v>
      </c>
      <c r="E2922" s="1">
        <f t="shared" si="45"/>
        <v>145.80248379452053</v>
      </c>
    </row>
    <row r="2923" spans="1:5" x14ac:dyDescent="0.25">
      <c r="A2923" s="1">
        <v>184.23115599999997</v>
      </c>
      <c r="B2923" s="1">
        <v>74.605403999999993</v>
      </c>
      <c r="C2923" s="1">
        <v>81.306883794520544</v>
      </c>
      <c r="D2923" s="1">
        <v>34.071371919999997</v>
      </c>
      <c r="E2923" s="1">
        <f t="shared" si="45"/>
        <v>155.91228779452052</v>
      </c>
    </row>
    <row r="2924" spans="1:5" x14ac:dyDescent="0.25">
      <c r="A2924" s="1">
        <v>176.00898699999999</v>
      </c>
      <c r="B2924" s="1">
        <v>74.757227</v>
      </c>
      <c r="C2924" s="1">
        <v>79.844320794520542</v>
      </c>
      <c r="D2924" s="1">
        <v>7.5605981529999999</v>
      </c>
      <c r="E2924" s="1">
        <f t="shared" si="45"/>
        <v>154.60154779452054</v>
      </c>
    </row>
    <row r="2925" spans="1:5" x14ac:dyDescent="0.25">
      <c r="A2925" s="1">
        <v>173.53957600000001</v>
      </c>
      <c r="B2925" s="1">
        <v>77.891769000000011</v>
      </c>
      <c r="C2925" s="1">
        <v>76.884629794520535</v>
      </c>
      <c r="D2925" s="1">
        <v>0</v>
      </c>
      <c r="E2925" s="1">
        <f t="shared" si="45"/>
        <v>154.77639879452056</v>
      </c>
    </row>
    <row r="2926" spans="1:5" x14ac:dyDescent="0.25">
      <c r="A2926" s="1">
        <v>166.30606899999998</v>
      </c>
      <c r="B2926" s="1">
        <v>82.763393999999991</v>
      </c>
      <c r="C2926" s="1">
        <v>74.879958794520547</v>
      </c>
      <c r="D2926" s="1">
        <v>0</v>
      </c>
      <c r="E2926" s="1">
        <f t="shared" si="45"/>
        <v>157.64335279452052</v>
      </c>
    </row>
    <row r="2927" spans="1:5" x14ac:dyDescent="0.25">
      <c r="A2927" s="1">
        <v>152.85546599999998</v>
      </c>
      <c r="B2927" s="1">
        <v>82.810404000000005</v>
      </c>
      <c r="C2927" s="1">
        <v>62.872343794520539</v>
      </c>
      <c r="D2927" s="1">
        <v>0</v>
      </c>
      <c r="E2927" s="1">
        <f t="shared" si="45"/>
        <v>145.68274779452054</v>
      </c>
    </row>
    <row r="2928" spans="1:5" x14ac:dyDescent="0.25">
      <c r="A2928" s="1">
        <v>136.69568600000002</v>
      </c>
      <c r="B2928" s="1">
        <v>77.189959999999999</v>
      </c>
      <c r="C2928" s="1">
        <v>57.117365794520545</v>
      </c>
      <c r="D2928" s="1">
        <v>0</v>
      </c>
      <c r="E2928" s="1">
        <f t="shared" si="45"/>
        <v>134.30732579452055</v>
      </c>
    </row>
    <row r="2929" spans="1:5" x14ac:dyDescent="0.25">
      <c r="A2929" s="1">
        <v>119.49736900000002</v>
      </c>
      <c r="B2929" s="1">
        <v>78.210985000000008</v>
      </c>
      <c r="C2929" s="1">
        <v>47.74780679452055</v>
      </c>
      <c r="D2929" s="1">
        <v>0</v>
      </c>
      <c r="E2929" s="1">
        <f t="shared" si="45"/>
        <v>125.95879179452055</v>
      </c>
    </row>
    <row r="2930" spans="1:5" x14ac:dyDescent="0.25">
      <c r="A2930" s="1">
        <v>107.977992</v>
      </c>
      <c r="B2930" s="1">
        <v>70.830888000000002</v>
      </c>
      <c r="C2930" s="1">
        <v>33.24363579452055</v>
      </c>
      <c r="D2930" s="1">
        <v>0</v>
      </c>
      <c r="E2930" s="1">
        <f t="shared" si="45"/>
        <v>104.07452379452056</v>
      </c>
    </row>
    <row r="2931" spans="1:5" x14ac:dyDescent="0.25">
      <c r="A2931" s="1">
        <v>105.05394600000001</v>
      </c>
      <c r="B2931" s="1">
        <v>72.964382000000001</v>
      </c>
      <c r="C2931" s="1">
        <v>25.626706794520548</v>
      </c>
      <c r="D2931" s="1">
        <v>0</v>
      </c>
      <c r="E2931" s="1">
        <f t="shared" si="45"/>
        <v>98.591088794520545</v>
      </c>
    </row>
    <row r="2932" spans="1:5" x14ac:dyDescent="0.25">
      <c r="A2932" s="1">
        <v>105.38717800000001</v>
      </c>
      <c r="B2932" s="1">
        <v>76.948717000000002</v>
      </c>
      <c r="C2932" s="1">
        <v>22.293763794520551</v>
      </c>
      <c r="D2932" s="1">
        <v>0</v>
      </c>
      <c r="E2932" s="1">
        <f t="shared" si="45"/>
        <v>99.24248079452056</v>
      </c>
    </row>
    <row r="2933" spans="1:5" x14ac:dyDescent="0.25">
      <c r="A2933" s="1">
        <v>105.367484</v>
      </c>
      <c r="B2933" s="1">
        <v>79.29137399999999</v>
      </c>
      <c r="C2933" s="1">
        <v>20.365048794520547</v>
      </c>
      <c r="D2933" s="1">
        <v>1.8882108559999999</v>
      </c>
      <c r="E2933" s="1">
        <f t="shared" si="45"/>
        <v>99.656422794520537</v>
      </c>
    </row>
    <row r="2934" spans="1:5" x14ac:dyDescent="0.25">
      <c r="A2934" s="1">
        <v>106.09631900000001</v>
      </c>
      <c r="B2934" s="1">
        <v>82.359460999999996</v>
      </c>
      <c r="C2934" s="1">
        <v>23.60930079452055</v>
      </c>
      <c r="D2934" s="1">
        <v>19.00601005</v>
      </c>
      <c r="E2934" s="1">
        <f t="shared" si="45"/>
        <v>105.96876179452055</v>
      </c>
    </row>
    <row r="2935" spans="1:5" x14ac:dyDescent="0.25">
      <c r="A2935" s="1">
        <v>109.309551</v>
      </c>
      <c r="B2935" s="1">
        <v>84.633675999999994</v>
      </c>
      <c r="C2935" s="1">
        <v>34.665106794520547</v>
      </c>
      <c r="D2935" s="1">
        <v>68.994977689999999</v>
      </c>
      <c r="E2935" s="1">
        <f t="shared" si="45"/>
        <v>119.29878279452055</v>
      </c>
    </row>
    <row r="2936" spans="1:5" x14ac:dyDescent="0.25">
      <c r="A2936" s="1">
        <v>131.55630099999999</v>
      </c>
      <c r="B2936" s="1">
        <v>108.38713499999999</v>
      </c>
      <c r="C2936" s="1">
        <v>59.322144794520554</v>
      </c>
      <c r="D2936" s="1">
        <v>141.22869850000001</v>
      </c>
      <c r="E2936" s="1">
        <f t="shared" si="45"/>
        <v>167.70927979452054</v>
      </c>
    </row>
    <row r="2937" spans="1:5" x14ac:dyDescent="0.25">
      <c r="A2937" s="1">
        <v>175.72284799999997</v>
      </c>
      <c r="B2937" s="1">
        <v>109.25673399999998</v>
      </c>
      <c r="C2937" s="1">
        <v>84.701304794520539</v>
      </c>
      <c r="D2937" s="1">
        <v>167.1957286</v>
      </c>
      <c r="E2937" s="1">
        <f t="shared" si="45"/>
        <v>193.95803879452052</v>
      </c>
    </row>
    <row r="2938" spans="1:5" x14ac:dyDescent="0.25">
      <c r="A2938" s="1">
        <v>204.79689699999997</v>
      </c>
      <c r="B2938" s="1">
        <v>102.94506799999999</v>
      </c>
      <c r="C2938" s="1">
        <v>76.100008794520548</v>
      </c>
      <c r="D2938" s="1">
        <v>177.75114139999999</v>
      </c>
      <c r="E2938" s="1">
        <f t="shared" si="45"/>
        <v>179.04507679452053</v>
      </c>
    </row>
    <row r="2939" spans="1:5" x14ac:dyDescent="0.25">
      <c r="A2939" s="1">
        <v>219.33399899999998</v>
      </c>
      <c r="B2939" s="1">
        <v>85.461489999999998</v>
      </c>
      <c r="C2939" s="1">
        <v>71.514826794520545</v>
      </c>
      <c r="D2939" s="1">
        <v>158.8229183</v>
      </c>
      <c r="E2939" s="1">
        <f t="shared" si="45"/>
        <v>156.97631679452053</v>
      </c>
    </row>
    <row r="2940" spans="1:5" x14ac:dyDescent="0.25">
      <c r="A2940" s="1">
        <v>278.49494900000002</v>
      </c>
      <c r="B2940" s="1">
        <v>130.467602</v>
      </c>
      <c r="C2940" s="1">
        <v>71.810959794520542</v>
      </c>
      <c r="D2940" s="1">
        <v>128.19747520000001</v>
      </c>
      <c r="E2940" s="1">
        <f t="shared" si="45"/>
        <v>202.27856179452056</v>
      </c>
    </row>
    <row r="2941" spans="1:5" x14ac:dyDescent="0.25">
      <c r="A2941" s="1">
        <v>267.63190100000003</v>
      </c>
      <c r="B2941" s="1">
        <v>104.68133</v>
      </c>
      <c r="C2941" s="1">
        <v>68.728292794520556</v>
      </c>
      <c r="D2941" s="1">
        <v>125.2788114</v>
      </c>
      <c r="E2941" s="1">
        <f t="shared" si="45"/>
        <v>173.40962279452054</v>
      </c>
    </row>
    <row r="2942" spans="1:5" x14ac:dyDescent="0.25">
      <c r="A2942" s="1">
        <v>264.27315299999998</v>
      </c>
      <c r="B2942" s="1">
        <v>94.748136000000002</v>
      </c>
      <c r="C2942" s="1">
        <v>66.577445794520543</v>
      </c>
      <c r="D2942" s="1">
        <v>113.4574891</v>
      </c>
      <c r="E2942" s="1">
        <f t="shared" si="45"/>
        <v>161.32558179452053</v>
      </c>
    </row>
    <row r="2943" spans="1:5" x14ac:dyDescent="0.25">
      <c r="A2943" s="1">
        <v>260.754886</v>
      </c>
      <c r="B2943" s="1">
        <v>88.232788999999997</v>
      </c>
      <c r="C2943" s="1">
        <v>64.834415794520552</v>
      </c>
      <c r="D2943" s="1">
        <v>107.2870109</v>
      </c>
      <c r="E2943" s="1">
        <f t="shared" si="45"/>
        <v>153.06720479452053</v>
      </c>
    </row>
    <row r="2944" spans="1:5" x14ac:dyDescent="0.25">
      <c r="A2944" s="1">
        <v>259.17489499999999</v>
      </c>
      <c r="B2944" s="1">
        <v>84.700320000000005</v>
      </c>
      <c r="C2944" s="1">
        <v>67.846027794520552</v>
      </c>
      <c r="D2944" s="1">
        <v>97.381572460000001</v>
      </c>
      <c r="E2944" s="1">
        <f t="shared" si="45"/>
        <v>152.54634779452056</v>
      </c>
    </row>
    <row r="2945" spans="1:5" x14ac:dyDescent="0.25">
      <c r="A2945" s="1">
        <v>256.62036599999999</v>
      </c>
      <c r="B2945" s="1">
        <v>81.598991999999996</v>
      </c>
      <c r="C2945" s="1">
        <v>67.547235794520546</v>
      </c>
      <c r="D2945" s="1">
        <v>72.22697986</v>
      </c>
      <c r="E2945" s="1">
        <f t="shared" si="45"/>
        <v>149.14622779452054</v>
      </c>
    </row>
    <row r="2946" spans="1:5" x14ac:dyDescent="0.25">
      <c r="A2946" s="1">
        <v>244.46475899999996</v>
      </c>
      <c r="B2946" s="1">
        <v>78.872093000000007</v>
      </c>
      <c r="C2946" s="1">
        <v>73.671465794520543</v>
      </c>
      <c r="D2946" s="1">
        <v>32.959975739999997</v>
      </c>
      <c r="E2946" s="1">
        <f t="shared" si="45"/>
        <v>152.54355879452055</v>
      </c>
    </row>
    <row r="2947" spans="1:5" x14ac:dyDescent="0.25">
      <c r="A2947" s="1">
        <v>223.01115599999994</v>
      </c>
      <c r="B2947" s="1">
        <v>84.041693999999993</v>
      </c>
      <c r="C2947" s="1">
        <v>81.306883794520544</v>
      </c>
      <c r="D2947" s="1">
        <v>22.67213589</v>
      </c>
      <c r="E2947" s="1">
        <f t="shared" ref="E2947:E3010" si="46">B2947+C2947</f>
        <v>165.34857779452054</v>
      </c>
    </row>
    <row r="2948" spans="1:5" x14ac:dyDescent="0.25">
      <c r="A2948" s="1">
        <v>215.153987</v>
      </c>
      <c r="B2948" s="1">
        <v>85.663073000000011</v>
      </c>
      <c r="C2948" s="1">
        <v>79.844320794520542</v>
      </c>
      <c r="D2948" s="1">
        <v>10.506875770000001</v>
      </c>
      <c r="E2948" s="1">
        <f t="shared" si="46"/>
        <v>165.50739379452057</v>
      </c>
    </row>
    <row r="2949" spans="1:5" x14ac:dyDescent="0.25">
      <c r="A2949" s="1">
        <v>214.28857600000001</v>
      </c>
      <c r="B2949" s="1">
        <v>89.199925000000007</v>
      </c>
      <c r="C2949" s="1">
        <v>76.884629794520535</v>
      </c>
      <c r="D2949" s="1">
        <v>0</v>
      </c>
      <c r="E2949" s="1">
        <f t="shared" si="46"/>
        <v>166.08455479452056</v>
      </c>
    </row>
    <row r="2950" spans="1:5" x14ac:dyDescent="0.25">
      <c r="A2950" s="1">
        <v>204.006069</v>
      </c>
      <c r="B2950" s="1">
        <v>94.362748999999994</v>
      </c>
      <c r="C2950" s="1">
        <v>74.879958794520547</v>
      </c>
      <c r="D2950" s="1">
        <v>0</v>
      </c>
      <c r="E2950" s="1">
        <f t="shared" si="46"/>
        <v>169.24270779452053</v>
      </c>
    </row>
    <row r="2951" spans="1:5" x14ac:dyDescent="0.25">
      <c r="A2951" s="1">
        <v>166.967466</v>
      </c>
      <c r="B2951" s="1">
        <v>76.067316000000005</v>
      </c>
      <c r="C2951" s="1">
        <v>62.872343794520539</v>
      </c>
      <c r="D2951" s="1">
        <v>0</v>
      </c>
      <c r="E2951" s="1">
        <f t="shared" si="46"/>
        <v>138.93965979452054</v>
      </c>
    </row>
    <row r="2952" spans="1:5" x14ac:dyDescent="0.25">
      <c r="A2952" s="1">
        <v>139.32068600000002</v>
      </c>
      <c r="B2952" s="1">
        <v>70.912891000000002</v>
      </c>
      <c r="C2952" s="1">
        <v>57.117365794520545</v>
      </c>
      <c r="D2952" s="1">
        <v>0</v>
      </c>
      <c r="E2952" s="1">
        <f t="shared" si="46"/>
        <v>128.03025679452054</v>
      </c>
    </row>
    <row r="2953" spans="1:5" x14ac:dyDescent="0.25">
      <c r="A2953" s="1">
        <v>122.05836900000001</v>
      </c>
      <c r="B2953" s="1">
        <v>71.908934000000002</v>
      </c>
      <c r="C2953" s="1">
        <v>47.74780679452055</v>
      </c>
      <c r="D2953" s="1">
        <v>0</v>
      </c>
      <c r="E2953" s="1">
        <f t="shared" si="46"/>
        <v>119.65674079452054</v>
      </c>
    </row>
    <row r="2954" spans="1:5" x14ac:dyDescent="0.25">
      <c r="A2954" s="1">
        <v>106.79799199999999</v>
      </c>
      <c r="B2954" s="1">
        <v>63.578457</v>
      </c>
      <c r="C2954" s="1">
        <v>33.24363579452055</v>
      </c>
      <c r="D2954" s="1">
        <v>0</v>
      </c>
      <c r="E2954" s="1">
        <f t="shared" si="46"/>
        <v>96.822092794520557</v>
      </c>
    </row>
    <row r="2955" spans="1:5" x14ac:dyDescent="0.25">
      <c r="A2955" s="1">
        <v>102.492946</v>
      </c>
      <c r="B2955" s="1">
        <v>64.262578000000005</v>
      </c>
      <c r="C2955" s="1">
        <v>25.626706794520548</v>
      </c>
      <c r="D2955" s="1">
        <v>0</v>
      </c>
      <c r="E2955" s="1">
        <f t="shared" si="46"/>
        <v>89.889284794520549</v>
      </c>
    </row>
    <row r="2956" spans="1:5" x14ac:dyDescent="0.25">
      <c r="A2956" s="1">
        <v>101.672178</v>
      </c>
      <c r="B2956" s="1">
        <v>67.08795099999999</v>
      </c>
      <c r="C2956" s="1">
        <v>22.293763794520551</v>
      </c>
      <c r="D2956" s="1">
        <v>0</v>
      </c>
      <c r="E2956" s="1">
        <f t="shared" si="46"/>
        <v>89.381714794520548</v>
      </c>
    </row>
    <row r="2957" spans="1:5" x14ac:dyDescent="0.25">
      <c r="A2957" s="1">
        <v>101.568484</v>
      </c>
      <c r="B2957" s="1">
        <v>68.766396999999998</v>
      </c>
      <c r="C2957" s="1">
        <v>20.365048794520547</v>
      </c>
      <c r="D2957" s="1">
        <v>2.1841571329999998</v>
      </c>
      <c r="E2957" s="1">
        <f t="shared" si="46"/>
        <v>89.131445794520545</v>
      </c>
    </row>
    <row r="2958" spans="1:5" x14ac:dyDescent="0.25">
      <c r="A2958" s="1">
        <v>102.833319</v>
      </c>
      <c r="B2958" s="1">
        <v>72.347101000000009</v>
      </c>
      <c r="C2958" s="1">
        <v>23.60930079452055</v>
      </c>
      <c r="D2958" s="1">
        <v>20.363176070000002</v>
      </c>
      <c r="E2958" s="1">
        <f t="shared" si="46"/>
        <v>95.956401794520559</v>
      </c>
    </row>
    <row r="2959" spans="1:5" x14ac:dyDescent="0.25">
      <c r="A2959" s="1">
        <v>108.57255099999999</v>
      </c>
      <c r="B2959" s="1">
        <v>78.597960999999984</v>
      </c>
      <c r="C2959" s="1">
        <v>34.665106794520547</v>
      </c>
      <c r="D2959" s="1">
        <v>68.716789320000004</v>
      </c>
      <c r="E2959" s="1">
        <f t="shared" si="46"/>
        <v>113.26306779452054</v>
      </c>
    </row>
    <row r="2960" spans="1:5" x14ac:dyDescent="0.25">
      <c r="A2960" s="1">
        <v>131.55630099999999</v>
      </c>
      <c r="B2960" s="1">
        <v>106.517515</v>
      </c>
      <c r="C2960" s="1">
        <v>59.322144794520554</v>
      </c>
      <c r="D2960" s="1">
        <v>132.86836170000001</v>
      </c>
      <c r="E2960" s="1">
        <f t="shared" si="46"/>
        <v>165.83965979452057</v>
      </c>
    </row>
    <row r="2961" spans="1:5" x14ac:dyDescent="0.25">
      <c r="A2961" s="1">
        <v>175.72284799999997</v>
      </c>
      <c r="B2961" s="1">
        <v>109.71619799999999</v>
      </c>
      <c r="C2961" s="1">
        <v>84.701304794520539</v>
      </c>
      <c r="D2961" s="1">
        <v>232.24443930000001</v>
      </c>
      <c r="E2961" s="1">
        <f t="shared" si="46"/>
        <v>194.41750279452054</v>
      </c>
    </row>
    <row r="2962" spans="1:5" x14ac:dyDescent="0.25">
      <c r="A2962" s="1">
        <v>204.79689699999997</v>
      </c>
      <c r="B2962" s="1">
        <v>108.456423</v>
      </c>
      <c r="C2962" s="1">
        <v>76.100008794520548</v>
      </c>
      <c r="D2962" s="1">
        <v>322.69114689999998</v>
      </c>
      <c r="E2962" s="1">
        <f t="shared" si="46"/>
        <v>184.55643179452056</v>
      </c>
    </row>
    <row r="2963" spans="1:5" x14ac:dyDescent="0.25">
      <c r="A2963" s="1">
        <v>219.33399899999998</v>
      </c>
      <c r="B2963" s="1">
        <v>93.773687999999993</v>
      </c>
      <c r="C2963" s="1">
        <v>71.514826794520545</v>
      </c>
      <c r="D2963" s="1">
        <v>363.77250190000001</v>
      </c>
      <c r="E2963" s="1">
        <f t="shared" si="46"/>
        <v>165.28851479452055</v>
      </c>
    </row>
    <row r="2964" spans="1:5" x14ac:dyDescent="0.25">
      <c r="A2964" s="1">
        <v>261.48694899999998</v>
      </c>
      <c r="B2964" s="1">
        <v>125.78383599999999</v>
      </c>
      <c r="C2964" s="1">
        <v>71.810959794520542</v>
      </c>
      <c r="D2964" s="1">
        <v>311.2707992</v>
      </c>
      <c r="E2964" s="1">
        <f t="shared" si="46"/>
        <v>197.59479579452054</v>
      </c>
    </row>
    <row r="2965" spans="1:5" x14ac:dyDescent="0.25">
      <c r="A2965" s="1">
        <v>253.17290100000002</v>
      </c>
      <c r="B2965" s="1">
        <v>102.443583</v>
      </c>
      <c r="C2965" s="1">
        <v>68.728292794520556</v>
      </c>
      <c r="D2965" s="1">
        <v>227.83946159999999</v>
      </c>
      <c r="E2965" s="1">
        <f t="shared" si="46"/>
        <v>171.17187579452056</v>
      </c>
    </row>
    <row r="2966" spans="1:5" x14ac:dyDescent="0.25">
      <c r="A2966" s="1">
        <v>249.06815300000002</v>
      </c>
      <c r="B2966" s="1">
        <v>92.044625999999994</v>
      </c>
      <c r="C2966" s="1">
        <v>66.577445794520543</v>
      </c>
      <c r="D2966" s="1">
        <v>236.8775661</v>
      </c>
      <c r="E2966" s="1">
        <f t="shared" si="46"/>
        <v>158.62207179452054</v>
      </c>
    </row>
    <row r="2967" spans="1:5" x14ac:dyDescent="0.25">
      <c r="A2967" s="1">
        <v>249.10188600000001</v>
      </c>
      <c r="B2967" s="1">
        <v>89.230164000000002</v>
      </c>
      <c r="C2967" s="1">
        <v>64.834415794520552</v>
      </c>
      <c r="D2967" s="1">
        <v>179.0979462</v>
      </c>
      <c r="E2967" s="1">
        <f t="shared" si="46"/>
        <v>154.06457979452057</v>
      </c>
    </row>
    <row r="2968" spans="1:5" x14ac:dyDescent="0.25">
      <c r="A2968" s="1">
        <v>247.84189499999999</v>
      </c>
      <c r="B2968" s="1">
        <v>82.258240999999998</v>
      </c>
      <c r="C2968" s="1">
        <v>67.846027794520552</v>
      </c>
      <c r="D2968" s="1">
        <v>157.26654869999999</v>
      </c>
      <c r="E2968" s="1">
        <f t="shared" si="46"/>
        <v>150.10426879452055</v>
      </c>
    </row>
    <row r="2969" spans="1:5" x14ac:dyDescent="0.25">
      <c r="A2969" s="1">
        <v>247.891366</v>
      </c>
      <c r="B2969" s="1">
        <v>80.404944</v>
      </c>
      <c r="C2969" s="1">
        <v>67.547235794520546</v>
      </c>
      <c r="D2969" s="1">
        <v>89.539596169999996</v>
      </c>
      <c r="E2969" s="1">
        <f t="shared" si="46"/>
        <v>147.95217979452053</v>
      </c>
    </row>
    <row r="2970" spans="1:5" x14ac:dyDescent="0.25">
      <c r="A2970" s="1">
        <v>234.83675899999997</v>
      </c>
      <c r="B2970" s="1">
        <v>75.938209999999998</v>
      </c>
      <c r="C2970" s="1">
        <v>73.671465794520543</v>
      </c>
      <c r="D2970" s="1">
        <v>52.573846189999998</v>
      </c>
      <c r="E2970" s="1">
        <f t="shared" si="46"/>
        <v>149.60967579452054</v>
      </c>
    </row>
    <row r="2971" spans="1:5" x14ac:dyDescent="0.25">
      <c r="A2971" s="1">
        <v>213.66115599999998</v>
      </c>
      <c r="B2971" s="1">
        <v>77.566712999999993</v>
      </c>
      <c r="C2971" s="1">
        <v>81.306883794520544</v>
      </c>
      <c r="D2971" s="1">
        <v>13.156774390000001</v>
      </c>
      <c r="E2971" s="1">
        <f t="shared" si="46"/>
        <v>158.87359679452055</v>
      </c>
    </row>
    <row r="2972" spans="1:5" x14ac:dyDescent="0.25">
      <c r="A2972" s="1">
        <v>207.09598700000001</v>
      </c>
      <c r="B2972" s="1">
        <v>79.257012000000003</v>
      </c>
      <c r="C2972" s="1">
        <v>79.844320794520542</v>
      </c>
      <c r="D2972" s="1">
        <v>6.2376474650000002</v>
      </c>
      <c r="E2972" s="1">
        <f t="shared" si="46"/>
        <v>159.10133279452054</v>
      </c>
    </row>
    <row r="2973" spans="1:5" x14ac:dyDescent="0.25">
      <c r="A2973" s="1">
        <v>208.07957600000003</v>
      </c>
      <c r="B2973" s="1">
        <v>83.412744000000004</v>
      </c>
      <c r="C2973" s="1">
        <v>76.884629794520535</v>
      </c>
      <c r="D2973" s="1">
        <v>0</v>
      </c>
      <c r="E2973" s="1">
        <f t="shared" si="46"/>
        <v>160.29737379452052</v>
      </c>
    </row>
    <row r="2974" spans="1:5" x14ac:dyDescent="0.25">
      <c r="A2974" s="1">
        <v>198.25306900000001</v>
      </c>
      <c r="B2974" s="1">
        <v>89.295339999999996</v>
      </c>
      <c r="C2974" s="1">
        <v>74.879958794520547</v>
      </c>
      <c r="D2974" s="1">
        <v>0</v>
      </c>
      <c r="E2974" s="1">
        <f t="shared" si="46"/>
        <v>164.17529879452053</v>
      </c>
    </row>
    <row r="2975" spans="1:5" x14ac:dyDescent="0.25">
      <c r="A2975" s="1">
        <v>166.967466</v>
      </c>
      <c r="B2975" s="1">
        <v>75.646138999999991</v>
      </c>
      <c r="C2975" s="1">
        <v>62.872343794520539</v>
      </c>
      <c r="D2975" s="1">
        <v>0</v>
      </c>
      <c r="E2975" s="1">
        <f t="shared" si="46"/>
        <v>138.51848279452054</v>
      </c>
    </row>
    <row r="2976" spans="1:5" x14ac:dyDescent="0.25">
      <c r="A2976" s="1">
        <v>139.32068600000002</v>
      </c>
      <c r="B2976" s="1">
        <v>69.972187000000005</v>
      </c>
      <c r="C2976" s="1">
        <v>57.117365794520545</v>
      </c>
      <c r="D2976" s="1">
        <v>0</v>
      </c>
      <c r="E2976" s="1">
        <f t="shared" si="46"/>
        <v>127.08955279452056</v>
      </c>
    </row>
    <row r="2977" spans="1:5" x14ac:dyDescent="0.25">
      <c r="A2977" s="1">
        <v>122.05836900000001</v>
      </c>
      <c r="B2977" s="1">
        <v>69.877933000000013</v>
      </c>
      <c r="C2977" s="1">
        <v>47.74780679452055</v>
      </c>
      <c r="D2977" s="1">
        <v>0</v>
      </c>
      <c r="E2977" s="1">
        <f t="shared" si="46"/>
        <v>117.62573979452057</v>
      </c>
    </row>
    <row r="2978" spans="1:5" x14ac:dyDescent="0.25">
      <c r="A2978" s="1">
        <v>112.084824</v>
      </c>
      <c r="B2978" s="1">
        <v>70.036810000000003</v>
      </c>
      <c r="C2978" s="1">
        <v>37.804373794520544</v>
      </c>
      <c r="D2978" s="1">
        <v>0</v>
      </c>
      <c r="E2978" s="1">
        <f t="shared" si="46"/>
        <v>107.84118379452055</v>
      </c>
    </row>
    <row r="2979" spans="1:5" x14ac:dyDescent="0.25">
      <c r="A2979" s="1">
        <v>105.924767</v>
      </c>
      <c r="B2979" s="1">
        <v>68.203446999999997</v>
      </c>
      <c r="C2979" s="1">
        <v>28.81356279452055</v>
      </c>
      <c r="D2979" s="1">
        <v>0</v>
      </c>
      <c r="E2979" s="1">
        <f t="shared" si="46"/>
        <v>97.017009794520547</v>
      </c>
    </row>
    <row r="2980" spans="1:5" x14ac:dyDescent="0.25">
      <c r="A2980" s="1">
        <v>103.214536</v>
      </c>
      <c r="B2980" s="1">
        <v>70.323439000000008</v>
      </c>
      <c r="C2980" s="1">
        <v>23.752879794520545</v>
      </c>
      <c r="D2980" s="1">
        <v>0</v>
      </c>
      <c r="E2980" s="1">
        <f t="shared" si="46"/>
        <v>94.076318794520546</v>
      </c>
    </row>
    <row r="2981" spans="1:5" x14ac:dyDescent="0.25">
      <c r="A2981" s="1">
        <v>101.46930900000001</v>
      </c>
      <c r="B2981" s="1">
        <v>71.412996000000007</v>
      </c>
      <c r="C2981" s="1">
        <v>20.675933794520549</v>
      </c>
      <c r="D2981" s="1">
        <v>2.4250028640000001</v>
      </c>
      <c r="E2981" s="1">
        <f t="shared" si="46"/>
        <v>92.088929794520553</v>
      </c>
    </row>
    <row r="2982" spans="1:5" x14ac:dyDescent="0.25">
      <c r="A2982" s="1">
        <v>100.922765</v>
      </c>
      <c r="B2982" s="1">
        <v>71.519334999999998</v>
      </c>
      <c r="C2982" s="1">
        <v>20.622197794520549</v>
      </c>
      <c r="D2982" s="1">
        <v>11.92834137</v>
      </c>
      <c r="E2982" s="1">
        <f t="shared" si="46"/>
        <v>92.141532794520543</v>
      </c>
    </row>
    <row r="2983" spans="1:5" x14ac:dyDescent="0.25">
      <c r="A2983" s="1">
        <v>101.49095399999999</v>
      </c>
      <c r="B2983" s="1">
        <v>71.667912000000001</v>
      </c>
      <c r="C2983" s="1">
        <v>23.865220794520546</v>
      </c>
      <c r="D2983" s="1">
        <v>48.730962300000002</v>
      </c>
      <c r="E2983" s="1">
        <f t="shared" si="46"/>
        <v>95.533132794520554</v>
      </c>
    </row>
    <row r="2984" spans="1:5" x14ac:dyDescent="0.25">
      <c r="A2984" s="1">
        <v>105.757301</v>
      </c>
      <c r="B2984" s="1">
        <v>84.045029</v>
      </c>
      <c r="C2984" s="1">
        <v>26.727249794520546</v>
      </c>
      <c r="D2984" s="1">
        <v>109.49997860000001</v>
      </c>
      <c r="E2984" s="1">
        <f t="shared" si="46"/>
        <v>110.77227879452055</v>
      </c>
    </row>
    <row r="2985" spans="1:5" x14ac:dyDescent="0.25">
      <c r="A2985" s="1">
        <v>116.91435100000001</v>
      </c>
      <c r="B2985" s="1">
        <v>80.569088000000008</v>
      </c>
      <c r="C2985" s="1">
        <v>38.87036679452055</v>
      </c>
      <c r="D2985" s="1">
        <v>193.2546945</v>
      </c>
      <c r="E2985" s="1">
        <f t="shared" si="46"/>
        <v>119.43945479452056</v>
      </c>
    </row>
    <row r="2986" spans="1:5" x14ac:dyDescent="0.25">
      <c r="A2986" s="1">
        <v>134.96688899999998</v>
      </c>
      <c r="B2986" s="1">
        <v>82.277545000000003</v>
      </c>
      <c r="C2986" s="1">
        <v>58.310017794520547</v>
      </c>
      <c r="D2986" s="1">
        <v>252.14130180000001</v>
      </c>
      <c r="E2986" s="1">
        <f t="shared" si="46"/>
        <v>140.58756279452055</v>
      </c>
    </row>
    <row r="2987" spans="1:5" x14ac:dyDescent="0.25">
      <c r="A2987" s="1">
        <v>154.497657</v>
      </c>
      <c r="B2987" s="1">
        <v>79.235611999999989</v>
      </c>
      <c r="C2987" s="1">
        <v>79.840788794520535</v>
      </c>
      <c r="D2987" s="1">
        <v>270.72965570000002</v>
      </c>
      <c r="E2987" s="1">
        <f t="shared" si="46"/>
        <v>159.07640079452051</v>
      </c>
    </row>
    <row r="2988" spans="1:5" x14ac:dyDescent="0.25">
      <c r="A2988" s="1">
        <v>189.28106299999999</v>
      </c>
      <c r="B2988" s="1">
        <v>102.46449899999999</v>
      </c>
      <c r="C2988" s="1">
        <v>85.93912179452056</v>
      </c>
      <c r="D2988" s="1">
        <v>270.28797250000002</v>
      </c>
      <c r="E2988" s="1">
        <f t="shared" si="46"/>
        <v>188.40362079452055</v>
      </c>
    </row>
    <row r="2989" spans="1:5" x14ac:dyDescent="0.25">
      <c r="A2989" s="1">
        <v>182.71225900000002</v>
      </c>
      <c r="B2989" s="1">
        <v>78.734340000000003</v>
      </c>
      <c r="C2989" s="1">
        <v>85.779138794520549</v>
      </c>
      <c r="D2989" s="1">
        <v>338.94091179999998</v>
      </c>
      <c r="E2989" s="1">
        <f t="shared" si="46"/>
        <v>164.51347879452055</v>
      </c>
    </row>
    <row r="2990" spans="1:5" x14ac:dyDescent="0.25">
      <c r="A2990" s="1">
        <v>180.86514299999999</v>
      </c>
      <c r="B2990" s="1">
        <v>71.878386000000006</v>
      </c>
      <c r="C2990" s="1">
        <v>77.879533794520555</v>
      </c>
      <c r="D2990" s="1">
        <v>327.6252556</v>
      </c>
      <c r="E2990" s="1">
        <f t="shared" si="46"/>
        <v>149.75791979452055</v>
      </c>
    </row>
    <row r="2991" spans="1:5" x14ac:dyDescent="0.25">
      <c r="A2991" s="1">
        <v>183.94559000000001</v>
      </c>
      <c r="B2991" s="1">
        <v>68.460474000000005</v>
      </c>
      <c r="C2991" s="1">
        <v>72.007937794520544</v>
      </c>
      <c r="D2991" s="1">
        <v>266.0388921</v>
      </c>
      <c r="E2991" s="1">
        <f t="shared" si="46"/>
        <v>140.46841179452053</v>
      </c>
    </row>
    <row r="2992" spans="1:5" x14ac:dyDescent="0.25">
      <c r="A2992" s="1">
        <v>183.496543</v>
      </c>
      <c r="B2992" s="1">
        <v>65.509813000000008</v>
      </c>
      <c r="C2992" s="1">
        <v>67.433075794520548</v>
      </c>
      <c r="D2992" s="1">
        <v>244.4261669</v>
      </c>
      <c r="E2992" s="1">
        <f t="shared" si="46"/>
        <v>132.94288879452057</v>
      </c>
    </row>
    <row r="2993" spans="1:5" x14ac:dyDescent="0.25">
      <c r="A2993" s="1">
        <v>182.62280900000002</v>
      </c>
      <c r="B2993" s="1">
        <v>61.384676999999996</v>
      </c>
      <c r="C2993" s="1">
        <v>64.476471794520549</v>
      </c>
      <c r="D2993" s="1">
        <v>141.45406940000001</v>
      </c>
      <c r="E2993" s="1">
        <f t="shared" si="46"/>
        <v>125.86114879452055</v>
      </c>
    </row>
    <row r="2994" spans="1:5" x14ac:dyDescent="0.25">
      <c r="A2994" s="1">
        <v>181.57397</v>
      </c>
      <c r="B2994" s="1">
        <v>64.02417899999999</v>
      </c>
      <c r="C2994" s="1">
        <v>65.673186794520547</v>
      </c>
      <c r="D2994" s="1">
        <v>99.78786384</v>
      </c>
      <c r="E2994" s="1">
        <f t="shared" si="46"/>
        <v>129.69736579452052</v>
      </c>
    </row>
    <row r="2995" spans="1:5" x14ac:dyDescent="0.25">
      <c r="A2995" s="1">
        <v>182.04851399999998</v>
      </c>
      <c r="B2995" s="1">
        <v>67.142695000000003</v>
      </c>
      <c r="C2995" s="1">
        <v>72.713896794520551</v>
      </c>
      <c r="D2995" s="1">
        <v>19.575061170000001</v>
      </c>
      <c r="E2995" s="1">
        <f t="shared" si="46"/>
        <v>139.85659179452057</v>
      </c>
    </row>
    <row r="2996" spans="1:5" x14ac:dyDescent="0.25">
      <c r="A2996" s="1">
        <v>184.11087000000001</v>
      </c>
      <c r="B2996" s="1">
        <v>70.469956999999994</v>
      </c>
      <c r="C2996" s="1">
        <v>70.22469279452055</v>
      </c>
      <c r="D2996" s="1">
        <v>4.6895099419999999</v>
      </c>
      <c r="E2996" s="1">
        <f t="shared" si="46"/>
        <v>140.69464979452056</v>
      </c>
    </row>
    <row r="2997" spans="1:5" x14ac:dyDescent="0.25">
      <c r="A2997" s="1">
        <v>185.62234700000002</v>
      </c>
      <c r="B2997" s="1">
        <v>75.42781699999999</v>
      </c>
      <c r="C2997" s="1">
        <v>67.611473794520549</v>
      </c>
      <c r="D2997" s="1">
        <v>0</v>
      </c>
      <c r="E2997" s="1">
        <f t="shared" si="46"/>
        <v>143.03929079452053</v>
      </c>
    </row>
    <row r="2998" spans="1:5" x14ac:dyDescent="0.25">
      <c r="A2998" s="1">
        <v>178.59952899999999</v>
      </c>
      <c r="B2998" s="1">
        <v>75.634251000000006</v>
      </c>
      <c r="C2998" s="1">
        <v>67.858724794520555</v>
      </c>
      <c r="D2998" s="1">
        <v>0</v>
      </c>
      <c r="E2998" s="1">
        <f t="shared" si="46"/>
        <v>143.49297579452056</v>
      </c>
    </row>
    <row r="2999" spans="1:5" x14ac:dyDescent="0.25">
      <c r="A2999" s="1">
        <v>153.58155800000003</v>
      </c>
      <c r="B2999" s="1">
        <v>69.334451000000001</v>
      </c>
      <c r="C2999" s="1">
        <v>59.114379794520552</v>
      </c>
      <c r="D2999" s="1">
        <v>0</v>
      </c>
      <c r="E2999" s="1">
        <f t="shared" si="46"/>
        <v>128.44883079452055</v>
      </c>
    </row>
    <row r="3000" spans="1:5" x14ac:dyDescent="0.25">
      <c r="A3000" s="1">
        <v>130.81194299999999</v>
      </c>
      <c r="B3000" s="1">
        <v>61.509345999999994</v>
      </c>
      <c r="C3000" s="1">
        <v>50.891972794520548</v>
      </c>
      <c r="D3000" s="1">
        <v>0</v>
      </c>
      <c r="E3000" s="1">
        <f t="shared" si="46"/>
        <v>112.40131879452053</v>
      </c>
    </row>
    <row r="3001" spans="1:5" x14ac:dyDescent="0.25">
      <c r="A3001" s="1">
        <v>118.13463599999999</v>
      </c>
      <c r="B3001" s="1">
        <v>63.899445999999998</v>
      </c>
      <c r="C3001" s="1">
        <v>42.08344879452055</v>
      </c>
      <c r="D3001" s="1">
        <v>0</v>
      </c>
      <c r="E3001" s="1">
        <f t="shared" si="46"/>
        <v>105.98289479452055</v>
      </c>
    </row>
    <row r="3002" spans="1:5" x14ac:dyDescent="0.25">
      <c r="A3002" s="1">
        <v>111.05233000000001</v>
      </c>
      <c r="B3002" s="1">
        <v>65.279386000000002</v>
      </c>
      <c r="C3002" s="1">
        <v>37.804373794520544</v>
      </c>
      <c r="D3002" s="1">
        <v>0</v>
      </c>
      <c r="E3002" s="1">
        <f t="shared" si="46"/>
        <v>103.08375979452055</v>
      </c>
    </row>
    <row r="3003" spans="1:5" x14ac:dyDescent="0.25">
      <c r="A3003" s="1">
        <v>105.34660700000001</v>
      </c>
      <c r="B3003" s="1">
        <v>63.7776</v>
      </c>
      <c r="C3003" s="1">
        <v>28.81356279452055</v>
      </c>
      <c r="D3003" s="1">
        <v>0</v>
      </c>
      <c r="E3003" s="1">
        <f t="shared" si="46"/>
        <v>92.591162794520557</v>
      </c>
    </row>
    <row r="3004" spans="1:5" x14ac:dyDescent="0.25">
      <c r="A3004" s="1">
        <v>102.568055</v>
      </c>
      <c r="B3004" s="1">
        <v>63.930306999999999</v>
      </c>
      <c r="C3004" s="1">
        <v>23.752879794520545</v>
      </c>
      <c r="D3004" s="1">
        <v>0</v>
      </c>
      <c r="E3004" s="1">
        <f t="shared" si="46"/>
        <v>87.683186794520537</v>
      </c>
    </row>
    <row r="3005" spans="1:5" x14ac:dyDescent="0.25">
      <c r="A3005" s="1">
        <v>101.127993</v>
      </c>
      <c r="B3005" s="1">
        <v>64.348905000000002</v>
      </c>
      <c r="C3005" s="1">
        <v>20.675933794520549</v>
      </c>
      <c r="D3005" s="1">
        <v>3.2866219810000001</v>
      </c>
      <c r="E3005" s="1">
        <f t="shared" si="46"/>
        <v>85.024838794520548</v>
      </c>
    </row>
    <row r="3006" spans="1:5" x14ac:dyDescent="0.25">
      <c r="A3006" s="1">
        <v>100.331357</v>
      </c>
      <c r="B3006" s="1">
        <v>65.103233000000003</v>
      </c>
      <c r="C3006" s="1">
        <v>20.622197794520549</v>
      </c>
      <c r="D3006" s="1">
        <v>14.88562595</v>
      </c>
      <c r="E3006" s="1">
        <f t="shared" si="46"/>
        <v>85.725430794520548</v>
      </c>
    </row>
    <row r="3007" spans="1:5" x14ac:dyDescent="0.25">
      <c r="A3007" s="1">
        <v>100.58359499999999</v>
      </c>
      <c r="B3007" s="1">
        <v>63.364730999999999</v>
      </c>
      <c r="C3007" s="1">
        <v>23.865220794520546</v>
      </c>
      <c r="D3007" s="1">
        <v>51.425566809999999</v>
      </c>
      <c r="E3007" s="1">
        <f t="shared" si="46"/>
        <v>87.229951794520545</v>
      </c>
    </row>
    <row r="3008" spans="1:5" x14ac:dyDescent="0.25">
      <c r="A3008" s="1">
        <v>103.839473</v>
      </c>
      <c r="B3008" s="1">
        <v>76.570284000000001</v>
      </c>
      <c r="C3008" s="1">
        <v>26.727249794520546</v>
      </c>
      <c r="D3008" s="1">
        <v>80.555121130000003</v>
      </c>
      <c r="E3008" s="1">
        <f t="shared" si="46"/>
        <v>103.29753379452055</v>
      </c>
    </row>
    <row r="3009" spans="1:5" x14ac:dyDescent="0.25">
      <c r="A3009" s="1">
        <v>113.55166299999999</v>
      </c>
      <c r="B3009" s="1">
        <v>73.034126000000001</v>
      </c>
      <c r="C3009" s="1">
        <v>38.87036679452055</v>
      </c>
      <c r="D3009" s="1">
        <v>128.61916540000001</v>
      </c>
      <c r="E3009" s="1">
        <f t="shared" si="46"/>
        <v>111.90449279452055</v>
      </c>
    </row>
    <row r="3010" spans="1:5" x14ac:dyDescent="0.25">
      <c r="A3010" s="1">
        <v>126.47644699999999</v>
      </c>
      <c r="B3010" s="1">
        <v>75.819638999999995</v>
      </c>
      <c r="C3010" s="1">
        <v>58.310017794520547</v>
      </c>
      <c r="D3010" s="1">
        <v>160.42078620000001</v>
      </c>
      <c r="E3010" s="1">
        <f t="shared" si="46"/>
        <v>134.12965679452054</v>
      </c>
    </row>
    <row r="3011" spans="1:5" x14ac:dyDescent="0.25">
      <c r="A3011" s="1">
        <v>138.32483000000002</v>
      </c>
      <c r="B3011" s="1">
        <v>73.849323000000012</v>
      </c>
      <c r="C3011" s="1">
        <v>79.840788794520535</v>
      </c>
      <c r="D3011" s="1">
        <v>165.76155420000001</v>
      </c>
      <c r="E3011" s="1">
        <f t="shared" ref="E3011:E3074" si="47">B3011+C3011</f>
        <v>153.69011179452053</v>
      </c>
    </row>
    <row r="3012" spans="1:5" x14ac:dyDescent="0.25">
      <c r="A3012" s="1">
        <v>165.73253</v>
      </c>
      <c r="B3012" s="1">
        <v>92.279938999999999</v>
      </c>
      <c r="C3012" s="1">
        <v>85.93912179452056</v>
      </c>
      <c r="D3012" s="1">
        <v>131.66131920000001</v>
      </c>
      <c r="E3012" s="1">
        <f t="shared" si="47"/>
        <v>178.21906079452054</v>
      </c>
    </row>
    <row r="3013" spans="1:5" x14ac:dyDescent="0.25">
      <c r="A3013" s="1">
        <v>159.12535699999998</v>
      </c>
      <c r="B3013" s="1">
        <v>70.460579999999993</v>
      </c>
      <c r="C3013" s="1">
        <v>85.779138794520549</v>
      </c>
      <c r="D3013" s="1">
        <v>107.8487155</v>
      </c>
      <c r="E3013" s="1">
        <f t="shared" si="47"/>
        <v>156.23971879452054</v>
      </c>
    </row>
    <row r="3014" spans="1:5" x14ac:dyDescent="0.25">
      <c r="A3014" s="1">
        <v>158.244608</v>
      </c>
      <c r="B3014" s="1">
        <v>64.056943000000004</v>
      </c>
      <c r="C3014" s="1">
        <v>77.879533794520555</v>
      </c>
      <c r="D3014" s="1">
        <v>101.75643030000001</v>
      </c>
      <c r="E3014" s="1">
        <f t="shared" si="47"/>
        <v>141.93647679452056</v>
      </c>
    </row>
    <row r="3015" spans="1:5" x14ac:dyDescent="0.25">
      <c r="A3015" s="1">
        <v>159.514094</v>
      </c>
      <c r="B3015" s="1">
        <v>58.912588999999997</v>
      </c>
      <c r="C3015" s="1">
        <v>72.007937794520544</v>
      </c>
      <c r="D3015" s="1">
        <v>118.60401779999999</v>
      </c>
      <c r="E3015" s="1">
        <f t="shared" si="47"/>
        <v>130.92052679452053</v>
      </c>
    </row>
    <row r="3016" spans="1:5" x14ac:dyDescent="0.25">
      <c r="A3016" s="1">
        <v>160.870105</v>
      </c>
      <c r="B3016" s="1">
        <v>57.130592</v>
      </c>
      <c r="C3016" s="1">
        <v>67.433075794520548</v>
      </c>
      <c r="D3016" s="1">
        <v>71.424651510000004</v>
      </c>
      <c r="E3016" s="1">
        <f t="shared" si="47"/>
        <v>124.56366779452054</v>
      </c>
    </row>
    <row r="3017" spans="1:5" x14ac:dyDescent="0.25">
      <c r="A3017" s="1">
        <v>162.760401</v>
      </c>
      <c r="B3017" s="1">
        <v>51.357393000000002</v>
      </c>
      <c r="C3017" s="1">
        <v>64.476471794520549</v>
      </c>
      <c r="D3017" s="1">
        <v>44.929650340000002</v>
      </c>
      <c r="E3017" s="1">
        <f t="shared" si="47"/>
        <v>115.83386479452055</v>
      </c>
    </row>
    <row r="3018" spans="1:5" x14ac:dyDescent="0.25">
      <c r="A3018" s="1">
        <v>163.93639099999999</v>
      </c>
      <c r="B3018" s="1">
        <v>54.609224000000005</v>
      </c>
      <c r="C3018" s="1">
        <v>65.673186794520547</v>
      </c>
      <c r="D3018" s="1">
        <v>26.159549649999999</v>
      </c>
      <c r="E3018" s="1">
        <f t="shared" si="47"/>
        <v>120.28241079452056</v>
      </c>
    </row>
    <row r="3019" spans="1:5" x14ac:dyDescent="0.25">
      <c r="A3019" s="1">
        <v>166.18940599999999</v>
      </c>
      <c r="B3019" s="1">
        <v>58.464818000000001</v>
      </c>
      <c r="C3019" s="1">
        <v>72.713896794520551</v>
      </c>
      <c r="D3019" s="1">
        <v>11.855242029999999</v>
      </c>
      <c r="E3019" s="1">
        <f t="shared" si="47"/>
        <v>131.17871479452054</v>
      </c>
    </row>
    <row r="3020" spans="1:5" x14ac:dyDescent="0.25">
      <c r="A3020" s="1">
        <v>171.467142</v>
      </c>
      <c r="B3020" s="1">
        <v>63.628882000000004</v>
      </c>
      <c r="C3020" s="1">
        <v>70.22469279452055</v>
      </c>
      <c r="D3020" s="1">
        <v>2.9645184480000002</v>
      </c>
      <c r="E3020" s="1">
        <f t="shared" si="47"/>
        <v>133.85357479452057</v>
      </c>
    </row>
    <row r="3021" spans="1:5" x14ac:dyDescent="0.25">
      <c r="A3021" s="1">
        <v>176.86149500000002</v>
      </c>
      <c r="B3021" s="1">
        <v>67.323746</v>
      </c>
      <c r="C3021" s="1">
        <v>67.611473794520549</v>
      </c>
      <c r="D3021" s="1">
        <v>0</v>
      </c>
      <c r="E3021" s="1">
        <f t="shared" si="47"/>
        <v>134.93521979452055</v>
      </c>
    </row>
    <row r="3022" spans="1:5" x14ac:dyDescent="0.25">
      <c r="A3022" s="1">
        <v>172.850064</v>
      </c>
      <c r="B3022" s="1">
        <v>68.576590999999993</v>
      </c>
      <c r="C3022" s="1">
        <v>67.858724794520555</v>
      </c>
      <c r="D3022" s="1">
        <v>0</v>
      </c>
      <c r="E3022" s="1">
        <f t="shared" si="47"/>
        <v>136.43531579452053</v>
      </c>
    </row>
    <row r="3023" spans="1:5" x14ac:dyDescent="0.25">
      <c r="A3023" s="1">
        <v>150.82295700000003</v>
      </c>
      <c r="B3023" s="1">
        <v>64.158000000000001</v>
      </c>
      <c r="C3023" s="1">
        <v>59.114379794520552</v>
      </c>
      <c r="D3023" s="1">
        <v>0</v>
      </c>
      <c r="E3023" s="1">
        <f t="shared" si="47"/>
        <v>123.27237979452056</v>
      </c>
    </row>
    <row r="3024" spans="1:5" x14ac:dyDescent="0.25">
      <c r="A3024" s="1">
        <v>128.89343099999999</v>
      </c>
      <c r="B3024" s="1">
        <v>57.849007</v>
      </c>
      <c r="C3024" s="1">
        <v>50.891972794520548</v>
      </c>
      <c r="D3024" s="1">
        <v>0</v>
      </c>
      <c r="E3024" s="1">
        <f t="shared" si="47"/>
        <v>108.74097979452054</v>
      </c>
    </row>
    <row r="3025" spans="1:5" x14ac:dyDescent="0.25">
      <c r="A3025" s="1">
        <v>116.761776</v>
      </c>
      <c r="B3025" s="1">
        <v>60.796570000000003</v>
      </c>
      <c r="C3025" s="1">
        <v>42.08344879452055</v>
      </c>
      <c r="D3025" s="1">
        <v>0</v>
      </c>
      <c r="E3025" s="1">
        <f t="shared" si="47"/>
        <v>102.88001879452055</v>
      </c>
    </row>
    <row r="3026" spans="1:5" x14ac:dyDescent="0.25">
      <c r="A3026" s="1">
        <v>106.79799199999999</v>
      </c>
      <c r="B3026" s="1">
        <v>57.406230999999998</v>
      </c>
      <c r="C3026" s="1">
        <v>33.24363579452055</v>
      </c>
      <c r="D3026" s="1">
        <v>0</v>
      </c>
      <c r="E3026" s="1">
        <f t="shared" si="47"/>
        <v>90.649866794520548</v>
      </c>
    </row>
    <row r="3027" spans="1:5" x14ac:dyDescent="0.25">
      <c r="A3027" s="1">
        <v>102.492946</v>
      </c>
      <c r="B3027" s="1">
        <v>59.269795000000002</v>
      </c>
      <c r="C3027" s="1">
        <v>25.626706794520548</v>
      </c>
      <c r="D3027" s="1">
        <v>0</v>
      </c>
      <c r="E3027" s="1">
        <f t="shared" si="47"/>
        <v>84.896501794520546</v>
      </c>
    </row>
    <row r="3028" spans="1:5" x14ac:dyDescent="0.25">
      <c r="A3028" s="1">
        <v>101.672178</v>
      </c>
      <c r="B3028" s="1">
        <v>62.874054999999998</v>
      </c>
      <c r="C3028" s="1">
        <v>22.293763794520551</v>
      </c>
      <c r="D3028" s="1">
        <v>0</v>
      </c>
      <c r="E3028" s="1">
        <f t="shared" si="47"/>
        <v>85.167818794520542</v>
      </c>
    </row>
    <row r="3029" spans="1:5" x14ac:dyDescent="0.25">
      <c r="A3029" s="1">
        <v>101.568484</v>
      </c>
      <c r="B3029" s="1">
        <v>64.983860000000007</v>
      </c>
      <c r="C3029" s="1">
        <v>20.365048794520547</v>
      </c>
      <c r="D3029" s="1">
        <v>0.14050616899999999</v>
      </c>
      <c r="E3029" s="1">
        <f t="shared" si="47"/>
        <v>85.348908794520554</v>
      </c>
    </row>
    <row r="3030" spans="1:5" x14ac:dyDescent="0.25">
      <c r="A3030" s="1">
        <v>102.833319</v>
      </c>
      <c r="B3030" s="1">
        <v>69.105596000000006</v>
      </c>
      <c r="C3030" s="1">
        <v>23.60930079452055</v>
      </c>
      <c r="D3030" s="1">
        <v>3.2833195630000001</v>
      </c>
      <c r="E3030" s="1">
        <f t="shared" si="47"/>
        <v>92.714896794520556</v>
      </c>
    </row>
    <row r="3031" spans="1:5" x14ac:dyDescent="0.25">
      <c r="A3031" s="1">
        <v>108.57255099999999</v>
      </c>
      <c r="B3031" s="1">
        <v>74.526539999999997</v>
      </c>
      <c r="C3031" s="1">
        <v>34.665106794520547</v>
      </c>
      <c r="D3031" s="1">
        <v>25.903003760000001</v>
      </c>
      <c r="E3031" s="1">
        <f t="shared" si="47"/>
        <v>109.19164679452055</v>
      </c>
    </row>
    <row r="3032" spans="1:5" x14ac:dyDescent="0.25">
      <c r="A3032" s="1">
        <v>131.55630099999999</v>
      </c>
      <c r="B3032" s="1">
        <v>102.690676</v>
      </c>
      <c r="C3032" s="1">
        <v>59.322144794520554</v>
      </c>
      <c r="D3032" s="1">
        <v>73.180018329999996</v>
      </c>
      <c r="E3032" s="1">
        <f t="shared" si="47"/>
        <v>162.01282079452056</v>
      </c>
    </row>
    <row r="3033" spans="1:5" x14ac:dyDescent="0.25">
      <c r="A3033" s="1">
        <v>175.72284799999997</v>
      </c>
      <c r="B3033" s="1">
        <v>105.69806799999999</v>
      </c>
      <c r="C3033" s="1">
        <v>84.701304794520539</v>
      </c>
      <c r="D3033" s="1">
        <v>155.49323659999999</v>
      </c>
      <c r="E3033" s="1">
        <f t="shared" si="47"/>
        <v>190.39937279452053</v>
      </c>
    </row>
    <row r="3034" spans="1:5" x14ac:dyDescent="0.25">
      <c r="A3034" s="1">
        <v>204.79689699999997</v>
      </c>
      <c r="B3034" s="1">
        <v>102.57219899999998</v>
      </c>
      <c r="C3034" s="1">
        <v>76.100008794520548</v>
      </c>
      <c r="D3034" s="1">
        <v>155.9454149</v>
      </c>
      <c r="E3034" s="1">
        <f t="shared" si="47"/>
        <v>178.67220779452055</v>
      </c>
    </row>
    <row r="3035" spans="1:5" x14ac:dyDescent="0.25">
      <c r="A3035" s="1">
        <v>219.33399899999998</v>
      </c>
      <c r="B3035" s="1">
        <v>92.196669</v>
      </c>
      <c r="C3035" s="1">
        <v>71.514826794520545</v>
      </c>
      <c r="D3035" s="1">
        <v>254.29768229999999</v>
      </c>
      <c r="E3035" s="1">
        <f t="shared" si="47"/>
        <v>163.71149579452054</v>
      </c>
    </row>
    <row r="3036" spans="1:5" x14ac:dyDescent="0.25">
      <c r="A3036" s="1">
        <v>257.305949</v>
      </c>
      <c r="B3036" s="1">
        <v>123.68306300000002</v>
      </c>
      <c r="C3036" s="1">
        <v>71.810959794520542</v>
      </c>
      <c r="D3036" s="1">
        <v>238.5207054</v>
      </c>
      <c r="E3036" s="1">
        <f t="shared" si="47"/>
        <v>195.49402279452056</v>
      </c>
    </row>
    <row r="3037" spans="1:5" x14ac:dyDescent="0.25">
      <c r="A3037" s="1">
        <v>246.62090100000003</v>
      </c>
      <c r="B3037" s="1">
        <v>96.584097</v>
      </c>
      <c r="C3037" s="1">
        <v>68.728292794520556</v>
      </c>
      <c r="D3037" s="1">
        <v>241.0218936</v>
      </c>
      <c r="E3037" s="1">
        <f t="shared" si="47"/>
        <v>165.31238979452056</v>
      </c>
    </row>
    <row r="3038" spans="1:5" x14ac:dyDescent="0.25">
      <c r="A3038" s="1">
        <v>245.29615300000003</v>
      </c>
      <c r="B3038" s="1">
        <v>87.252223999999998</v>
      </c>
      <c r="C3038" s="1">
        <v>66.577445794520543</v>
      </c>
      <c r="D3038" s="1">
        <v>257.2676434</v>
      </c>
      <c r="E3038" s="1">
        <f t="shared" si="47"/>
        <v>153.82966979452056</v>
      </c>
    </row>
    <row r="3039" spans="1:5" x14ac:dyDescent="0.25">
      <c r="A3039" s="1">
        <v>244.51888600000001</v>
      </c>
      <c r="B3039" s="1">
        <v>83.555184999999994</v>
      </c>
      <c r="C3039" s="1">
        <v>64.834415794520552</v>
      </c>
      <c r="D3039" s="1">
        <v>205.9172102</v>
      </c>
      <c r="E3039" s="1">
        <f t="shared" si="47"/>
        <v>148.38960079452056</v>
      </c>
    </row>
    <row r="3040" spans="1:5" x14ac:dyDescent="0.25">
      <c r="A3040" s="1">
        <v>244.455895</v>
      </c>
      <c r="B3040" s="1">
        <v>80.006896999999995</v>
      </c>
      <c r="C3040" s="1">
        <v>67.846027794520552</v>
      </c>
      <c r="D3040" s="1">
        <v>173.60949400000001</v>
      </c>
      <c r="E3040" s="1">
        <f t="shared" si="47"/>
        <v>147.85292479452056</v>
      </c>
    </row>
    <row r="3041" spans="1:5" x14ac:dyDescent="0.25">
      <c r="A3041" s="1">
        <v>244.15236600000003</v>
      </c>
      <c r="B3041" s="1">
        <v>78.302762000000001</v>
      </c>
      <c r="C3041" s="1">
        <v>67.547235794520546</v>
      </c>
      <c r="D3041" s="1">
        <v>115.9408961</v>
      </c>
      <c r="E3041" s="1">
        <f t="shared" si="47"/>
        <v>145.84999779452056</v>
      </c>
    </row>
    <row r="3042" spans="1:5" x14ac:dyDescent="0.25">
      <c r="A3042" s="1">
        <v>232.81175899999997</v>
      </c>
      <c r="B3042" s="1">
        <v>77.046154999999999</v>
      </c>
      <c r="C3042" s="1">
        <v>73.671465794520543</v>
      </c>
      <c r="D3042" s="1">
        <v>95.474662390000006</v>
      </c>
      <c r="E3042" s="1">
        <f t="shared" si="47"/>
        <v>150.71762079452054</v>
      </c>
    </row>
    <row r="3043" spans="1:5" x14ac:dyDescent="0.25">
      <c r="A3043" s="1">
        <v>212.86315599999998</v>
      </c>
      <c r="B3043" s="1">
        <v>82.729288999999994</v>
      </c>
      <c r="C3043" s="1">
        <v>81.306883794520544</v>
      </c>
      <c r="D3043" s="1">
        <v>32.44430869</v>
      </c>
      <c r="E3043" s="1">
        <f t="shared" si="47"/>
        <v>164.03617279452055</v>
      </c>
    </row>
    <row r="3044" spans="1:5" x14ac:dyDescent="0.25">
      <c r="A3044" s="1">
        <v>205.36498699999999</v>
      </c>
      <c r="B3044" s="1">
        <v>82.277011999999999</v>
      </c>
      <c r="C3044" s="1">
        <v>79.844320794520542</v>
      </c>
      <c r="D3044" s="1">
        <v>10.07814013</v>
      </c>
      <c r="E3044" s="1">
        <f t="shared" si="47"/>
        <v>162.12133279452053</v>
      </c>
    </row>
    <row r="3045" spans="1:5" x14ac:dyDescent="0.25">
      <c r="A3045" s="1">
        <v>205.83457600000003</v>
      </c>
      <c r="B3045" s="1">
        <v>86.193624</v>
      </c>
      <c r="C3045" s="1">
        <v>76.884629794520535</v>
      </c>
      <c r="D3045" s="1">
        <v>0.39601927999999997</v>
      </c>
      <c r="E3045" s="1">
        <f t="shared" si="47"/>
        <v>163.07825379452055</v>
      </c>
    </row>
    <row r="3046" spans="1:5" x14ac:dyDescent="0.25">
      <c r="A3046" s="1">
        <v>197.18806899999998</v>
      </c>
      <c r="B3046" s="1">
        <v>93.012139999999988</v>
      </c>
      <c r="C3046" s="1">
        <v>74.879958794520547</v>
      </c>
      <c r="D3046" s="1">
        <v>0</v>
      </c>
      <c r="E3046" s="1">
        <f t="shared" si="47"/>
        <v>167.89209879452054</v>
      </c>
    </row>
    <row r="3047" spans="1:5" x14ac:dyDescent="0.25">
      <c r="A3047" s="1">
        <v>166.967466</v>
      </c>
      <c r="B3047" s="1">
        <v>83.278232000000003</v>
      </c>
      <c r="C3047" s="1">
        <v>62.872343794520539</v>
      </c>
      <c r="D3047" s="1">
        <v>0</v>
      </c>
      <c r="E3047" s="1">
        <f t="shared" si="47"/>
        <v>146.15057579452053</v>
      </c>
    </row>
    <row r="3048" spans="1:5" x14ac:dyDescent="0.25">
      <c r="A3048" s="1">
        <v>139.32068600000002</v>
      </c>
      <c r="B3048" s="1">
        <v>79.513451000000003</v>
      </c>
      <c r="C3048" s="1">
        <v>57.117365794520545</v>
      </c>
      <c r="D3048" s="1">
        <v>0</v>
      </c>
      <c r="E3048" s="1">
        <f t="shared" si="47"/>
        <v>136.63081679452054</v>
      </c>
    </row>
    <row r="3049" spans="1:5" x14ac:dyDescent="0.25">
      <c r="A3049" s="1">
        <v>122.05836900000001</v>
      </c>
      <c r="B3049" s="1">
        <v>83.259918000000013</v>
      </c>
      <c r="C3049" s="1">
        <v>47.74780679452055</v>
      </c>
      <c r="D3049" s="1">
        <v>0</v>
      </c>
      <c r="E3049" s="1">
        <f t="shared" si="47"/>
        <v>131.00772479452056</v>
      </c>
    </row>
    <row r="3050" spans="1:5" x14ac:dyDescent="0.25">
      <c r="A3050" s="1">
        <v>104.17299199999999</v>
      </c>
      <c r="B3050" s="1">
        <v>77.894113000000004</v>
      </c>
      <c r="C3050" s="1">
        <v>33.24363579452055</v>
      </c>
      <c r="D3050" s="1">
        <v>0</v>
      </c>
      <c r="E3050" s="1">
        <f t="shared" si="47"/>
        <v>111.13774879452055</v>
      </c>
    </row>
    <row r="3051" spans="1:5" x14ac:dyDescent="0.25">
      <c r="A3051" s="1">
        <v>99.867946000000003</v>
      </c>
      <c r="B3051" s="1">
        <v>82.550399999999996</v>
      </c>
      <c r="C3051" s="1">
        <v>25.626706794520548</v>
      </c>
      <c r="D3051" s="1">
        <v>0</v>
      </c>
      <c r="E3051" s="1">
        <f t="shared" si="47"/>
        <v>108.17710679452054</v>
      </c>
    </row>
    <row r="3052" spans="1:5" x14ac:dyDescent="0.25">
      <c r="A3052" s="1">
        <v>99.047178000000002</v>
      </c>
      <c r="B3052" s="1">
        <v>88.053625999999994</v>
      </c>
      <c r="C3052" s="1">
        <v>22.293763794520551</v>
      </c>
      <c r="D3052" s="1">
        <v>0</v>
      </c>
      <c r="E3052" s="1">
        <f t="shared" si="47"/>
        <v>110.34738979452055</v>
      </c>
    </row>
    <row r="3053" spans="1:5" x14ac:dyDescent="0.25">
      <c r="A3053" s="1">
        <v>98.943483999999998</v>
      </c>
      <c r="B3053" s="1">
        <v>91.773590999999996</v>
      </c>
      <c r="C3053" s="1">
        <v>20.365048794520547</v>
      </c>
      <c r="D3053" s="1">
        <v>5.8479207369999999</v>
      </c>
      <c r="E3053" s="1">
        <f t="shared" si="47"/>
        <v>112.13863979452054</v>
      </c>
    </row>
    <row r="3054" spans="1:5" x14ac:dyDescent="0.25">
      <c r="A3054" s="1">
        <v>100.208319</v>
      </c>
      <c r="B3054" s="1">
        <v>96.38629499999999</v>
      </c>
      <c r="C3054" s="1">
        <v>23.60930079452055</v>
      </c>
      <c r="D3054" s="1">
        <v>20.03575695</v>
      </c>
      <c r="E3054" s="1">
        <f t="shared" si="47"/>
        <v>119.99559579452054</v>
      </c>
    </row>
    <row r="3055" spans="1:5" x14ac:dyDescent="0.25">
      <c r="A3055" s="1">
        <v>105.94755099999999</v>
      </c>
      <c r="B3055" s="1">
        <v>105.376965</v>
      </c>
      <c r="C3055" s="1">
        <v>34.665106794520547</v>
      </c>
      <c r="D3055" s="1">
        <v>85.742931589999998</v>
      </c>
      <c r="E3055" s="1">
        <f t="shared" si="47"/>
        <v>140.04207179452055</v>
      </c>
    </row>
    <row r="3056" spans="1:5" x14ac:dyDescent="0.25">
      <c r="A3056" s="1">
        <v>128.93130099999999</v>
      </c>
      <c r="B3056" s="1">
        <v>132.673461</v>
      </c>
      <c r="C3056" s="1">
        <v>59.322144794520554</v>
      </c>
      <c r="D3056" s="1">
        <v>167.9391789</v>
      </c>
      <c r="E3056" s="1">
        <f t="shared" si="47"/>
        <v>191.99560579452054</v>
      </c>
    </row>
    <row r="3057" spans="1:5" x14ac:dyDescent="0.25">
      <c r="A3057" s="1">
        <v>173.09784799999997</v>
      </c>
      <c r="B3057" s="1">
        <v>135.062061</v>
      </c>
      <c r="C3057" s="1">
        <v>84.701304794520539</v>
      </c>
      <c r="D3057" s="1">
        <v>245.30308579999999</v>
      </c>
      <c r="E3057" s="1">
        <f t="shared" si="47"/>
        <v>219.76336579452055</v>
      </c>
    </row>
    <row r="3058" spans="1:5" x14ac:dyDescent="0.25">
      <c r="A3058" s="1">
        <v>202.17189699999997</v>
      </c>
      <c r="B3058" s="1">
        <v>129.660482</v>
      </c>
      <c r="C3058" s="1">
        <v>76.100008794520548</v>
      </c>
      <c r="D3058" s="1">
        <v>332.75726400000002</v>
      </c>
      <c r="E3058" s="1">
        <f t="shared" si="47"/>
        <v>205.76049079452054</v>
      </c>
    </row>
    <row r="3059" spans="1:5" x14ac:dyDescent="0.25">
      <c r="A3059" s="1">
        <v>213.61399899999998</v>
      </c>
      <c r="B3059" s="1">
        <v>111.561357</v>
      </c>
      <c r="C3059" s="1">
        <v>71.514826794520545</v>
      </c>
      <c r="D3059" s="1">
        <v>378.28248189999999</v>
      </c>
      <c r="E3059" s="1">
        <f t="shared" si="47"/>
        <v>183.07618379452055</v>
      </c>
    </row>
    <row r="3060" spans="1:5" x14ac:dyDescent="0.25">
      <c r="A3060" s="1">
        <v>217.955949</v>
      </c>
      <c r="B3060" s="1">
        <v>102.52761700000001</v>
      </c>
      <c r="C3060" s="1">
        <v>71.810959794520542</v>
      </c>
      <c r="D3060" s="1">
        <v>400.38688050000002</v>
      </c>
      <c r="E3060" s="1">
        <f t="shared" si="47"/>
        <v>174.33857679452055</v>
      </c>
    </row>
    <row r="3061" spans="1:5" x14ac:dyDescent="0.25">
      <c r="A3061" s="1">
        <v>217.13090100000002</v>
      </c>
      <c r="B3061" s="1">
        <v>94.218775999999991</v>
      </c>
      <c r="C3061" s="1">
        <v>68.728292794520556</v>
      </c>
      <c r="D3061" s="1">
        <v>401.2230629</v>
      </c>
      <c r="E3061" s="1">
        <f t="shared" si="47"/>
        <v>162.94706879452053</v>
      </c>
    </row>
    <row r="3062" spans="1:5" x14ac:dyDescent="0.25">
      <c r="A3062" s="1">
        <v>216.66215300000002</v>
      </c>
      <c r="B3062" s="1">
        <v>86.85403500000001</v>
      </c>
      <c r="C3062" s="1">
        <v>66.577445794520543</v>
      </c>
      <c r="D3062" s="1">
        <v>383.09282510000003</v>
      </c>
      <c r="E3062" s="1">
        <f t="shared" si="47"/>
        <v>153.43148079452055</v>
      </c>
    </row>
    <row r="3063" spans="1:5" x14ac:dyDescent="0.25">
      <c r="A3063" s="1">
        <v>214.98588599999999</v>
      </c>
      <c r="B3063" s="1">
        <v>81.996792999999997</v>
      </c>
      <c r="C3063" s="1">
        <v>64.834415794520552</v>
      </c>
      <c r="D3063" s="1">
        <v>340.33627360000003</v>
      </c>
      <c r="E3063" s="1">
        <f t="shared" si="47"/>
        <v>146.83120879452053</v>
      </c>
    </row>
    <row r="3064" spans="1:5" x14ac:dyDescent="0.25">
      <c r="A3064" s="1">
        <v>216.21389499999998</v>
      </c>
      <c r="B3064" s="1">
        <v>78.792396999999994</v>
      </c>
      <c r="C3064" s="1">
        <v>67.846027794520552</v>
      </c>
      <c r="D3064" s="1">
        <v>261.51538649999998</v>
      </c>
      <c r="E3064" s="1">
        <f t="shared" si="47"/>
        <v>146.63842479452055</v>
      </c>
    </row>
    <row r="3065" spans="1:5" x14ac:dyDescent="0.25">
      <c r="A3065" s="1">
        <v>216.39836600000001</v>
      </c>
      <c r="B3065" s="1">
        <v>78.376524000000003</v>
      </c>
      <c r="C3065" s="1">
        <v>67.547235794520546</v>
      </c>
      <c r="D3065" s="1">
        <v>155.0293432</v>
      </c>
      <c r="E3065" s="1">
        <f t="shared" si="47"/>
        <v>145.92375979452055</v>
      </c>
    </row>
    <row r="3066" spans="1:5" x14ac:dyDescent="0.25">
      <c r="A3066" s="1">
        <v>206.81275899999997</v>
      </c>
      <c r="B3066" s="1">
        <v>79.295477999999989</v>
      </c>
      <c r="C3066" s="1">
        <v>73.671465794520543</v>
      </c>
      <c r="D3066" s="1">
        <v>89.304484209999998</v>
      </c>
      <c r="E3066" s="1">
        <f t="shared" si="47"/>
        <v>152.96694379452055</v>
      </c>
    </row>
    <row r="3067" spans="1:5" x14ac:dyDescent="0.25">
      <c r="A3067" s="1">
        <v>184.23115599999997</v>
      </c>
      <c r="B3067" s="1">
        <v>81.626874999999984</v>
      </c>
      <c r="C3067" s="1">
        <v>81.306883794520544</v>
      </c>
      <c r="D3067" s="1">
        <v>38.890499329999997</v>
      </c>
      <c r="E3067" s="1">
        <f t="shared" si="47"/>
        <v>162.93375879452054</v>
      </c>
    </row>
    <row r="3068" spans="1:5" x14ac:dyDescent="0.25">
      <c r="A3068" s="1">
        <v>176.00898699999999</v>
      </c>
      <c r="B3068" s="1">
        <v>83.809238000000008</v>
      </c>
      <c r="C3068" s="1">
        <v>79.844320794520542</v>
      </c>
      <c r="D3068" s="1">
        <v>13.078160970000001</v>
      </c>
      <c r="E3068" s="1">
        <f t="shared" si="47"/>
        <v>163.65355879452056</v>
      </c>
    </row>
    <row r="3069" spans="1:5" x14ac:dyDescent="0.25">
      <c r="A3069" s="1">
        <v>173.53957600000001</v>
      </c>
      <c r="B3069" s="1">
        <v>87.836712000000006</v>
      </c>
      <c r="C3069" s="1">
        <v>76.884629794520535</v>
      </c>
      <c r="D3069" s="1">
        <v>0.52666391999999995</v>
      </c>
      <c r="E3069" s="1">
        <f t="shared" si="47"/>
        <v>164.72134179452053</v>
      </c>
    </row>
    <row r="3070" spans="1:5" x14ac:dyDescent="0.25">
      <c r="A3070" s="1">
        <v>166.30606899999998</v>
      </c>
      <c r="B3070" s="1">
        <v>93.458937000000006</v>
      </c>
      <c r="C3070" s="1">
        <v>74.879958794520547</v>
      </c>
      <c r="D3070" s="1">
        <v>0</v>
      </c>
      <c r="E3070" s="1">
        <f t="shared" si="47"/>
        <v>168.33889579452057</v>
      </c>
    </row>
    <row r="3071" spans="1:5" x14ac:dyDescent="0.25">
      <c r="A3071" s="1">
        <v>152.85546599999998</v>
      </c>
      <c r="B3071" s="1">
        <v>95.003426000000005</v>
      </c>
      <c r="C3071" s="1">
        <v>62.872343794520539</v>
      </c>
      <c r="D3071" s="1">
        <v>0</v>
      </c>
      <c r="E3071" s="1">
        <f t="shared" si="47"/>
        <v>157.87576979452055</v>
      </c>
    </row>
    <row r="3072" spans="1:5" x14ac:dyDescent="0.25">
      <c r="A3072" s="1">
        <v>136.69568600000002</v>
      </c>
      <c r="B3072" s="1">
        <v>90.259620000000012</v>
      </c>
      <c r="C3072" s="1">
        <v>57.117365794520545</v>
      </c>
      <c r="D3072" s="1">
        <v>0</v>
      </c>
      <c r="E3072" s="1">
        <f t="shared" si="47"/>
        <v>147.37698579452055</v>
      </c>
    </row>
    <row r="3073" spans="1:5" x14ac:dyDescent="0.25">
      <c r="A3073" s="1">
        <v>119.43336900000001</v>
      </c>
      <c r="B3073" s="1">
        <v>93.481479000000007</v>
      </c>
      <c r="C3073" s="1">
        <v>47.74780679452055</v>
      </c>
      <c r="D3073" s="1">
        <v>0</v>
      </c>
      <c r="E3073" s="1">
        <f t="shared" si="47"/>
        <v>141.22928579452056</v>
      </c>
    </row>
    <row r="3074" spans="1:5" x14ac:dyDescent="0.25">
      <c r="A3074" s="1">
        <v>104.17299199999999</v>
      </c>
      <c r="B3074" s="1">
        <v>84.571131999999992</v>
      </c>
      <c r="C3074" s="1">
        <v>33.24363579452055</v>
      </c>
      <c r="D3074" s="1">
        <v>0</v>
      </c>
      <c r="E3074" s="1">
        <f t="shared" si="47"/>
        <v>117.81476779452055</v>
      </c>
    </row>
    <row r="3075" spans="1:5" x14ac:dyDescent="0.25">
      <c r="A3075" s="1">
        <v>99.867946000000003</v>
      </c>
      <c r="B3075" s="1">
        <v>85.955652999999998</v>
      </c>
      <c r="C3075" s="1">
        <v>25.626706794520548</v>
      </c>
      <c r="D3075" s="1">
        <v>0</v>
      </c>
      <c r="E3075" s="1">
        <f t="shared" ref="E3075:E3138" si="48">B3075+C3075</f>
        <v>111.58235979452054</v>
      </c>
    </row>
    <row r="3076" spans="1:5" x14ac:dyDescent="0.25">
      <c r="A3076" s="1">
        <v>99.047178000000002</v>
      </c>
      <c r="B3076" s="1">
        <v>88.610619000000014</v>
      </c>
      <c r="C3076" s="1">
        <v>22.293763794520551</v>
      </c>
      <c r="D3076" s="1">
        <v>0</v>
      </c>
      <c r="E3076" s="1">
        <f t="shared" si="48"/>
        <v>110.90438279452056</v>
      </c>
    </row>
    <row r="3077" spans="1:5" x14ac:dyDescent="0.25">
      <c r="A3077" s="1">
        <v>98.943483999999998</v>
      </c>
      <c r="B3077" s="1">
        <v>90.729917</v>
      </c>
      <c r="C3077" s="1">
        <v>20.365048794520547</v>
      </c>
      <c r="D3077" s="1">
        <v>4.0438161729999997</v>
      </c>
      <c r="E3077" s="1">
        <f t="shared" si="48"/>
        <v>111.09496579452055</v>
      </c>
    </row>
    <row r="3078" spans="1:5" x14ac:dyDescent="0.25">
      <c r="A3078" s="1">
        <v>100.208319</v>
      </c>
      <c r="B3078" s="1">
        <v>93.915790000000001</v>
      </c>
      <c r="C3078" s="1">
        <v>23.60930079452055</v>
      </c>
      <c r="D3078" s="1">
        <v>20.244142889999999</v>
      </c>
      <c r="E3078" s="1">
        <f t="shared" si="48"/>
        <v>117.52509079452055</v>
      </c>
    </row>
    <row r="3079" spans="1:5" x14ac:dyDescent="0.25">
      <c r="A3079" s="1">
        <v>105.94755099999999</v>
      </c>
      <c r="B3079" s="1">
        <v>99.978538000000015</v>
      </c>
      <c r="C3079" s="1">
        <v>34.665106794520547</v>
      </c>
      <c r="D3079" s="1">
        <v>46.421321059999997</v>
      </c>
      <c r="E3079" s="1">
        <f t="shared" si="48"/>
        <v>134.64364479452055</v>
      </c>
    </row>
    <row r="3080" spans="1:5" x14ac:dyDescent="0.25">
      <c r="A3080" s="1">
        <v>128.93130099999999</v>
      </c>
      <c r="B3080" s="1">
        <v>126.403336</v>
      </c>
      <c r="C3080" s="1">
        <v>59.322144794520554</v>
      </c>
      <c r="D3080" s="1">
        <v>53.332935290000002</v>
      </c>
      <c r="E3080" s="1">
        <f t="shared" si="48"/>
        <v>185.72548079452054</v>
      </c>
    </row>
    <row r="3081" spans="1:5" x14ac:dyDescent="0.25">
      <c r="A3081" s="1">
        <v>173.09784799999997</v>
      </c>
      <c r="B3081" s="1">
        <v>133.43896899999999</v>
      </c>
      <c r="C3081" s="1">
        <v>84.701304794520539</v>
      </c>
      <c r="D3081" s="1">
        <v>65.377133470000004</v>
      </c>
      <c r="E3081" s="1">
        <f t="shared" si="48"/>
        <v>218.14027379452051</v>
      </c>
    </row>
    <row r="3082" spans="1:5" x14ac:dyDescent="0.25">
      <c r="A3082" s="1">
        <v>202.17189699999997</v>
      </c>
      <c r="B3082" s="1">
        <v>130.066652</v>
      </c>
      <c r="C3082" s="1">
        <v>76.100008794520548</v>
      </c>
      <c r="D3082" s="1">
        <v>103.8066437</v>
      </c>
      <c r="E3082" s="1">
        <f t="shared" si="48"/>
        <v>206.16666079452057</v>
      </c>
    </row>
    <row r="3083" spans="1:5" x14ac:dyDescent="0.25">
      <c r="A3083" s="1">
        <v>213.61399899999998</v>
      </c>
      <c r="B3083" s="1">
        <v>111.02220199999999</v>
      </c>
      <c r="C3083" s="1">
        <v>71.514826794520545</v>
      </c>
      <c r="D3083" s="1">
        <v>133.8817851</v>
      </c>
      <c r="E3083" s="1">
        <f t="shared" si="48"/>
        <v>182.53702879452055</v>
      </c>
    </row>
    <row r="3084" spans="1:5" x14ac:dyDescent="0.25">
      <c r="A3084" s="1">
        <v>217.955949</v>
      </c>
      <c r="B3084" s="1">
        <v>103.448683</v>
      </c>
      <c r="C3084" s="1">
        <v>71.810959794520542</v>
      </c>
      <c r="D3084" s="1">
        <v>167.94269439999999</v>
      </c>
      <c r="E3084" s="1">
        <f t="shared" si="48"/>
        <v>175.25964279452054</v>
      </c>
    </row>
    <row r="3085" spans="1:5" x14ac:dyDescent="0.25">
      <c r="A3085" s="1">
        <v>217.13090100000002</v>
      </c>
      <c r="B3085" s="1">
        <v>99.254549000000011</v>
      </c>
      <c r="C3085" s="1">
        <v>68.728292794520556</v>
      </c>
      <c r="D3085" s="1">
        <v>109.9127275</v>
      </c>
      <c r="E3085" s="1">
        <f t="shared" si="48"/>
        <v>167.98284179452057</v>
      </c>
    </row>
    <row r="3086" spans="1:5" x14ac:dyDescent="0.25">
      <c r="A3086" s="1">
        <v>216.66215300000002</v>
      </c>
      <c r="B3086" s="1">
        <v>93.99550099999999</v>
      </c>
      <c r="C3086" s="1">
        <v>66.577445794520543</v>
      </c>
      <c r="D3086" s="1">
        <v>189.5907469</v>
      </c>
      <c r="E3086" s="1">
        <f t="shared" si="48"/>
        <v>160.57294679452053</v>
      </c>
    </row>
    <row r="3087" spans="1:5" x14ac:dyDescent="0.25">
      <c r="A3087" s="1">
        <v>214.98588599999999</v>
      </c>
      <c r="B3087" s="1">
        <v>91.973253</v>
      </c>
      <c r="C3087" s="1">
        <v>64.834415794520552</v>
      </c>
      <c r="D3087" s="1">
        <v>140.83392499999999</v>
      </c>
      <c r="E3087" s="1">
        <f t="shared" si="48"/>
        <v>156.80766879452057</v>
      </c>
    </row>
    <row r="3088" spans="1:5" x14ac:dyDescent="0.25">
      <c r="A3088" s="1">
        <v>216.21389499999998</v>
      </c>
      <c r="B3088" s="1">
        <v>93.314304000000007</v>
      </c>
      <c r="C3088" s="1">
        <v>67.846027794520552</v>
      </c>
      <c r="D3088" s="1">
        <v>92.661790909999993</v>
      </c>
      <c r="E3088" s="1">
        <f t="shared" si="48"/>
        <v>161.16033179452057</v>
      </c>
    </row>
    <row r="3089" spans="1:5" x14ac:dyDescent="0.25">
      <c r="A3089" s="1">
        <v>216.39836600000001</v>
      </c>
      <c r="B3089" s="1">
        <v>96.546954999999997</v>
      </c>
      <c r="C3089" s="1">
        <v>67.547235794520546</v>
      </c>
      <c r="D3089" s="1">
        <v>128.43195360000001</v>
      </c>
      <c r="E3089" s="1">
        <f t="shared" si="48"/>
        <v>164.09419079452056</v>
      </c>
    </row>
    <row r="3090" spans="1:5" x14ac:dyDescent="0.25">
      <c r="A3090" s="1">
        <v>206.81275899999997</v>
      </c>
      <c r="B3090" s="1">
        <v>100.602012</v>
      </c>
      <c r="C3090" s="1">
        <v>73.671465794520543</v>
      </c>
      <c r="D3090" s="1">
        <v>72.773050089999998</v>
      </c>
      <c r="E3090" s="1">
        <f t="shared" si="48"/>
        <v>174.27347779452055</v>
      </c>
    </row>
    <row r="3091" spans="1:5" x14ac:dyDescent="0.25">
      <c r="A3091" s="1">
        <v>184.23115599999997</v>
      </c>
      <c r="B3091" s="1">
        <v>102.61499000000001</v>
      </c>
      <c r="C3091" s="1">
        <v>81.306883794520544</v>
      </c>
      <c r="D3091" s="1">
        <v>39.95967563</v>
      </c>
      <c r="E3091" s="1">
        <f t="shared" si="48"/>
        <v>183.92187379452054</v>
      </c>
    </row>
    <row r="3092" spans="1:5" x14ac:dyDescent="0.25">
      <c r="A3092" s="1">
        <v>176.00898699999999</v>
      </c>
      <c r="B3092" s="1">
        <v>103.25496700000001</v>
      </c>
      <c r="C3092" s="1">
        <v>79.844320794520542</v>
      </c>
      <c r="D3092" s="1">
        <v>11.27781276</v>
      </c>
      <c r="E3092" s="1">
        <f t="shared" si="48"/>
        <v>183.09928779452054</v>
      </c>
    </row>
    <row r="3093" spans="1:5" x14ac:dyDescent="0.25">
      <c r="A3093" s="1">
        <v>173.53957600000001</v>
      </c>
      <c r="B3093" s="1">
        <v>105.159848</v>
      </c>
      <c r="C3093" s="1">
        <v>76.884629794520535</v>
      </c>
      <c r="D3093" s="1">
        <v>0.285818189</v>
      </c>
      <c r="E3093" s="1">
        <f t="shared" si="48"/>
        <v>182.04447779452053</v>
      </c>
    </row>
    <row r="3094" spans="1:5" x14ac:dyDescent="0.25">
      <c r="A3094" s="1">
        <v>166.757069</v>
      </c>
      <c r="B3094" s="1">
        <v>106.61548500000001</v>
      </c>
      <c r="C3094" s="1">
        <v>74.879958794520547</v>
      </c>
      <c r="D3094" s="1">
        <v>0</v>
      </c>
      <c r="E3094" s="1">
        <f t="shared" si="48"/>
        <v>181.49544379452055</v>
      </c>
    </row>
    <row r="3095" spans="1:5" x14ac:dyDescent="0.25">
      <c r="A3095" s="1">
        <v>154.86346600000002</v>
      </c>
      <c r="B3095" s="1">
        <v>107.291276</v>
      </c>
      <c r="C3095" s="1">
        <v>62.872343794520539</v>
      </c>
      <c r="D3095" s="1">
        <v>0</v>
      </c>
      <c r="E3095" s="1">
        <f t="shared" si="48"/>
        <v>170.16361979452054</v>
      </c>
    </row>
    <row r="3096" spans="1:5" x14ac:dyDescent="0.25">
      <c r="A3096" s="1">
        <v>140.13368600000001</v>
      </c>
      <c r="B3096" s="1">
        <v>101.699729</v>
      </c>
      <c r="C3096" s="1">
        <v>57.117365794520545</v>
      </c>
      <c r="D3096" s="1">
        <v>0</v>
      </c>
      <c r="E3096" s="1">
        <f t="shared" si="48"/>
        <v>158.81709479452056</v>
      </c>
    </row>
    <row r="3097" spans="1:5" x14ac:dyDescent="0.25">
      <c r="A3097" s="1">
        <v>124.18636900000001</v>
      </c>
      <c r="B3097" s="1">
        <v>105.114847</v>
      </c>
      <c r="C3097" s="1">
        <v>47.74780679452055</v>
      </c>
      <c r="D3097" s="1">
        <v>0</v>
      </c>
      <c r="E3097" s="1">
        <f t="shared" si="48"/>
        <v>152.86265379452055</v>
      </c>
    </row>
    <row r="3098" spans="1:5" x14ac:dyDescent="0.25">
      <c r="A3098" s="1">
        <v>112.763992</v>
      </c>
      <c r="B3098" s="1">
        <v>97.213977000000014</v>
      </c>
      <c r="C3098" s="1">
        <v>33.24363579452055</v>
      </c>
      <c r="D3098" s="1">
        <v>0</v>
      </c>
      <c r="E3098" s="1">
        <f t="shared" si="48"/>
        <v>130.45761279452057</v>
      </c>
    </row>
    <row r="3099" spans="1:5" x14ac:dyDescent="0.25">
      <c r="A3099" s="1">
        <v>109.599946</v>
      </c>
      <c r="B3099" s="1">
        <v>100.22968400000001</v>
      </c>
      <c r="C3099" s="1">
        <v>25.626706794520548</v>
      </c>
      <c r="D3099" s="1">
        <v>0</v>
      </c>
      <c r="E3099" s="1">
        <f t="shared" si="48"/>
        <v>125.85639079452055</v>
      </c>
    </row>
    <row r="3100" spans="1:5" x14ac:dyDescent="0.25">
      <c r="A3100" s="1">
        <v>109.705178</v>
      </c>
      <c r="B3100" s="1">
        <v>104.638198</v>
      </c>
      <c r="C3100" s="1">
        <v>22.293763794520551</v>
      </c>
      <c r="D3100" s="1">
        <v>0</v>
      </c>
      <c r="E3100" s="1">
        <f t="shared" si="48"/>
        <v>126.93196179452056</v>
      </c>
    </row>
    <row r="3101" spans="1:5" x14ac:dyDescent="0.25">
      <c r="A3101" s="1">
        <v>109.173484</v>
      </c>
      <c r="B3101" s="1">
        <v>107.349469</v>
      </c>
      <c r="C3101" s="1">
        <v>20.365048794520547</v>
      </c>
      <c r="D3101" s="1">
        <v>3.5941205909999998</v>
      </c>
      <c r="E3101" s="1">
        <f t="shared" si="48"/>
        <v>127.71451779452055</v>
      </c>
    </row>
    <row r="3102" spans="1:5" x14ac:dyDescent="0.25">
      <c r="A3102" s="1">
        <v>108.75831900000001</v>
      </c>
      <c r="B3102" s="1">
        <v>109.62658499999999</v>
      </c>
      <c r="C3102" s="1">
        <v>23.60930079452055</v>
      </c>
      <c r="D3102" s="1">
        <v>11.91255756</v>
      </c>
      <c r="E3102" s="1">
        <f t="shared" si="48"/>
        <v>133.23588579452053</v>
      </c>
    </row>
    <row r="3103" spans="1:5" x14ac:dyDescent="0.25">
      <c r="A3103" s="1">
        <v>111.95655099999999</v>
      </c>
      <c r="B3103" s="1">
        <v>116.85704</v>
      </c>
      <c r="C3103" s="1">
        <v>34.665106794520547</v>
      </c>
      <c r="D3103" s="1">
        <v>24.310264050000001</v>
      </c>
      <c r="E3103" s="1">
        <f t="shared" si="48"/>
        <v>151.52214679452055</v>
      </c>
    </row>
    <row r="3104" spans="1:5" x14ac:dyDescent="0.25">
      <c r="A3104" s="1">
        <v>133.46730099999999</v>
      </c>
      <c r="B3104" s="1">
        <v>145.24190400000001</v>
      </c>
      <c r="C3104" s="1">
        <v>59.322144794520554</v>
      </c>
      <c r="D3104" s="1">
        <v>39.548141379999997</v>
      </c>
      <c r="E3104" s="1">
        <f t="shared" si="48"/>
        <v>204.56404879452055</v>
      </c>
    </row>
    <row r="3105" spans="1:5" x14ac:dyDescent="0.25">
      <c r="A3105" s="1">
        <v>175.90584799999996</v>
      </c>
      <c r="B3105" s="1">
        <v>150.402288</v>
      </c>
      <c r="C3105" s="1">
        <v>84.701304794520539</v>
      </c>
      <c r="D3105" s="1">
        <v>45.09298235</v>
      </c>
      <c r="E3105" s="1">
        <f t="shared" si="48"/>
        <v>235.10359279452052</v>
      </c>
    </row>
    <row r="3106" spans="1:5" x14ac:dyDescent="0.25">
      <c r="A3106" s="1">
        <v>204.79689699999997</v>
      </c>
      <c r="B3106" s="1">
        <v>148.568894</v>
      </c>
      <c r="C3106" s="1">
        <v>76.100008794520548</v>
      </c>
      <c r="D3106" s="1">
        <v>69.315317980000003</v>
      </c>
      <c r="E3106" s="1">
        <f t="shared" si="48"/>
        <v>224.66890279452053</v>
      </c>
    </row>
    <row r="3107" spans="1:5" x14ac:dyDescent="0.25">
      <c r="A3107" s="1">
        <v>219.33399899999998</v>
      </c>
      <c r="B3107" s="1">
        <v>131.78891099999998</v>
      </c>
      <c r="C3107" s="1">
        <v>71.514826794520545</v>
      </c>
      <c r="D3107" s="1">
        <v>79.371973990000001</v>
      </c>
      <c r="E3107" s="1">
        <f t="shared" si="48"/>
        <v>203.30373779452054</v>
      </c>
    </row>
    <row r="3108" spans="1:5" x14ac:dyDescent="0.25">
      <c r="A3108" s="1">
        <v>280.89194900000001</v>
      </c>
      <c r="B3108" s="1">
        <v>179.29018399999998</v>
      </c>
      <c r="C3108" s="1">
        <v>71.810959794520542</v>
      </c>
      <c r="D3108" s="1">
        <v>81.670917230000001</v>
      </c>
      <c r="E3108" s="1">
        <f t="shared" si="48"/>
        <v>251.10114379452051</v>
      </c>
    </row>
    <row r="3109" spans="1:5" x14ac:dyDescent="0.25">
      <c r="A3109" s="1">
        <v>271.07990100000001</v>
      </c>
      <c r="B3109" s="1">
        <v>152.11449300000001</v>
      </c>
      <c r="C3109" s="1">
        <v>68.728292794520556</v>
      </c>
      <c r="D3109" s="1">
        <v>97.285403059999993</v>
      </c>
      <c r="E3109" s="1">
        <f t="shared" si="48"/>
        <v>220.84278579452058</v>
      </c>
    </row>
    <row r="3110" spans="1:5" x14ac:dyDescent="0.25">
      <c r="A3110" s="1">
        <v>267.61815300000001</v>
      </c>
      <c r="B3110" s="1">
        <v>142.062265</v>
      </c>
      <c r="C3110" s="1">
        <v>66.577445794520543</v>
      </c>
      <c r="D3110" s="1">
        <v>104.4425272</v>
      </c>
      <c r="E3110" s="1">
        <f t="shared" si="48"/>
        <v>208.63971079452054</v>
      </c>
    </row>
    <row r="3111" spans="1:5" x14ac:dyDescent="0.25">
      <c r="A3111" s="1">
        <v>264.73688600000003</v>
      </c>
      <c r="B3111" s="1">
        <v>136.01776599999999</v>
      </c>
      <c r="C3111" s="1">
        <v>64.834415794520552</v>
      </c>
      <c r="D3111" s="1">
        <v>133.72152019999999</v>
      </c>
      <c r="E3111" s="1">
        <f t="shared" si="48"/>
        <v>200.85218179452056</v>
      </c>
    </row>
    <row r="3112" spans="1:5" x14ac:dyDescent="0.25">
      <c r="A3112" s="1">
        <v>263.212895</v>
      </c>
      <c r="B3112" s="1">
        <v>129.81346400000001</v>
      </c>
      <c r="C3112" s="1">
        <v>67.846027794520552</v>
      </c>
      <c r="D3112" s="1">
        <v>122.94750759999999</v>
      </c>
      <c r="E3112" s="1">
        <f t="shared" si="48"/>
        <v>197.65949179452056</v>
      </c>
    </row>
    <row r="3113" spans="1:5" x14ac:dyDescent="0.25">
      <c r="A3113" s="1">
        <v>260.74936600000001</v>
      </c>
      <c r="B3113" s="1">
        <v>126.01134000000002</v>
      </c>
      <c r="C3113" s="1">
        <v>67.547235794520546</v>
      </c>
      <c r="D3113" s="1">
        <v>113.2335191</v>
      </c>
      <c r="E3113" s="1">
        <f t="shared" si="48"/>
        <v>193.55857579452055</v>
      </c>
    </row>
    <row r="3114" spans="1:5" x14ac:dyDescent="0.25">
      <c r="A3114" s="1">
        <v>247.89175899999998</v>
      </c>
      <c r="B3114" s="1">
        <v>121.476389</v>
      </c>
      <c r="C3114" s="1">
        <v>73.671465794520543</v>
      </c>
      <c r="D3114" s="1">
        <v>66.42346053</v>
      </c>
      <c r="E3114" s="1">
        <f t="shared" si="48"/>
        <v>195.14785479452053</v>
      </c>
    </row>
    <row r="3115" spans="1:5" x14ac:dyDescent="0.25">
      <c r="A3115" s="1">
        <v>224.94215599999998</v>
      </c>
      <c r="B3115" s="1">
        <v>119.65621</v>
      </c>
      <c r="C3115" s="1">
        <v>81.306883794520544</v>
      </c>
      <c r="D3115" s="1">
        <v>33.040274349999997</v>
      </c>
      <c r="E3115" s="1">
        <f t="shared" si="48"/>
        <v>200.96309379452055</v>
      </c>
    </row>
    <row r="3116" spans="1:5" x14ac:dyDescent="0.25">
      <c r="A3116" s="1">
        <v>214.62798699999999</v>
      </c>
      <c r="B3116" s="1">
        <v>117.71945100000001</v>
      </c>
      <c r="C3116" s="1">
        <v>79.844320794520542</v>
      </c>
      <c r="D3116" s="1">
        <v>15.44222467</v>
      </c>
      <c r="E3116" s="1">
        <f t="shared" si="48"/>
        <v>197.56377179452056</v>
      </c>
    </row>
    <row r="3117" spans="1:5" x14ac:dyDescent="0.25">
      <c r="A3117" s="1">
        <v>216.710576</v>
      </c>
      <c r="B3117" s="1">
        <v>123.485956</v>
      </c>
      <c r="C3117" s="1">
        <v>76.884629794520535</v>
      </c>
      <c r="D3117" s="1">
        <v>1.1190104030000001</v>
      </c>
      <c r="E3117" s="1">
        <f t="shared" si="48"/>
        <v>200.37058579452054</v>
      </c>
    </row>
    <row r="3118" spans="1:5" x14ac:dyDescent="0.25">
      <c r="A3118" s="1">
        <v>206.52806899999999</v>
      </c>
      <c r="B3118" s="1">
        <v>126.444137</v>
      </c>
      <c r="C3118" s="1">
        <v>74.879958794520547</v>
      </c>
      <c r="D3118" s="1">
        <v>0</v>
      </c>
      <c r="E3118" s="1">
        <f t="shared" si="48"/>
        <v>201.32409579452053</v>
      </c>
    </row>
    <row r="3119" spans="1:5" x14ac:dyDescent="0.25">
      <c r="A3119" s="1">
        <v>166.967466</v>
      </c>
      <c r="B3119" s="1">
        <v>103.85127200000001</v>
      </c>
      <c r="C3119" s="1">
        <v>62.872343794520539</v>
      </c>
      <c r="D3119" s="1">
        <v>0</v>
      </c>
      <c r="E3119" s="1">
        <f t="shared" si="48"/>
        <v>166.72361579452055</v>
      </c>
    </row>
    <row r="3120" spans="1:5" x14ac:dyDescent="0.25">
      <c r="A3120" s="1">
        <v>139.32068600000002</v>
      </c>
      <c r="B3120" s="1">
        <v>96.797945000000013</v>
      </c>
      <c r="C3120" s="1">
        <v>57.117365794520545</v>
      </c>
      <c r="D3120" s="1">
        <v>0</v>
      </c>
      <c r="E3120" s="1">
        <f t="shared" si="48"/>
        <v>153.91531079452056</v>
      </c>
    </row>
    <row r="3121" spans="1:5" x14ac:dyDescent="0.25">
      <c r="A3121" s="1">
        <v>122.05836900000001</v>
      </c>
      <c r="B3121" s="1">
        <v>98.807986</v>
      </c>
      <c r="C3121" s="1">
        <v>47.74780679452055</v>
      </c>
      <c r="D3121" s="1">
        <v>0</v>
      </c>
      <c r="E3121" s="1">
        <f t="shared" si="48"/>
        <v>146.55579279452056</v>
      </c>
    </row>
    <row r="3122" spans="1:5" x14ac:dyDescent="0.25">
      <c r="A3122" s="1">
        <v>106.79799199999999</v>
      </c>
      <c r="B3122" s="1">
        <v>89.481520000000003</v>
      </c>
      <c r="C3122" s="1">
        <v>33.24363579452055</v>
      </c>
      <c r="D3122" s="1">
        <v>0</v>
      </c>
      <c r="E3122" s="1">
        <f t="shared" si="48"/>
        <v>122.72515579452056</v>
      </c>
    </row>
    <row r="3123" spans="1:5" x14ac:dyDescent="0.25">
      <c r="A3123" s="1">
        <v>102.492946</v>
      </c>
      <c r="B3123" s="1">
        <v>90.38194</v>
      </c>
      <c r="C3123" s="1">
        <v>25.626706794520548</v>
      </c>
      <c r="D3123" s="1">
        <v>0</v>
      </c>
      <c r="E3123" s="1">
        <f t="shared" si="48"/>
        <v>116.00864679452054</v>
      </c>
    </row>
    <row r="3124" spans="1:5" x14ac:dyDescent="0.25">
      <c r="A3124" s="1">
        <v>101.672178</v>
      </c>
      <c r="B3124" s="1">
        <v>93.465993999999995</v>
      </c>
      <c r="C3124" s="1">
        <v>22.293763794520551</v>
      </c>
      <c r="D3124" s="1">
        <v>0</v>
      </c>
      <c r="E3124" s="1">
        <f t="shared" si="48"/>
        <v>115.75975779452054</v>
      </c>
    </row>
    <row r="3125" spans="1:5" x14ac:dyDescent="0.25">
      <c r="A3125" s="1">
        <v>101.568484</v>
      </c>
      <c r="B3125" s="1">
        <v>95.869448000000006</v>
      </c>
      <c r="C3125" s="1">
        <v>20.365048794520547</v>
      </c>
      <c r="D3125" s="1">
        <v>8.4438764919999993</v>
      </c>
      <c r="E3125" s="1">
        <f t="shared" si="48"/>
        <v>116.23449679452055</v>
      </c>
    </row>
    <row r="3126" spans="1:5" x14ac:dyDescent="0.25">
      <c r="A3126" s="1">
        <v>102.833319</v>
      </c>
      <c r="B3126" s="1">
        <v>98.726680999999999</v>
      </c>
      <c r="C3126" s="1">
        <v>23.60930079452055</v>
      </c>
      <c r="D3126" s="1">
        <v>28.113944910000001</v>
      </c>
      <c r="E3126" s="1">
        <f t="shared" si="48"/>
        <v>122.33598179452055</v>
      </c>
    </row>
    <row r="3127" spans="1:5" x14ac:dyDescent="0.25">
      <c r="A3127" s="1">
        <v>108.57255099999999</v>
      </c>
      <c r="B3127" s="1">
        <v>104.30747</v>
      </c>
      <c r="C3127" s="1">
        <v>34.665106794520547</v>
      </c>
      <c r="D3127" s="1">
        <v>82.168830749999998</v>
      </c>
      <c r="E3127" s="1">
        <f t="shared" si="48"/>
        <v>138.97257679452053</v>
      </c>
    </row>
    <row r="3128" spans="1:5" x14ac:dyDescent="0.25">
      <c r="A3128" s="1">
        <v>131.55630099999999</v>
      </c>
      <c r="B3128" s="1">
        <v>127.74171799999999</v>
      </c>
      <c r="C3128" s="1">
        <v>59.322144794520554</v>
      </c>
      <c r="D3128" s="1">
        <v>184.20332669999999</v>
      </c>
      <c r="E3128" s="1">
        <f t="shared" si="48"/>
        <v>187.06386279452056</v>
      </c>
    </row>
    <row r="3129" spans="1:5" x14ac:dyDescent="0.25">
      <c r="A3129" s="1">
        <v>175.72284799999997</v>
      </c>
      <c r="B3129" s="1">
        <v>130.12213500000001</v>
      </c>
      <c r="C3129" s="1">
        <v>84.701304794520539</v>
      </c>
      <c r="D3129" s="1">
        <v>265.48444929999999</v>
      </c>
      <c r="E3129" s="1">
        <f t="shared" si="48"/>
        <v>214.82343979452054</v>
      </c>
    </row>
    <row r="3130" spans="1:5" x14ac:dyDescent="0.25">
      <c r="A3130" s="1">
        <v>204.79689699999997</v>
      </c>
      <c r="B3130" s="1">
        <v>122.95292000000001</v>
      </c>
      <c r="C3130" s="1">
        <v>76.100008794520548</v>
      </c>
      <c r="D3130" s="1">
        <v>334.95001230000003</v>
      </c>
      <c r="E3130" s="1">
        <f t="shared" si="48"/>
        <v>199.05292879452054</v>
      </c>
    </row>
    <row r="3131" spans="1:5" x14ac:dyDescent="0.25">
      <c r="A3131" s="1">
        <v>219.33399899999998</v>
      </c>
      <c r="B3131" s="1">
        <v>101.993295</v>
      </c>
      <c r="C3131" s="1">
        <v>71.514826794520545</v>
      </c>
      <c r="D3131" s="1">
        <v>371.53790129999999</v>
      </c>
      <c r="E3131" s="1">
        <f t="shared" si="48"/>
        <v>173.50812179452055</v>
      </c>
    </row>
    <row r="3132" spans="1:5" x14ac:dyDescent="0.25">
      <c r="A3132" s="1">
        <v>258.02794899999998</v>
      </c>
      <c r="B3132" s="1">
        <v>120.269473</v>
      </c>
      <c r="C3132" s="1">
        <v>71.810959794520542</v>
      </c>
      <c r="D3132" s="1">
        <v>351.18882050000002</v>
      </c>
      <c r="E3132" s="1">
        <f t="shared" si="48"/>
        <v>192.08043279452056</v>
      </c>
    </row>
    <row r="3133" spans="1:5" x14ac:dyDescent="0.25">
      <c r="A3133" s="1">
        <v>249.17090100000004</v>
      </c>
      <c r="B3133" s="1">
        <v>99.704638000000017</v>
      </c>
      <c r="C3133" s="1">
        <v>68.728292794520556</v>
      </c>
      <c r="D3133" s="1">
        <v>343.91105040000002</v>
      </c>
      <c r="E3133" s="1">
        <f t="shared" si="48"/>
        <v>168.43293079452059</v>
      </c>
    </row>
    <row r="3134" spans="1:5" x14ac:dyDescent="0.25">
      <c r="A3134" s="1">
        <v>247.46415300000004</v>
      </c>
      <c r="B3134" s="1">
        <v>95.361230999999989</v>
      </c>
      <c r="C3134" s="1">
        <v>66.577445794520543</v>
      </c>
      <c r="D3134" s="1">
        <v>320.36856139999998</v>
      </c>
      <c r="E3134" s="1">
        <f t="shared" si="48"/>
        <v>161.93867679452052</v>
      </c>
    </row>
    <row r="3135" spans="1:5" x14ac:dyDescent="0.25">
      <c r="A3135" s="1">
        <v>246.158886</v>
      </c>
      <c r="B3135" s="1">
        <v>92.051141000000001</v>
      </c>
      <c r="C3135" s="1">
        <v>64.834415794520552</v>
      </c>
      <c r="D3135" s="1">
        <v>299.24524889999998</v>
      </c>
      <c r="E3135" s="1">
        <f t="shared" si="48"/>
        <v>156.88555679452054</v>
      </c>
    </row>
    <row r="3136" spans="1:5" x14ac:dyDescent="0.25">
      <c r="A3136" s="1">
        <v>244.34789499999999</v>
      </c>
      <c r="B3136" s="1">
        <v>88.598424000000009</v>
      </c>
      <c r="C3136" s="1">
        <v>67.846027794520552</v>
      </c>
      <c r="D3136" s="1">
        <v>244.615993</v>
      </c>
      <c r="E3136" s="1">
        <f t="shared" si="48"/>
        <v>156.44445179452055</v>
      </c>
    </row>
    <row r="3137" spans="1:5" x14ac:dyDescent="0.25">
      <c r="A3137" s="1">
        <v>245.65936600000001</v>
      </c>
      <c r="B3137" s="1">
        <v>92.084613999999988</v>
      </c>
      <c r="C3137" s="1">
        <v>67.547235794520546</v>
      </c>
      <c r="D3137" s="1">
        <v>199.4696778</v>
      </c>
      <c r="E3137" s="1">
        <f t="shared" si="48"/>
        <v>159.63184979452052</v>
      </c>
    </row>
    <row r="3138" spans="1:5" x14ac:dyDescent="0.25">
      <c r="A3138" s="1">
        <v>238.11775899999998</v>
      </c>
      <c r="B3138" s="1">
        <v>96.161773999999994</v>
      </c>
      <c r="C3138" s="1">
        <v>73.671465794520543</v>
      </c>
      <c r="D3138" s="1">
        <v>100.8793385</v>
      </c>
      <c r="E3138" s="1">
        <f t="shared" si="48"/>
        <v>169.83323979452052</v>
      </c>
    </row>
    <row r="3139" spans="1:5" x14ac:dyDescent="0.25">
      <c r="A3139" s="1">
        <v>216.98315599999998</v>
      </c>
      <c r="B3139" s="1">
        <v>99.680340000000001</v>
      </c>
      <c r="C3139" s="1">
        <v>81.306883794520544</v>
      </c>
      <c r="D3139" s="1">
        <v>41.257623420000002</v>
      </c>
      <c r="E3139" s="1">
        <f t="shared" ref="E3139:E3202" si="49">B3139+C3139</f>
        <v>180.98722379452056</v>
      </c>
    </row>
    <row r="3140" spans="1:5" x14ac:dyDescent="0.25">
      <c r="A3140" s="1">
        <v>210.130987</v>
      </c>
      <c r="B3140" s="1">
        <v>102.40383300000001</v>
      </c>
      <c r="C3140" s="1">
        <v>79.844320794520542</v>
      </c>
      <c r="D3140" s="1">
        <v>16.753147899999998</v>
      </c>
      <c r="E3140" s="1">
        <f t="shared" si="49"/>
        <v>182.24815379452053</v>
      </c>
    </row>
    <row r="3141" spans="1:5" x14ac:dyDescent="0.25">
      <c r="A3141" s="1">
        <v>209.75557600000002</v>
      </c>
      <c r="B3141" s="1">
        <v>106.763464</v>
      </c>
      <c r="C3141" s="1">
        <v>76.884629794520535</v>
      </c>
      <c r="D3141" s="1">
        <v>1.1074580700000001</v>
      </c>
      <c r="E3141" s="1">
        <f t="shared" si="49"/>
        <v>183.64809379452055</v>
      </c>
    </row>
    <row r="3142" spans="1:5" x14ac:dyDescent="0.25">
      <c r="A3142" s="1">
        <v>200.46306899999999</v>
      </c>
      <c r="B3142" s="1">
        <v>111.27315800000001</v>
      </c>
      <c r="C3142" s="1">
        <v>74.879958794520547</v>
      </c>
      <c r="D3142" s="1">
        <v>0</v>
      </c>
      <c r="E3142" s="1">
        <f t="shared" si="49"/>
        <v>186.15311679452054</v>
      </c>
    </row>
    <row r="3143" spans="1:5" x14ac:dyDescent="0.25">
      <c r="A3143" s="1">
        <v>166.967466</v>
      </c>
      <c r="B3143" s="1">
        <v>96.219010999999995</v>
      </c>
      <c r="C3143" s="1">
        <v>62.872343794520539</v>
      </c>
      <c r="D3143" s="1">
        <v>0</v>
      </c>
      <c r="E3143" s="1">
        <f t="shared" si="49"/>
        <v>159.09135479452053</v>
      </c>
    </row>
    <row r="3144" spans="1:5" x14ac:dyDescent="0.25">
      <c r="A3144" s="1">
        <v>139.32068600000002</v>
      </c>
      <c r="B3144" s="1">
        <v>91.543013000000016</v>
      </c>
      <c r="C3144" s="1">
        <v>57.117365794520545</v>
      </c>
      <c r="D3144" s="1">
        <v>0</v>
      </c>
      <c r="E3144" s="1">
        <f t="shared" si="49"/>
        <v>148.66037879452057</v>
      </c>
    </row>
    <row r="3145" spans="1:5" x14ac:dyDescent="0.25">
      <c r="A3145" s="1">
        <v>122.05836900000001</v>
      </c>
      <c r="B3145" s="1">
        <v>95.794476000000003</v>
      </c>
      <c r="C3145" s="1">
        <v>47.74780679452055</v>
      </c>
      <c r="D3145" s="1">
        <v>0</v>
      </c>
      <c r="E3145" s="1">
        <f t="shared" si="49"/>
        <v>143.54228279452056</v>
      </c>
    </row>
    <row r="3146" spans="1:5" x14ac:dyDescent="0.25">
      <c r="A3146" s="1">
        <v>112.084824</v>
      </c>
      <c r="B3146" s="1">
        <v>93.897214000000005</v>
      </c>
      <c r="C3146" s="1">
        <v>37.804373794520544</v>
      </c>
      <c r="D3146" s="1">
        <v>0</v>
      </c>
      <c r="E3146" s="1">
        <f t="shared" si="49"/>
        <v>131.70158779452055</v>
      </c>
    </row>
    <row r="3147" spans="1:5" x14ac:dyDescent="0.25">
      <c r="A3147" s="1">
        <v>105.924767</v>
      </c>
      <c r="B3147" s="1">
        <v>96.158926000000008</v>
      </c>
      <c r="C3147" s="1">
        <v>28.81356279452055</v>
      </c>
      <c r="D3147" s="1">
        <v>0</v>
      </c>
      <c r="E3147" s="1">
        <f t="shared" si="49"/>
        <v>124.97248879452056</v>
      </c>
    </row>
    <row r="3148" spans="1:5" x14ac:dyDescent="0.25">
      <c r="A3148" s="1">
        <v>103.214536</v>
      </c>
      <c r="B3148" s="1">
        <v>97.009851000000012</v>
      </c>
      <c r="C3148" s="1">
        <v>23.752879794520545</v>
      </c>
      <c r="D3148" s="1">
        <v>0</v>
      </c>
      <c r="E3148" s="1">
        <f t="shared" si="49"/>
        <v>120.76273079452056</v>
      </c>
    </row>
    <row r="3149" spans="1:5" x14ac:dyDescent="0.25">
      <c r="A3149" s="1">
        <v>101.46930900000001</v>
      </c>
      <c r="B3149" s="1">
        <v>98.532526999999988</v>
      </c>
      <c r="C3149" s="1">
        <v>20.675933794520549</v>
      </c>
      <c r="D3149" s="1">
        <v>4.9391219729999998</v>
      </c>
      <c r="E3149" s="1">
        <f t="shared" si="49"/>
        <v>119.20846079452053</v>
      </c>
    </row>
    <row r="3150" spans="1:5" x14ac:dyDescent="0.25">
      <c r="A3150" s="1">
        <v>100.922765</v>
      </c>
      <c r="B3150" s="1">
        <v>98.836213999999984</v>
      </c>
      <c r="C3150" s="1">
        <v>20.622197794520549</v>
      </c>
      <c r="D3150" s="1">
        <v>14.570057</v>
      </c>
      <c r="E3150" s="1">
        <f t="shared" si="49"/>
        <v>119.45841179452053</v>
      </c>
    </row>
    <row r="3151" spans="1:5" x14ac:dyDescent="0.25">
      <c r="A3151" s="1">
        <v>101.49095399999999</v>
      </c>
      <c r="B3151" s="1">
        <v>106.394723</v>
      </c>
      <c r="C3151" s="1">
        <v>23.865220794520546</v>
      </c>
      <c r="D3151" s="1">
        <v>37.188566780000002</v>
      </c>
      <c r="E3151" s="1">
        <f t="shared" si="49"/>
        <v>130.25994379452055</v>
      </c>
    </row>
    <row r="3152" spans="1:5" x14ac:dyDescent="0.25">
      <c r="A3152" s="1">
        <v>105.757301</v>
      </c>
      <c r="B3152" s="1">
        <v>116.27833700000001</v>
      </c>
      <c r="C3152" s="1">
        <v>26.727249794520546</v>
      </c>
      <c r="D3152" s="1">
        <v>50.632304779999998</v>
      </c>
      <c r="E3152" s="1">
        <f t="shared" si="49"/>
        <v>143.00558679452055</v>
      </c>
    </row>
    <row r="3153" spans="1:5" x14ac:dyDescent="0.25">
      <c r="A3153" s="1">
        <v>116.91435100000001</v>
      </c>
      <c r="B3153" s="1">
        <v>115.034752</v>
      </c>
      <c r="C3153" s="1">
        <v>38.87036679452055</v>
      </c>
      <c r="D3153" s="1">
        <v>104.1435105</v>
      </c>
      <c r="E3153" s="1">
        <f t="shared" si="49"/>
        <v>153.90511879452055</v>
      </c>
    </row>
    <row r="3154" spans="1:5" x14ac:dyDescent="0.25">
      <c r="A3154" s="1">
        <v>134.96688899999998</v>
      </c>
      <c r="B3154" s="1">
        <v>119.702985</v>
      </c>
      <c r="C3154" s="1">
        <v>58.310017794520547</v>
      </c>
      <c r="D3154" s="1">
        <v>148.57195150000001</v>
      </c>
      <c r="E3154" s="1">
        <f t="shared" si="49"/>
        <v>178.01300279452056</v>
      </c>
    </row>
    <row r="3155" spans="1:5" x14ac:dyDescent="0.25">
      <c r="A3155" s="1">
        <v>154.497657</v>
      </c>
      <c r="B3155" s="1">
        <v>122.93291599999999</v>
      </c>
      <c r="C3155" s="1">
        <v>79.840788794520535</v>
      </c>
      <c r="D3155" s="1">
        <v>193.61149180000001</v>
      </c>
      <c r="E3155" s="1">
        <f t="shared" si="49"/>
        <v>202.77370479452054</v>
      </c>
    </row>
    <row r="3156" spans="1:5" x14ac:dyDescent="0.25">
      <c r="A3156" s="1">
        <v>197.55006299999999</v>
      </c>
      <c r="B3156" s="1">
        <v>152.196122</v>
      </c>
      <c r="C3156" s="1">
        <v>85.93912179452056</v>
      </c>
      <c r="D3156" s="1">
        <v>290.77238670000003</v>
      </c>
      <c r="E3156" s="1">
        <f t="shared" si="49"/>
        <v>238.13524379452056</v>
      </c>
    </row>
    <row r="3157" spans="1:5" x14ac:dyDescent="0.25">
      <c r="A3157" s="1">
        <v>190.43225899999999</v>
      </c>
      <c r="B3157" s="1">
        <v>129.06442699999999</v>
      </c>
      <c r="C3157" s="1">
        <v>85.779138794520549</v>
      </c>
      <c r="D3157" s="1">
        <v>321.14694859999997</v>
      </c>
      <c r="E3157" s="1">
        <f t="shared" si="49"/>
        <v>214.84356579452054</v>
      </c>
    </row>
    <row r="3158" spans="1:5" x14ac:dyDescent="0.25">
      <c r="A3158" s="1">
        <v>189.11914300000001</v>
      </c>
      <c r="B3158" s="1">
        <v>123.89218000000001</v>
      </c>
      <c r="C3158" s="1">
        <v>77.879533794520555</v>
      </c>
      <c r="D3158" s="1">
        <v>312.27986609999999</v>
      </c>
      <c r="E3158" s="1">
        <f t="shared" si="49"/>
        <v>201.77171379452056</v>
      </c>
    </row>
    <row r="3159" spans="1:5" x14ac:dyDescent="0.25">
      <c r="A3159" s="1">
        <v>190.47658999999996</v>
      </c>
      <c r="B3159" s="1">
        <v>119.763441</v>
      </c>
      <c r="C3159" s="1">
        <v>72.007937794520544</v>
      </c>
      <c r="D3159" s="1">
        <v>239.6628862</v>
      </c>
      <c r="E3159" s="1">
        <f t="shared" si="49"/>
        <v>191.77137879452056</v>
      </c>
    </row>
    <row r="3160" spans="1:5" x14ac:dyDescent="0.25">
      <c r="A3160" s="1">
        <v>189.23154300000002</v>
      </c>
      <c r="B3160" s="1">
        <v>113.518084</v>
      </c>
      <c r="C3160" s="1">
        <v>67.433075794520548</v>
      </c>
      <c r="D3160" s="1">
        <v>141.4544698</v>
      </c>
      <c r="E3160" s="1">
        <f t="shared" si="49"/>
        <v>180.95115979452055</v>
      </c>
    </row>
    <row r="3161" spans="1:5" x14ac:dyDescent="0.25">
      <c r="A3161" s="1">
        <v>189.01480900000001</v>
      </c>
      <c r="B3161" s="1">
        <v>112.930881</v>
      </c>
      <c r="C3161" s="1">
        <v>64.476471794520549</v>
      </c>
      <c r="D3161" s="1">
        <v>92.075662260000001</v>
      </c>
      <c r="E3161" s="1">
        <f t="shared" si="49"/>
        <v>177.40735279452053</v>
      </c>
    </row>
    <row r="3162" spans="1:5" x14ac:dyDescent="0.25">
      <c r="A3162" s="1">
        <v>186.27796999999998</v>
      </c>
      <c r="B3162" s="1">
        <v>113.449967</v>
      </c>
      <c r="C3162" s="1">
        <v>65.673186794520547</v>
      </c>
      <c r="D3162" s="1">
        <v>69.580379199999996</v>
      </c>
      <c r="E3162" s="1">
        <f t="shared" si="49"/>
        <v>179.12315379452053</v>
      </c>
    </row>
    <row r="3163" spans="1:5" x14ac:dyDescent="0.25">
      <c r="A3163" s="1">
        <v>188.53651400000001</v>
      </c>
      <c r="B3163" s="1">
        <v>117.90072499999999</v>
      </c>
      <c r="C3163" s="1">
        <v>72.713896794520551</v>
      </c>
      <c r="D3163" s="1">
        <v>24.018994249999999</v>
      </c>
      <c r="E3163" s="1">
        <f t="shared" si="49"/>
        <v>190.61462179452053</v>
      </c>
    </row>
    <row r="3164" spans="1:5" x14ac:dyDescent="0.25">
      <c r="A3164" s="1">
        <v>188.97486999999998</v>
      </c>
      <c r="B3164" s="1">
        <v>118.62338700000001</v>
      </c>
      <c r="C3164" s="1">
        <v>70.22469279452055</v>
      </c>
      <c r="D3164" s="1">
        <v>12.546407909999999</v>
      </c>
      <c r="E3164" s="1">
        <f t="shared" si="49"/>
        <v>188.84807979452057</v>
      </c>
    </row>
    <row r="3165" spans="1:5" x14ac:dyDescent="0.25">
      <c r="A3165" s="1">
        <v>190.272347</v>
      </c>
      <c r="B3165" s="1">
        <v>123.93048300000001</v>
      </c>
      <c r="C3165" s="1">
        <v>67.611473794520549</v>
      </c>
      <c r="D3165" s="1">
        <v>0.92748905100000001</v>
      </c>
      <c r="E3165" s="1">
        <f t="shared" si="49"/>
        <v>191.54195679452056</v>
      </c>
    </row>
    <row r="3166" spans="1:5" x14ac:dyDescent="0.25">
      <c r="A3166" s="1">
        <v>183.54552899999999</v>
      </c>
      <c r="B3166" s="1">
        <v>125.69338500000001</v>
      </c>
      <c r="C3166" s="1">
        <v>67.858724794520555</v>
      </c>
      <c r="D3166" s="1">
        <v>0</v>
      </c>
      <c r="E3166" s="1">
        <f t="shared" si="49"/>
        <v>193.55210979452056</v>
      </c>
    </row>
    <row r="3167" spans="1:5" x14ac:dyDescent="0.25">
      <c r="A3167" s="1">
        <v>153.58155800000003</v>
      </c>
      <c r="B3167" s="1">
        <v>110.11955099999999</v>
      </c>
      <c r="C3167" s="1">
        <v>59.114379794520552</v>
      </c>
      <c r="D3167" s="1">
        <v>0</v>
      </c>
      <c r="E3167" s="1">
        <f t="shared" si="49"/>
        <v>169.23393079452055</v>
      </c>
    </row>
    <row r="3168" spans="1:5" x14ac:dyDescent="0.25">
      <c r="A3168" s="1">
        <v>130.81194299999999</v>
      </c>
      <c r="B3168" s="1">
        <v>100.76657800000001</v>
      </c>
      <c r="C3168" s="1">
        <v>50.891972794520548</v>
      </c>
      <c r="D3168" s="1">
        <v>0</v>
      </c>
      <c r="E3168" s="1">
        <f t="shared" si="49"/>
        <v>151.65855079452055</v>
      </c>
    </row>
    <row r="3169" spans="1:5" x14ac:dyDescent="0.25">
      <c r="A3169" s="1">
        <v>118.13463599999999</v>
      </c>
      <c r="B3169" s="1">
        <v>104.847155</v>
      </c>
      <c r="C3169" s="1">
        <v>42.08344879452055</v>
      </c>
      <c r="D3169" s="1">
        <v>0</v>
      </c>
      <c r="E3169" s="1">
        <f t="shared" si="49"/>
        <v>146.93060379452055</v>
      </c>
    </row>
    <row r="3170" spans="1:5" x14ac:dyDescent="0.25">
      <c r="A3170" s="1">
        <v>111.05233000000001</v>
      </c>
      <c r="B3170" s="1">
        <v>106.24708099999999</v>
      </c>
      <c r="C3170" s="1">
        <v>37.804373794520544</v>
      </c>
      <c r="D3170" s="1">
        <v>0</v>
      </c>
      <c r="E3170" s="1">
        <f t="shared" si="49"/>
        <v>144.05145479452054</v>
      </c>
    </row>
    <row r="3171" spans="1:5" x14ac:dyDescent="0.25">
      <c r="A3171" s="1">
        <v>105.34660700000001</v>
      </c>
      <c r="B3171" s="1">
        <v>102.05808299999998</v>
      </c>
      <c r="C3171" s="1">
        <v>28.81356279452055</v>
      </c>
      <c r="D3171" s="1">
        <v>0</v>
      </c>
      <c r="E3171" s="1">
        <f t="shared" si="49"/>
        <v>130.87164579452053</v>
      </c>
    </row>
    <row r="3172" spans="1:5" x14ac:dyDescent="0.25">
      <c r="A3172" s="1">
        <v>102.568055</v>
      </c>
      <c r="B3172" s="1">
        <v>102.70374299999999</v>
      </c>
      <c r="C3172" s="1">
        <v>23.752879794520545</v>
      </c>
      <c r="D3172" s="1">
        <v>0</v>
      </c>
      <c r="E3172" s="1">
        <f t="shared" si="49"/>
        <v>126.45662279452054</v>
      </c>
    </row>
    <row r="3173" spans="1:5" x14ac:dyDescent="0.25">
      <c r="A3173" s="1">
        <v>101.127993</v>
      </c>
      <c r="B3173" s="1">
        <v>103.17950400000001</v>
      </c>
      <c r="C3173" s="1">
        <v>20.675933794520549</v>
      </c>
      <c r="D3173" s="1">
        <v>5.6615554509999999</v>
      </c>
      <c r="E3173" s="1">
        <f t="shared" si="49"/>
        <v>123.85543779452055</v>
      </c>
    </row>
    <row r="3174" spans="1:5" x14ac:dyDescent="0.25">
      <c r="A3174" s="1">
        <v>100.331357</v>
      </c>
      <c r="B3174" s="1">
        <v>102.25178199999999</v>
      </c>
      <c r="C3174" s="1">
        <v>20.622197794520549</v>
      </c>
      <c r="D3174" s="1">
        <v>24.43525069</v>
      </c>
      <c r="E3174" s="1">
        <f t="shared" si="49"/>
        <v>122.87397979452054</v>
      </c>
    </row>
    <row r="3175" spans="1:5" x14ac:dyDescent="0.25">
      <c r="A3175" s="1">
        <v>100.58359499999999</v>
      </c>
      <c r="B3175" s="1">
        <v>103.61317600000001</v>
      </c>
      <c r="C3175" s="1">
        <v>23.865220794520546</v>
      </c>
      <c r="D3175" s="1">
        <v>94.155528219999994</v>
      </c>
      <c r="E3175" s="1">
        <f t="shared" si="49"/>
        <v>127.47839679452056</v>
      </c>
    </row>
    <row r="3176" spans="1:5" x14ac:dyDescent="0.25">
      <c r="A3176" s="1">
        <v>103.839473</v>
      </c>
      <c r="B3176" s="1">
        <v>111.06627200000001</v>
      </c>
      <c r="C3176" s="1">
        <v>26.727249794520546</v>
      </c>
      <c r="D3176" s="1">
        <v>189.9958804</v>
      </c>
      <c r="E3176" s="1">
        <f t="shared" si="49"/>
        <v>137.79352179452056</v>
      </c>
    </row>
    <row r="3177" spans="1:5" x14ac:dyDescent="0.25">
      <c r="A3177" s="1">
        <v>113.55166299999999</v>
      </c>
      <c r="B3177" s="1">
        <v>108.22945599999998</v>
      </c>
      <c r="C3177" s="1">
        <v>38.87036679452055</v>
      </c>
      <c r="D3177" s="1">
        <v>271.52960510000003</v>
      </c>
      <c r="E3177" s="1">
        <f t="shared" si="49"/>
        <v>147.09982279452055</v>
      </c>
    </row>
    <row r="3178" spans="1:5" x14ac:dyDescent="0.25">
      <c r="A3178" s="1">
        <v>126.47644699999999</v>
      </c>
      <c r="B3178" s="1">
        <v>108.775706</v>
      </c>
      <c r="C3178" s="1">
        <v>58.310017794520547</v>
      </c>
      <c r="D3178" s="1">
        <v>323.81036469999998</v>
      </c>
      <c r="E3178" s="1">
        <f t="shared" si="49"/>
        <v>167.08572379452056</v>
      </c>
    </row>
    <row r="3179" spans="1:5" x14ac:dyDescent="0.25">
      <c r="A3179" s="1">
        <v>138.32483000000002</v>
      </c>
      <c r="B3179" s="1">
        <v>103.22425700000001</v>
      </c>
      <c r="C3179" s="1">
        <v>79.840788794520535</v>
      </c>
      <c r="D3179" s="1">
        <v>380.34471050000002</v>
      </c>
      <c r="E3179" s="1">
        <f t="shared" si="49"/>
        <v>183.06504579452053</v>
      </c>
    </row>
    <row r="3180" spans="1:5" x14ac:dyDescent="0.25">
      <c r="A3180" s="1">
        <v>170.90753000000001</v>
      </c>
      <c r="B3180" s="1">
        <v>127.00644000000001</v>
      </c>
      <c r="C3180" s="1">
        <v>85.93912179452056</v>
      </c>
      <c r="D3180" s="1">
        <v>346.25949759999997</v>
      </c>
      <c r="E3180" s="1">
        <f t="shared" si="49"/>
        <v>212.94556179452059</v>
      </c>
    </row>
    <row r="3181" spans="1:5" x14ac:dyDescent="0.25">
      <c r="A3181" s="1">
        <v>164.36435699999998</v>
      </c>
      <c r="B3181" s="1">
        <v>104.026512</v>
      </c>
      <c r="C3181" s="1">
        <v>85.779138794520549</v>
      </c>
      <c r="D3181" s="1">
        <v>306.27380290000002</v>
      </c>
      <c r="E3181" s="1">
        <f t="shared" si="49"/>
        <v>189.80565079452055</v>
      </c>
    </row>
    <row r="3182" spans="1:5" x14ac:dyDescent="0.25">
      <c r="A3182" s="1">
        <v>162.17460800000001</v>
      </c>
      <c r="B3182" s="1">
        <v>99.653475</v>
      </c>
      <c r="C3182" s="1">
        <v>77.879533794520555</v>
      </c>
      <c r="D3182" s="1">
        <v>273.959048</v>
      </c>
      <c r="E3182" s="1">
        <f t="shared" si="49"/>
        <v>177.53300879452055</v>
      </c>
    </row>
    <row r="3183" spans="1:5" x14ac:dyDescent="0.25">
      <c r="A3183" s="1">
        <v>160.12409399999999</v>
      </c>
      <c r="B3183" s="1">
        <v>90.823222000000001</v>
      </c>
      <c r="C3183" s="1">
        <v>72.007937794520544</v>
      </c>
      <c r="D3183" s="1">
        <v>280.90272950000002</v>
      </c>
      <c r="E3183" s="1">
        <f t="shared" si="49"/>
        <v>162.83115979452054</v>
      </c>
    </row>
    <row r="3184" spans="1:5" x14ac:dyDescent="0.25">
      <c r="A3184" s="1">
        <v>160.30810500000001</v>
      </c>
      <c r="B3184" s="1">
        <v>89.464162000000002</v>
      </c>
      <c r="C3184" s="1">
        <v>67.433075794520548</v>
      </c>
      <c r="D3184" s="1">
        <v>193.98478119999999</v>
      </c>
      <c r="E3184" s="1">
        <f t="shared" si="49"/>
        <v>156.89723779452055</v>
      </c>
    </row>
    <row r="3185" spans="1:5" x14ac:dyDescent="0.25">
      <c r="A3185" s="1">
        <v>164.49940100000001</v>
      </c>
      <c r="B3185" s="1">
        <v>91.202386000000004</v>
      </c>
      <c r="C3185" s="1">
        <v>64.476471794520549</v>
      </c>
      <c r="D3185" s="1">
        <v>149.01485049999999</v>
      </c>
      <c r="E3185" s="1">
        <f t="shared" si="49"/>
        <v>155.67885779452055</v>
      </c>
    </row>
    <row r="3186" spans="1:5" x14ac:dyDescent="0.25">
      <c r="A3186" s="1">
        <v>168.285391</v>
      </c>
      <c r="B3186" s="1">
        <v>97.898508000000007</v>
      </c>
      <c r="C3186" s="1">
        <v>65.673186794520547</v>
      </c>
      <c r="D3186" s="1">
        <v>129.03986080000001</v>
      </c>
      <c r="E3186" s="1">
        <f t="shared" si="49"/>
        <v>163.57169479452057</v>
      </c>
    </row>
    <row r="3187" spans="1:5" x14ac:dyDescent="0.25">
      <c r="A3187" s="1">
        <v>172.49340599999999</v>
      </c>
      <c r="B3187" s="1">
        <v>104.864678</v>
      </c>
      <c r="C3187" s="1">
        <v>72.713896794520551</v>
      </c>
      <c r="D3187" s="1">
        <v>48.133940389999999</v>
      </c>
      <c r="E3187" s="1">
        <f t="shared" si="49"/>
        <v>177.57857479452053</v>
      </c>
    </row>
    <row r="3188" spans="1:5" x14ac:dyDescent="0.25">
      <c r="A3188" s="1">
        <v>177.40614199999999</v>
      </c>
      <c r="B3188" s="1">
        <v>108.96427999999999</v>
      </c>
      <c r="C3188" s="1">
        <v>70.22469279452055</v>
      </c>
      <c r="D3188" s="1">
        <v>12.09323481</v>
      </c>
      <c r="E3188" s="1">
        <f t="shared" si="49"/>
        <v>179.18897279452054</v>
      </c>
    </row>
    <row r="3189" spans="1:5" x14ac:dyDescent="0.25">
      <c r="A3189" s="1">
        <v>181.482495</v>
      </c>
      <c r="B3189" s="1">
        <v>112.590479</v>
      </c>
      <c r="C3189" s="1">
        <v>67.611473794520549</v>
      </c>
      <c r="D3189" s="1">
        <v>1.632697745</v>
      </c>
      <c r="E3189" s="1">
        <f t="shared" si="49"/>
        <v>180.20195279452054</v>
      </c>
    </row>
    <row r="3190" spans="1:5" x14ac:dyDescent="0.25">
      <c r="A3190" s="1">
        <v>177.25206399999999</v>
      </c>
      <c r="B3190" s="1">
        <v>113.80888299999999</v>
      </c>
      <c r="C3190" s="1">
        <v>67.858724794520555</v>
      </c>
      <c r="D3190" s="1">
        <v>0</v>
      </c>
      <c r="E3190" s="1">
        <f t="shared" si="49"/>
        <v>181.66760779452056</v>
      </c>
    </row>
    <row r="3191" spans="1:5" x14ac:dyDescent="0.25">
      <c r="A3191" s="1">
        <v>150.82295700000003</v>
      </c>
      <c r="B3191" s="1">
        <v>99.812646000000001</v>
      </c>
      <c r="C3191" s="1">
        <v>59.114379794520552</v>
      </c>
      <c r="D3191" s="1">
        <v>0</v>
      </c>
      <c r="E3191" s="1">
        <f t="shared" si="49"/>
        <v>158.92702579452055</v>
      </c>
    </row>
    <row r="3192" spans="1:5" x14ac:dyDescent="0.25">
      <c r="A3192" s="1">
        <v>128.89343099999999</v>
      </c>
      <c r="B3192" s="1">
        <v>91.141178999999994</v>
      </c>
      <c r="C3192" s="1">
        <v>50.891972794520548</v>
      </c>
      <c r="D3192" s="1">
        <v>0</v>
      </c>
      <c r="E3192" s="1">
        <f t="shared" si="49"/>
        <v>142.03315179452053</v>
      </c>
    </row>
    <row r="3193" spans="1:5" x14ac:dyDescent="0.25">
      <c r="A3193" s="1">
        <v>116.761776</v>
      </c>
      <c r="B3193" s="1">
        <v>96.017146999999994</v>
      </c>
      <c r="C3193" s="1">
        <v>42.08344879452055</v>
      </c>
      <c r="D3193" s="1">
        <v>0</v>
      </c>
      <c r="E3193" s="1">
        <f t="shared" si="49"/>
        <v>138.10059579452053</v>
      </c>
    </row>
    <row r="3194" spans="1:5" x14ac:dyDescent="0.25">
      <c r="A3194" s="1">
        <v>106.79799199999999</v>
      </c>
      <c r="B3194" s="1">
        <v>91.569743000000003</v>
      </c>
      <c r="C3194" s="1">
        <v>33.24363579452055</v>
      </c>
      <c r="D3194" s="1">
        <v>0</v>
      </c>
      <c r="E3194" s="1">
        <f t="shared" si="49"/>
        <v>124.81337879452056</v>
      </c>
    </row>
    <row r="3195" spans="1:5" x14ac:dyDescent="0.25">
      <c r="A3195" s="1">
        <v>102.492946</v>
      </c>
      <c r="B3195" s="1">
        <v>94.232529</v>
      </c>
      <c r="C3195" s="1">
        <v>25.626706794520548</v>
      </c>
      <c r="D3195" s="1">
        <v>0</v>
      </c>
      <c r="E3195" s="1">
        <f t="shared" si="49"/>
        <v>119.85923579452054</v>
      </c>
    </row>
    <row r="3196" spans="1:5" x14ac:dyDescent="0.25">
      <c r="A3196" s="1">
        <v>101.672178</v>
      </c>
      <c r="B3196" s="1">
        <v>97.695412000000005</v>
      </c>
      <c r="C3196" s="1">
        <v>22.293763794520551</v>
      </c>
      <c r="D3196" s="1">
        <v>0</v>
      </c>
      <c r="E3196" s="1">
        <f t="shared" si="49"/>
        <v>119.98917579452055</v>
      </c>
    </row>
    <row r="3197" spans="1:5" x14ac:dyDescent="0.25">
      <c r="A3197" s="1">
        <v>101.568484</v>
      </c>
      <c r="B3197" s="1">
        <v>101.370283</v>
      </c>
      <c r="C3197" s="1">
        <v>20.365048794520547</v>
      </c>
      <c r="D3197" s="1">
        <v>4.4750880259999999</v>
      </c>
      <c r="E3197" s="1">
        <f t="shared" si="49"/>
        <v>121.73533179452055</v>
      </c>
    </row>
    <row r="3198" spans="1:5" x14ac:dyDescent="0.25">
      <c r="A3198" s="1">
        <v>102.833319</v>
      </c>
      <c r="B3198" s="1">
        <v>105.482597</v>
      </c>
      <c r="C3198" s="1">
        <v>23.60930079452055</v>
      </c>
      <c r="D3198" s="1">
        <v>25.928143840000001</v>
      </c>
      <c r="E3198" s="1">
        <f t="shared" si="49"/>
        <v>129.09189779452055</v>
      </c>
    </row>
    <row r="3199" spans="1:5" x14ac:dyDescent="0.25">
      <c r="A3199" s="1">
        <v>108.57255099999999</v>
      </c>
      <c r="B3199" s="1">
        <v>115.85561</v>
      </c>
      <c r="C3199" s="1">
        <v>34.665106794520547</v>
      </c>
      <c r="D3199" s="1">
        <v>73.607590689999995</v>
      </c>
      <c r="E3199" s="1">
        <f t="shared" si="49"/>
        <v>150.52071679452055</v>
      </c>
    </row>
    <row r="3200" spans="1:5" x14ac:dyDescent="0.25">
      <c r="A3200" s="1">
        <v>131.55630099999999</v>
      </c>
      <c r="B3200" s="1">
        <v>145.33669700000002</v>
      </c>
      <c r="C3200" s="1">
        <v>59.322144794520554</v>
      </c>
      <c r="D3200" s="1">
        <v>150.96369150000001</v>
      </c>
      <c r="E3200" s="1">
        <f t="shared" si="49"/>
        <v>204.65884179452058</v>
      </c>
    </row>
    <row r="3201" spans="1:5" x14ac:dyDescent="0.25">
      <c r="A3201" s="1">
        <v>175.72284799999997</v>
      </c>
      <c r="B3201" s="1">
        <v>150.33109000000002</v>
      </c>
      <c r="C3201" s="1">
        <v>84.701304794520539</v>
      </c>
      <c r="D3201" s="1">
        <v>183.1212151</v>
      </c>
      <c r="E3201" s="1">
        <f t="shared" si="49"/>
        <v>235.03239479452054</v>
      </c>
    </row>
    <row r="3202" spans="1:5" x14ac:dyDescent="0.25">
      <c r="A3202" s="1">
        <v>204.79689699999997</v>
      </c>
      <c r="B3202" s="1">
        <v>147.74158599999998</v>
      </c>
      <c r="C3202" s="1">
        <v>76.100008794520548</v>
      </c>
      <c r="D3202" s="1">
        <v>204.2416412</v>
      </c>
      <c r="E3202" s="1">
        <f t="shared" si="49"/>
        <v>223.84159479452052</v>
      </c>
    </row>
    <row r="3203" spans="1:5" x14ac:dyDescent="0.25">
      <c r="A3203" s="1">
        <v>219.33399899999998</v>
      </c>
      <c r="B3203" s="1">
        <v>130.96846399999998</v>
      </c>
      <c r="C3203" s="1">
        <v>71.514826794520545</v>
      </c>
      <c r="D3203" s="1">
        <v>254.36404630000001</v>
      </c>
      <c r="E3203" s="1">
        <f t="shared" ref="E3203:E3266" si="50">B3203+C3203</f>
        <v>202.48329079452054</v>
      </c>
    </row>
    <row r="3204" spans="1:5" x14ac:dyDescent="0.25">
      <c r="A3204" s="1">
        <v>259.75994900000001</v>
      </c>
      <c r="B3204" s="1">
        <v>156.62335900000002</v>
      </c>
      <c r="C3204" s="1">
        <v>71.810959794520542</v>
      </c>
      <c r="D3204" s="1">
        <v>289.53949690000002</v>
      </c>
      <c r="E3204" s="1">
        <f t="shared" si="50"/>
        <v>228.43431879452055</v>
      </c>
    </row>
    <row r="3205" spans="1:5" x14ac:dyDescent="0.25">
      <c r="A3205" s="1">
        <v>251.88290100000003</v>
      </c>
      <c r="B3205" s="1">
        <v>129.99776800000001</v>
      </c>
      <c r="C3205" s="1">
        <v>68.728292794520556</v>
      </c>
      <c r="D3205" s="1">
        <v>302.02158070000002</v>
      </c>
      <c r="E3205" s="1">
        <f t="shared" si="50"/>
        <v>198.72606079452055</v>
      </c>
    </row>
    <row r="3206" spans="1:5" x14ac:dyDescent="0.25">
      <c r="A3206" s="1">
        <v>250.70915299999999</v>
      </c>
      <c r="B3206" s="1">
        <v>122.301734</v>
      </c>
      <c r="C3206" s="1">
        <v>66.577445794520543</v>
      </c>
      <c r="D3206" s="1">
        <v>288.17546399999998</v>
      </c>
      <c r="E3206" s="1">
        <f t="shared" si="50"/>
        <v>188.87917979452055</v>
      </c>
    </row>
    <row r="3207" spans="1:5" x14ac:dyDescent="0.25">
      <c r="A3207" s="1">
        <v>248.68088599999999</v>
      </c>
      <c r="B3207" s="1">
        <v>117.07758200000001</v>
      </c>
      <c r="C3207" s="1">
        <v>64.834415794520552</v>
      </c>
      <c r="D3207" s="1">
        <v>288.99820349999999</v>
      </c>
      <c r="E3207" s="1">
        <f t="shared" si="50"/>
        <v>181.91199779452057</v>
      </c>
    </row>
    <row r="3208" spans="1:5" x14ac:dyDescent="0.25">
      <c r="A3208" s="1">
        <v>248.57089499999998</v>
      </c>
      <c r="B3208" s="1">
        <v>112.23052800000001</v>
      </c>
      <c r="C3208" s="1">
        <v>67.846027794520552</v>
      </c>
      <c r="D3208" s="1">
        <v>236.32328720000001</v>
      </c>
      <c r="E3208" s="1">
        <f t="shared" si="50"/>
        <v>180.07655579452057</v>
      </c>
    </row>
    <row r="3209" spans="1:5" x14ac:dyDescent="0.25">
      <c r="A3209" s="1">
        <v>248.259366</v>
      </c>
      <c r="B3209" s="1">
        <v>111.81394499999999</v>
      </c>
      <c r="C3209" s="1">
        <v>67.547235794520546</v>
      </c>
      <c r="D3209" s="1">
        <v>135.824918</v>
      </c>
      <c r="E3209" s="1">
        <f t="shared" si="50"/>
        <v>179.36118079452052</v>
      </c>
    </row>
    <row r="3210" spans="1:5" x14ac:dyDescent="0.25">
      <c r="A3210" s="1">
        <v>236.10875899999996</v>
      </c>
      <c r="B3210" s="1">
        <v>110.016076</v>
      </c>
      <c r="C3210" s="1">
        <v>73.671465794520543</v>
      </c>
      <c r="D3210" s="1">
        <v>98.533290300000004</v>
      </c>
      <c r="E3210" s="1">
        <f t="shared" si="50"/>
        <v>183.68754179452054</v>
      </c>
    </row>
    <row r="3211" spans="1:5" x14ac:dyDescent="0.25">
      <c r="A3211" s="1">
        <v>215.55715599999999</v>
      </c>
      <c r="B3211" s="1">
        <v>113.408424</v>
      </c>
      <c r="C3211" s="1">
        <v>81.306883794520544</v>
      </c>
      <c r="D3211" s="1">
        <v>44.352277909999998</v>
      </c>
      <c r="E3211" s="1">
        <f t="shared" si="50"/>
        <v>194.71530779452053</v>
      </c>
    </row>
    <row r="3212" spans="1:5" x14ac:dyDescent="0.25">
      <c r="A3212" s="1">
        <v>206.83698699999999</v>
      </c>
      <c r="B3212" s="1">
        <v>114.35286500000001</v>
      </c>
      <c r="C3212" s="1">
        <v>79.844320794520542</v>
      </c>
      <c r="D3212" s="1">
        <v>14.448532200000001</v>
      </c>
      <c r="E3212" s="1">
        <f t="shared" si="50"/>
        <v>194.19718579452055</v>
      </c>
    </row>
    <row r="3213" spans="1:5" x14ac:dyDescent="0.25">
      <c r="A3213" s="1">
        <v>209.39657600000001</v>
      </c>
      <c r="B3213" s="1">
        <v>122.02212899999999</v>
      </c>
      <c r="C3213" s="1">
        <v>76.884629794520535</v>
      </c>
      <c r="D3213" s="1">
        <v>2.7036206420000002</v>
      </c>
      <c r="E3213" s="1">
        <f t="shared" si="50"/>
        <v>198.90675879452053</v>
      </c>
    </row>
    <row r="3214" spans="1:5" x14ac:dyDescent="0.25">
      <c r="A3214" s="1">
        <v>198.579069</v>
      </c>
      <c r="B3214" s="1">
        <v>124.599458</v>
      </c>
      <c r="C3214" s="1">
        <v>74.879958794520547</v>
      </c>
      <c r="D3214" s="1">
        <v>0</v>
      </c>
      <c r="E3214" s="1">
        <f t="shared" si="50"/>
        <v>199.47941679452055</v>
      </c>
    </row>
    <row r="3215" spans="1:5" x14ac:dyDescent="0.25">
      <c r="A3215" s="1">
        <v>166.967466</v>
      </c>
      <c r="B3215" s="1">
        <v>110.118011</v>
      </c>
      <c r="C3215" s="1">
        <v>62.872343794520539</v>
      </c>
      <c r="D3215" s="1">
        <v>0</v>
      </c>
      <c r="E3215" s="1">
        <f t="shared" si="50"/>
        <v>172.99035479452053</v>
      </c>
    </row>
    <row r="3216" spans="1:5" x14ac:dyDescent="0.25">
      <c r="A3216" s="1">
        <v>139.32068600000002</v>
      </c>
      <c r="B3216" s="1">
        <v>100.833416</v>
      </c>
      <c r="C3216" s="1">
        <v>57.117365794520545</v>
      </c>
      <c r="D3216" s="1">
        <v>0</v>
      </c>
      <c r="E3216" s="1">
        <f t="shared" si="50"/>
        <v>157.95078179452054</v>
      </c>
    </row>
    <row r="3217" spans="1:5" x14ac:dyDescent="0.25">
      <c r="A3217" s="1">
        <v>122.05836900000001</v>
      </c>
      <c r="B3217" s="1">
        <v>100.71925900000001</v>
      </c>
      <c r="C3217" s="1">
        <v>47.74780679452055</v>
      </c>
      <c r="D3217" s="1">
        <v>0</v>
      </c>
      <c r="E3217" s="1">
        <f t="shared" si="50"/>
        <v>148.46706579452055</v>
      </c>
    </row>
    <row r="3218" spans="1:5" x14ac:dyDescent="0.25">
      <c r="A3218" s="1">
        <v>104.17299199999999</v>
      </c>
      <c r="B3218" s="1">
        <v>87.663467000000011</v>
      </c>
      <c r="C3218" s="1">
        <v>33.24363579452055</v>
      </c>
      <c r="D3218" s="1">
        <v>0</v>
      </c>
      <c r="E3218" s="1">
        <f t="shared" si="50"/>
        <v>120.90710279452057</v>
      </c>
    </row>
    <row r="3219" spans="1:5" x14ac:dyDescent="0.25">
      <c r="A3219" s="1">
        <v>99.867946000000003</v>
      </c>
      <c r="B3219" s="1">
        <v>84.036624000000003</v>
      </c>
      <c r="C3219" s="1">
        <v>25.626706794520548</v>
      </c>
      <c r="D3219" s="1">
        <v>0</v>
      </c>
      <c r="E3219" s="1">
        <f t="shared" si="50"/>
        <v>109.66333079452055</v>
      </c>
    </row>
    <row r="3220" spans="1:5" x14ac:dyDescent="0.25">
      <c r="A3220" s="1">
        <v>99.047178000000002</v>
      </c>
      <c r="B3220" s="1">
        <v>83.769975000000002</v>
      </c>
      <c r="C3220" s="1">
        <v>22.293763794520551</v>
      </c>
      <c r="D3220" s="1">
        <v>0</v>
      </c>
      <c r="E3220" s="1">
        <f t="shared" si="50"/>
        <v>106.06373879452056</v>
      </c>
    </row>
    <row r="3221" spans="1:5" x14ac:dyDescent="0.25">
      <c r="A3221" s="1">
        <v>98.943483999999998</v>
      </c>
      <c r="B3221" s="1">
        <v>84.572619000000003</v>
      </c>
      <c r="C3221" s="1">
        <v>20.365048794520547</v>
      </c>
      <c r="D3221" s="1">
        <v>5.9552153509999997</v>
      </c>
      <c r="E3221" s="1">
        <f t="shared" si="50"/>
        <v>104.93766779452055</v>
      </c>
    </row>
    <row r="3222" spans="1:5" x14ac:dyDescent="0.25">
      <c r="A3222" s="1">
        <v>100.208319</v>
      </c>
      <c r="B3222" s="1">
        <v>86.825491999999997</v>
      </c>
      <c r="C3222" s="1">
        <v>23.60930079452055</v>
      </c>
      <c r="D3222" s="1">
        <v>27.1014439</v>
      </c>
      <c r="E3222" s="1">
        <f t="shared" si="50"/>
        <v>110.43479279452055</v>
      </c>
    </row>
    <row r="3223" spans="1:5" x14ac:dyDescent="0.25">
      <c r="A3223" s="1">
        <v>105.94755099999999</v>
      </c>
      <c r="B3223" s="1">
        <v>90.127962999999994</v>
      </c>
      <c r="C3223" s="1">
        <v>34.665106794520547</v>
      </c>
      <c r="D3223" s="1">
        <v>101.77115550000001</v>
      </c>
      <c r="E3223" s="1">
        <f t="shared" si="50"/>
        <v>124.79306979452053</v>
      </c>
    </row>
    <row r="3224" spans="1:5" x14ac:dyDescent="0.25">
      <c r="A3224" s="1">
        <v>128.93130099999999</v>
      </c>
      <c r="B3224" s="1">
        <v>113.08625499999999</v>
      </c>
      <c r="C3224" s="1">
        <v>59.322144794520554</v>
      </c>
      <c r="D3224" s="1">
        <v>197.4369111</v>
      </c>
      <c r="E3224" s="1">
        <f t="shared" si="50"/>
        <v>172.40839979452056</v>
      </c>
    </row>
    <row r="3225" spans="1:5" x14ac:dyDescent="0.25">
      <c r="A3225" s="1">
        <v>173.09784799999997</v>
      </c>
      <c r="B3225" s="1">
        <v>118.05442600000001</v>
      </c>
      <c r="C3225" s="1">
        <v>84.701304794520539</v>
      </c>
      <c r="D3225" s="1">
        <v>287.90705680000002</v>
      </c>
      <c r="E3225" s="1">
        <f t="shared" si="50"/>
        <v>202.75573079452056</v>
      </c>
    </row>
    <row r="3226" spans="1:5" x14ac:dyDescent="0.25">
      <c r="A3226" s="1">
        <v>202.17189699999997</v>
      </c>
      <c r="B3226" s="1">
        <v>113.78938700000002</v>
      </c>
      <c r="C3226" s="1">
        <v>76.100008794520548</v>
      </c>
      <c r="D3226" s="1">
        <v>358.83286570000001</v>
      </c>
      <c r="E3226" s="1">
        <f t="shared" si="50"/>
        <v>189.88939579452057</v>
      </c>
    </row>
    <row r="3227" spans="1:5" x14ac:dyDescent="0.25">
      <c r="A3227" s="1">
        <v>213.61399899999998</v>
      </c>
      <c r="B3227" s="1">
        <v>98.244787000000002</v>
      </c>
      <c r="C3227" s="1">
        <v>71.514826794520545</v>
      </c>
      <c r="D3227" s="1">
        <v>366.09945490000001</v>
      </c>
      <c r="E3227" s="1">
        <f t="shared" si="50"/>
        <v>169.75961379452053</v>
      </c>
    </row>
    <row r="3228" spans="1:5" x14ac:dyDescent="0.25">
      <c r="A3228" s="1">
        <v>217.955949</v>
      </c>
      <c r="B3228" s="1">
        <v>91.838325999999995</v>
      </c>
      <c r="C3228" s="1">
        <v>71.810959794520542</v>
      </c>
      <c r="D3228" s="1">
        <v>437.18355580000002</v>
      </c>
      <c r="E3228" s="1">
        <f t="shared" si="50"/>
        <v>163.64928579452055</v>
      </c>
    </row>
    <row r="3229" spans="1:5" x14ac:dyDescent="0.25">
      <c r="A3229" s="1">
        <v>217.13090100000002</v>
      </c>
      <c r="B3229" s="1">
        <v>87.759265999999997</v>
      </c>
      <c r="C3229" s="1">
        <v>68.728292794520556</v>
      </c>
      <c r="D3229" s="1">
        <v>440.03097270000001</v>
      </c>
      <c r="E3229" s="1">
        <f t="shared" si="50"/>
        <v>156.48755879452057</v>
      </c>
    </row>
    <row r="3230" spans="1:5" x14ac:dyDescent="0.25">
      <c r="A3230" s="1">
        <v>216.66215300000002</v>
      </c>
      <c r="B3230" s="1">
        <v>83.166576000000006</v>
      </c>
      <c r="C3230" s="1">
        <v>66.577445794520543</v>
      </c>
      <c r="D3230" s="1">
        <v>406.77617379999998</v>
      </c>
      <c r="E3230" s="1">
        <f t="shared" si="50"/>
        <v>149.74402179452056</v>
      </c>
    </row>
    <row r="3231" spans="1:5" x14ac:dyDescent="0.25">
      <c r="A3231" s="1">
        <v>214.98588599999999</v>
      </c>
      <c r="B3231" s="1">
        <v>78.919002000000006</v>
      </c>
      <c r="C3231" s="1">
        <v>64.834415794520552</v>
      </c>
      <c r="D3231" s="1">
        <v>344.77532170000001</v>
      </c>
      <c r="E3231" s="1">
        <f t="shared" si="50"/>
        <v>143.75341779452054</v>
      </c>
    </row>
    <row r="3232" spans="1:5" x14ac:dyDescent="0.25">
      <c r="A3232" s="1">
        <v>216.21389499999998</v>
      </c>
      <c r="B3232" s="1">
        <v>76.397037000000012</v>
      </c>
      <c r="C3232" s="1">
        <v>67.846027794520552</v>
      </c>
      <c r="D3232" s="1">
        <v>215.82176860000001</v>
      </c>
      <c r="E3232" s="1">
        <f t="shared" si="50"/>
        <v>144.24306479452056</v>
      </c>
    </row>
    <row r="3233" spans="1:5" x14ac:dyDescent="0.25">
      <c r="A3233" s="1">
        <v>216.39836600000001</v>
      </c>
      <c r="B3233" s="1">
        <v>77.271908999999994</v>
      </c>
      <c r="C3233" s="1">
        <v>67.547235794520546</v>
      </c>
      <c r="D3233" s="1">
        <v>170.6079474</v>
      </c>
      <c r="E3233" s="1">
        <f t="shared" si="50"/>
        <v>144.81914479452053</v>
      </c>
    </row>
    <row r="3234" spans="1:5" x14ac:dyDescent="0.25">
      <c r="A3234" s="1">
        <v>206.81275899999997</v>
      </c>
      <c r="B3234" s="1">
        <v>75.685225000000003</v>
      </c>
      <c r="C3234" s="1">
        <v>73.671465794520543</v>
      </c>
      <c r="D3234" s="1">
        <v>94.655183969999996</v>
      </c>
      <c r="E3234" s="1">
        <f t="shared" si="50"/>
        <v>149.35669079452055</v>
      </c>
    </row>
    <row r="3235" spans="1:5" x14ac:dyDescent="0.25">
      <c r="A3235" s="1">
        <v>184.23115599999997</v>
      </c>
      <c r="B3235" s="1">
        <v>76.062231999999995</v>
      </c>
      <c r="C3235" s="1">
        <v>81.306883794520544</v>
      </c>
      <c r="D3235" s="1">
        <v>36.098449469999998</v>
      </c>
      <c r="E3235" s="1">
        <f t="shared" si="50"/>
        <v>157.36911579452055</v>
      </c>
    </row>
    <row r="3236" spans="1:5" x14ac:dyDescent="0.25">
      <c r="A3236" s="1">
        <v>176.00898699999999</v>
      </c>
      <c r="B3236" s="1">
        <v>75.334806999999984</v>
      </c>
      <c r="C3236" s="1">
        <v>79.844320794520542</v>
      </c>
      <c r="D3236" s="1">
        <v>6.6105620800000002</v>
      </c>
      <c r="E3236" s="1">
        <f t="shared" si="50"/>
        <v>155.17912779452053</v>
      </c>
    </row>
    <row r="3237" spans="1:5" x14ac:dyDescent="0.25">
      <c r="A3237" s="1">
        <v>173.53957600000001</v>
      </c>
      <c r="B3237" s="1">
        <v>75.367270000000005</v>
      </c>
      <c r="C3237" s="1">
        <v>76.884629794520535</v>
      </c>
      <c r="D3237" s="1">
        <v>1.6095930789999999</v>
      </c>
      <c r="E3237" s="1">
        <f t="shared" si="50"/>
        <v>152.25189979452054</v>
      </c>
    </row>
    <row r="3238" spans="1:5" x14ac:dyDescent="0.25">
      <c r="A3238" s="1">
        <v>166.30606899999998</v>
      </c>
      <c r="B3238" s="1">
        <v>78.708751000000007</v>
      </c>
      <c r="C3238" s="1">
        <v>74.879958794520547</v>
      </c>
      <c r="D3238" s="1">
        <v>0</v>
      </c>
      <c r="E3238" s="1">
        <f t="shared" si="50"/>
        <v>153.58870979452055</v>
      </c>
    </row>
    <row r="3239" spans="1:5" x14ac:dyDescent="0.25">
      <c r="A3239" s="1">
        <v>152.85546599999998</v>
      </c>
      <c r="B3239" s="1">
        <v>77.300855000000013</v>
      </c>
      <c r="C3239" s="1">
        <v>62.872343794520539</v>
      </c>
      <c r="D3239" s="1">
        <v>0</v>
      </c>
      <c r="E3239" s="1">
        <f t="shared" si="50"/>
        <v>140.17319879452054</v>
      </c>
    </row>
    <row r="3240" spans="1:5" x14ac:dyDescent="0.25">
      <c r="A3240" s="1">
        <v>136.69568600000002</v>
      </c>
      <c r="B3240" s="1">
        <v>72.212302999999991</v>
      </c>
      <c r="C3240" s="1">
        <v>57.117365794520545</v>
      </c>
      <c r="D3240" s="1">
        <v>0</v>
      </c>
      <c r="E3240" s="1">
        <f t="shared" si="50"/>
        <v>129.32966879452053</v>
      </c>
    </row>
    <row r="3241" spans="1:5" x14ac:dyDescent="0.25">
      <c r="A3241" s="1">
        <v>119.43336900000001</v>
      </c>
      <c r="B3241" s="1">
        <v>73.488369999999989</v>
      </c>
      <c r="C3241" s="1">
        <v>47.74780679452055</v>
      </c>
      <c r="D3241" s="1">
        <v>0</v>
      </c>
      <c r="E3241" s="1">
        <f t="shared" si="50"/>
        <v>121.23617679452053</v>
      </c>
    </row>
    <row r="3242" spans="1:5" x14ac:dyDescent="0.25">
      <c r="A3242" s="1">
        <v>104.17299199999999</v>
      </c>
      <c r="B3242" s="1">
        <v>66.774715999999998</v>
      </c>
      <c r="C3242" s="1">
        <v>33.24363579452055</v>
      </c>
      <c r="D3242" s="1">
        <v>0</v>
      </c>
      <c r="E3242" s="1">
        <f t="shared" si="50"/>
        <v>100.01835179452056</v>
      </c>
    </row>
    <row r="3243" spans="1:5" x14ac:dyDescent="0.25">
      <c r="A3243" s="1">
        <v>99.867946000000003</v>
      </c>
      <c r="B3243" s="1">
        <v>69.234954999999999</v>
      </c>
      <c r="C3243" s="1">
        <v>25.626706794520548</v>
      </c>
      <c r="D3243" s="1">
        <v>0</v>
      </c>
      <c r="E3243" s="1">
        <f t="shared" si="50"/>
        <v>94.861661794520543</v>
      </c>
    </row>
    <row r="3244" spans="1:5" x14ac:dyDescent="0.25">
      <c r="A3244" s="1">
        <v>99.047178000000002</v>
      </c>
      <c r="B3244" s="1">
        <v>73.961460000000002</v>
      </c>
      <c r="C3244" s="1">
        <v>22.293763794520551</v>
      </c>
      <c r="D3244" s="1">
        <v>0</v>
      </c>
      <c r="E3244" s="1">
        <f t="shared" si="50"/>
        <v>96.25522379452056</v>
      </c>
    </row>
    <row r="3245" spans="1:5" x14ac:dyDescent="0.25">
      <c r="A3245" s="1">
        <v>98.943483999999998</v>
      </c>
      <c r="B3245" s="1">
        <v>76.635639999999995</v>
      </c>
      <c r="C3245" s="1">
        <v>20.365048794520547</v>
      </c>
      <c r="D3245" s="1">
        <v>7.7302015190000004</v>
      </c>
      <c r="E3245" s="1">
        <f t="shared" si="50"/>
        <v>97.000688794520542</v>
      </c>
    </row>
    <row r="3246" spans="1:5" x14ac:dyDescent="0.25">
      <c r="A3246" s="1">
        <v>100.208319</v>
      </c>
      <c r="B3246" s="1">
        <v>79.512022999999999</v>
      </c>
      <c r="C3246" s="1">
        <v>23.60930079452055</v>
      </c>
      <c r="D3246" s="1">
        <v>25.559834299999999</v>
      </c>
      <c r="E3246" s="1">
        <f t="shared" si="50"/>
        <v>103.12132379452055</v>
      </c>
    </row>
    <row r="3247" spans="1:5" x14ac:dyDescent="0.25">
      <c r="A3247" s="1">
        <v>105.94755099999999</v>
      </c>
      <c r="B3247" s="1">
        <v>84.308435000000003</v>
      </c>
      <c r="C3247" s="1">
        <v>34.665106794520547</v>
      </c>
      <c r="D3247" s="1">
        <v>77.217889889999995</v>
      </c>
      <c r="E3247" s="1">
        <f t="shared" si="50"/>
        <v>118.97354179452054</v>
      </c>
    </row>
    <row r="3248" spans="1:5" x14ac:dyDescent="0.25">
      <c r="A3248" s="1">
        <v>128.93130099999999</v>
      </c>
      <c r="B3248" s="1">
        <v>110.281712</v>
      </c>
      <c r="C3248" s="1">
        <v>59.322144794520554</v>
      </c>
      <c r="D3248" s="1">
        <v>125.9508208</v>
      </c>
      <c r="E3248" s="1">
        <f t="shared" si="50"/>
        <v>169.60385679452054</v>
      </c>
    </row>
    <row r="3249" spans="1:5" x14ac:dyDescent="0.25">
      <c r="A3249" s="1">
        <v>173.09784799999997</v>
      </c>
      <c r="B3249" s="1">
        <v>114.27792799999999</v>
      </c>
      <c r="C3249" s="1">
        <v>84.701304794520539</v>
      </c>
      <c r="D3249" s="1">
        <v>177.3642007</v>
      </c>
      <c r="E3249" s="1">
        <f t="shared" si="50"/>
        <v>198.97923279452053</v>
      </c>
    </row>
    <row r="3250" spans="1:5" x14ac:dyDescent="0.25">
      <c r="A3250" s="1">
        <v>202.17189699999997</v>
      </c>
      <c r="B3250" s="1">
        <v>112.67866599999999</v>
      </c>
      <c r="C3250" s="1">
        <v>76.100008794520548</v>
      </c>
      <c r="D3250" s="1">
        <v>185.6013308</v>
      </c>
      <c r="E3250" s="1">
        <f t="shared" si="50"/>
        <v>188.77867479452055</v>
      </c>
    </row>
    <row r="3251" spans="1:5" x14ac:dyDescent="0.25">
      <c r="A3251" s="1">
        <v>213.61399899999998</v>
      </c>
      <c r="B3251" s="1">
        <v>98.589830000000006</v>
      </c>
      <c r="C3251" s="1">
        <v>71.514826794520545</v>
      </c>
      <c r="D3251" s="1">
        <v>190.9920645</v>
      </c>
      <c r="E3251" s="1">
        <f t="shared" si="50"/>
        <v>170.10465679452057</v>
      </c>
    </row>
    <row r="3252" spans="1:5" x14ac:dyDescent="0.25">
      <c r="A3252" s="1">
        <v>217.955949</v>
      </c>
      <c r="B3252" s="1">
        <v>93.154518999999993</v>
      </c>
      <c r="C3252" s="1">
        <v>71.810959794520542</v>
      </c>
      <c r="D3252" s="1">
        <v>175.78405950000001</v>
      </c>
      <c r="E3252" s="1">
        <f t="shared" si="50"/>
        <v>164.96547879452055</v>
      </c>
    </row>
    <row r="3253" spans="1:5" x14ac:dyDescent="0.25">
      <c r="A3253" s="1">
        <v>217.13090100000002</v>
      </c>
      <c r="B3253" s="1">
        <v>88.373416999999989</v>
      </c>
      <c r="C3253" s="1">
        <v>68.728292794520556</v>
      </c>
      <c r="D3253" s="1">
        <v>168.25134729999999</v>
      </c>
      <c r="E3253" s="1">
        <f t="shared" si="50"/>
        <v>157.10170979452056</v>
      </c>
    </row>
    <row r="3254" spans="1:5" x14ac:dyDescent="0.25">
      <c r="A3254" s="1">
        <v>216.66215300000002</v>
      </c>
      <c r="B3254" s="1">
        <v>81.562860999999998</v>
      </c>
      <c r="C3254" s="1">
        <v>66.577445794520543</v>
      </c>
      <c r="D3254" s="1">
        <v>104.68409680000001</v>
      </c>
      <c r="E3254" s="1">
        <f t="shared" si="50"/>
        <v>148.14030679452054</v>
      </c>
    </row>
    <row r="3255" spans="1:5" x14ac:dyDescent="0.25">
      <c r="A3255" s="1">
        <v>214.98588599999999</v>
      </c>
      <c r="B3255" s="1">
        <v>76.712644999999995</v>
      </c>
      <c r="C3255" s="1">
        <v>64.834415794520552</v>
      </c>
      <c r="D3255" s="1">
        <v>111.7342565</v>
      </c>
      <c r="E3255" s="1">
        <f t="shared" si="50"/>
        <v>141.54706079452055</v>
      </c>
    </row>
    <row r="3256" spans="1:5" x14ac:dyDescent="0.25">
      <c r="A3256" s="1">
        <v>216.21389499999998</v>
      </c>
      <c r="B3256" s="1">
        <v>75.262557999999999</v>
      </c>
      <c r="C3256" s="1">
        <v>67.846027794520552</v>
      </c>
      <c r="D3256" s="1">
        <v>102.2091327</v>
      </c>
      <c r="E3256" s="1">
        <f t="shared" si="50"/>
        <v>143.10858579452054</v>
      </c>
    </row>
    <row r="3257" spans="1:5" x14ac:dyDescent="0.25">
      <c r="A3257" s="1">
        <v>216.39836600000001</v>
      </c>
      <c r="B3257" s="1">
        <v>76.710267000000016</v>
      </c>
      <c r="C3257" s="1">
        <v>67.547235794520546</v>
      </c>
      <c r="D3257" s="1">
        <v>73.92057552</v>
      </c>
      <c r="E3257" s="1">
        <f t="shared" si="50"/>
        <v>144.25750279452058</v>
      </c>
    </row>
    <row r="3258" spans="1:5" x14ac:dyDescent="0.25">
      <c r="A3258" s="1">
        <v>206.81275899999997</v>
      </c>
      <c r="B3258" s="1">
        <v>77.244748999999985</v>
      </c>
      <c r="C3258" s="1">
        <v>73.671465794520543</v>
      </c>
      <c r="D3258" s="1">
        <v>53.981052609999999</v>
      </c>
      <c r="E3258" s="1">
        <f t="shared" si="50"/>
        <v>150.91621479452053</v>
      </c>
    </row>
    <row r="3259" spans="1:5" x14ac:dyDescent="0.25">
      <c r="A3259" s="1">
        <v>184.23115599999997</v>
      </c>
      <c r="B3259" s="1">
        <v>77.860775000000004</v>
      </c>
      <c r="C3259" s="1">
        <v>81.306883794520544</v>
      </c>
      <c r="D3259" s="1">
        <v>45.15613536</v>
      </c>
      <c r="E3259" s="1">
        <f t="shared" si="50"/>
        <v>159.16765879452055</v>
      </c>
    </row>
    <row r="3260" spans="1:5" x14ac:dyDescent="0.25">
      <c r="A3260" s="1">
        <v>176.00898699999999</v>
      </c>
      <c r="B3260" s="1">
        <v>78.819145000000006</v>
      </c>
      <c r="C3260" s="1">
        <v>79.844320794520542</v>
      </c>
      <c r="D3260" s="1">
        <v>11.052962730000001</v>
      </c>
      <c r="E3260" s="1">
        <f t="shared" si="50"/>
        <v>158.66346579452056</v>
      </c>
    </row>
    <row r="3261" spans="1:5" x14ac:dyDescent="0.25">
      <c r="A3261" s="1">
        <v>173.53957600000001</v>
      </c>
      <c r="B3261" s="1">
        <v>80.879874000000001</v>
      </c>
      <c r="C3261" s="1">
        <v>76.884629794520535</v>
      </c>
      <c r="D3261" s="1">
        <v>3.4083754060000002</v>
      </c>
      <c r="E3261" s="1">
        <f t="shared" si="50"/>
        <v>157.76450379452052</v>
      </c>
    </row>
    <row r="3262" spans="1:5" x14ac:dyDescent="0.25">
      <c r="A3262" s="1">
        <v>166.30606899999998</v>
      </c>
      <c r="B3262" s="1">
        <v>85.488338999999996</v>
      </c>
      <c r="C3262" s="1">
        <v>74.879958794520547</v>
      </c>
      <c r="D3262" s="1">
        <v>0</v>
      </c>
      <c r="E3262" s="1">
        <f t="shared" si="50"/>
        <v>160.36829779452054</v>
      </c>
    </row>
    <row r="3263" spans="1:5" x14ac:dyDescent="0.25">
      <c r="A3263" s="1">
        <v>152.85546599999998</v>
      </c>
      <c r="B3263" s="1">
        <v>85.303032000000002</v>
      </c>
      <c r="C3263" s="1">
        <v>62.872343794520539</v>
      </c>
      <c r="D3263" s="1">
        <v>0</v>
      </c>
      <c r="E3263" s="1">
        <f t="shared" si="50"/>
        <v>148.17537579452053</v>
      </c>
    </row>
    <row r="3264" spans="1:5" x14ac:dyDescent="0.25">
      <c r="A3264" s="1">
        <v>136.69568600000002</v>
      </c>
      <c r="B3264" s="1">
        <v>81.331945000000005</v>
      </c>
      <c r="C3264" s="1">
        <v>57.117365794520545</v>
      </c>
      <c r="D3264" s="1">
        <v>0</v>
      </c>
      <c r="E3264" s="1">
        <f t="shared" si="50"/>
        <v>138.44931079452056</v>
      </c>
    </row>
    <row r="3265" spans="1:5" x14ac:dyDescent="0.25">
      <c r="A3265" s="1">
        <v>119.43336900000001</v>
      </c>
      <c r="B3265" s="1">
        <v>84.416372999999993</v>
      </c>
      <c r="C3265" s="1">
        <v>47.74780679452055</v>
      </c>
      <c r="D3265" s="1">
        <v>0</v>
      </c>
      <c r="E3265" s="1">
        <f t="shared" si="50"/>
        <v>132.16417979452055</v>
      </c>
    </row>
    <row r="3266" spans="1:5" x14ac:dyDescent="0.25">
      <c r="A3266" s="1">
        <v>106.79799199999999</v>
      </c>
      <c r="B3266" s="1">
        <v>76.345823999999993</v>
      </c>
      <c r="C3266" s="1">
        <v>33.24363579452055</v>
      </c>
      <c r="D3266" s="1">
        <v>0</v>
      </c>
      <c r="E3266" s="1">
        <f t="shared" si="50"/>
        <v>109.58945979452054</v>
      </c>
    </row>
    <row r="3267" spans="1:5" x14ac:dyDescent="0.25">
      <c r="A3267" s="1">
        <v>102.492946</v>
      </c>
      <c r="B3267" s="1">
        <v>78.333090999999996</v>
      </c>
      <c r="C3267" s="1">
        <v>25.626706794520548</v>
      </c>
      <c r="D3267" s="1">
        <v>0</v>
      </c>
      <c r="E3267" s="1">
        <f t="shared" ref="E3267:E3330" si="51">B3267+C3267</f>
        <v>103.95979779452054</v>
      </c>
    </row>
    <row r="3268" spans="1:5" x14ac:dyDescent="0.25">
      <c r="A3268" s="1">
        <v>101.672178</v>
      </c>
      <c r="B3268" s="1">
        <v>82.071145000000001</v>
      </c>
      <c r="C3268" s="1">
        <v>22.293763794520551</v>
      </c>
      <c r="D3268" s="1">
        <v>0.30003163999999999</v>
      </c>
      <c r="E3268" s="1">
        <f t="shared" si="51"/>
        <v>104.36490879452055</v>
      </c>
    </row>
    <row r="3269" spans="1:5" x14ac:dyDescent="0.25">
      <c r="A3269" s="1">
        <v>101.568484</v>
      </c>
      <c r="B3269" s="1">
        <v>84.545491999999996</v>
      </c>
      <c r="C3269" s="1">
        <v>20.365048794520547</v>
      </c>
      <c r="D3269" s="1">
        <v>11.92667177</v>
      </c>
      <c r="E3269" s="1">
        <f t="shared" si="51"/>
        <v>104.91054079452054</v>
      </c>
    </row>
    <row r="3270" spans="1:5" x14ac:dyDescent="0.25">
      <c r="A3270" s="1">
        <v>102.833319</v>
      </c>
      <c r="B3270" s="1">
        <v>87.883738000000008</v>
      </c>
      <c r="C3270" s="1">
        <v>23.60930079452055</v>
      </c>
      <c r="D3270" s="1">
        <v>34.457016609999997</v>
      </c>
      <c r="E3270" s="1">
        <f t="shared" si="51"/>
        <v>111.49303879452056</v>
      </c>
    </row>
    <row r="3271" spans="1:5" x14ac:dyDescent="0.25">
      <c r="A3271" s="1">
        <v>108.57255099999999</v>
      </c>
      <c r="B3271" s="1">
        <v>93.903051000000005</v>
      </c>
      <c r="C3271" s="1">
        <v>34.665106794520547</v>
      </c>
      <c r="D3271" s="1">
        <v>95.041368430000006</v>
      </c>
      <c r="E3271" s="1">
        <f t="shared" si="51"/>
        <v>128.56815779452054</v>
      </c>
    </row>
    <row r="3272" spans="1:5" x14ac:dyDescent="0.25">
      <c r="A3272" s="1">
        <v>131.55630099999999</v>
      </c>
      <c r="B3272" s="1">
        <v>119.72714999999999</v>
      </c>
      <c r="C3272" s="1">
        <v>59.322144794520554</v>
      </c>
      <c r="D3272" s="1">
        <v>176.38276759999999</v>
      </c>
      <c r="E3272" s="1">
        <f t="shared" si="51"/>
        <v>179.04929479452056</v>
      </c>
    </row>
    <row r="3273" spans="1:5" x14ac:dyDescent="0.25">
      <c r="A3273" s="1">
        <v>175.72284799999997</v>
      </c>
      <c r="B3273" s="1">
        <v>122.287426</v>
      </c>
      <c r="C3273" s="1">
        <v>84.701304794520539</v>
      </c>
      <c r="D3273" s="1">
        <v>229.4356889</v>
      </c>
      <c r="E3273" s="1">
        <f t="shared" si="51"/>
        <v>206.98873079452054</v>
      </c>
    </row>
    <row r="3274" spans="1:5" x14ac:dyDescent="0.25">
      <c r="A3274" s="1">
        <v>204.79689699999997</v>
      </c>
      <c r="B3274" s="1">
        <v>118.20144699999999</v>
      </c>
      <c r="C3274" s="1">
        <v>76.100008794520548</v>
      </c>
      <c r="D3274" s="1">
        <v>283.2185551</v>
      </c>
      <c r="E3274" s="1">
        <f t="shared" si="51"/>
        <v>194.30145579452054</v>
      </c>
    </row>
    <row r="3275" spans="1:5" x14ac:dyDescent="0.25">
      <c r="A3275" s="1">
        <v>219.33399899999998</v>
      </c>
      <c r="B3275" s="1">
        <v>102.02082899999999</v>
      </c>
      <c r="C3275" s="1">
        <v>71.514826794520545</v>
      </c>
      <c r="D3275" s="1">
        <v>340.23759919999998</v>
      </c>
      <c r="E3275" s="1">
        <f t="shared" si="51"/>
        <v>173.53565579452055</v>
      </c>
    </row>
    <row r="3276" spans="1:5" x14ac:dyDescent="0.25">
      <c r="A3276" s="1">
        <v>273.68994900000001</v>
      </c>
      <c r="B3276" s="1">
        <v>140.86894800000002</v>
      </c>
      <c r="C3276" s="1">
        <v>71.810959794520542</v>
      </c>
      <c r="D3276" s="1">
        <v>357.98850929999998</v>
      </c>
      <c r="E3276" s="1">
        <f t="shared" si="51"/>
        <v>212.67990779452055</v>
      </c>
    </row>
    <row r="3277" spans="1:5" x14ac:dyDescent="0.25">
      <c r="A3277" s="1">
        <v>265.51090099999999</v>
      </c>
      <c r="B3277" s="1">
        <v>116.38677199999999</v>
      </c>
      <c r="C3277" s="1">
        <v>68.728292794520556</v>
      </c>
      <c r="D3277" s="1">
        <v>388.4098047</v>
      </c>
      <c r="E3277" s="1">
        <f t="shared" si="51"/>
        <v>185.11506479452055</v>
      </c>
    </row>
    <row r="3278" spans="1:5" x14ac:dyDescent="0.25">
      <c r="A3278" s="1">
        <v>261.00215299999996</v>
      </c>
      <c r="B3278" s="1">
        <v>106.737385</v>
      </c>
      <c r="C3278" s="1">
        <v>66.577445794520543</v>
      </c>
      <c r="D3278" s="1">
        <v>331.65451139999999</v>
      </c>
      <c r="E3278" s="1">
        <f t="shared" si="51"/>
        <v>173.31483079452056</v>
      </c>
    </row>
    <row r="3279" spans="1:5" x14ac:dyDescent="0.25">
      <c r="A3279" s="1">
        <v>257.831886</v>
      </c>
      <c r="B3279" s="1">
        <v>101.518776</v>
      </c>
      <c r="C3279" s="1">
        <v>64.834415794520552</v>
      </c>
      <c r="D3279" s="1">
        <v>292.35152859999999</v>
      </c>
      <c r="E3279" s="1">
        <f t="shared" si="51"/>
        <v>166.35319179452057</v>
      </c>
    </row>
    <row r="3280" spans="1:5" x14ac:dyDescent="0.25">
      <c r="A3280" s="1">
        <v>256.71389499999998</v>
      </c>
      <c r="B3280" s="1">
        <v>96.607446999999993</v>
      </c>
      <c r="C3280" s="1">
        <v>67.846027794520552</v>
      </c>
      <c r="D3280" s="1">
        <v>221.87056810000001</v>
      </c>
      <c r="E3280" s="1">
        <f t="shared" si="51"/>
        <v>164.45347479452056</v>
      </c>
    </row>
    <row r="3281" spans="1:5" x14ac:dyDescent="0.25">
      <c r="A3281" s="1">
        <v>254.516366</v>
      </c>
      <c r="B3281" s="1">
        <v>94.429446999999982</v>
      </c>
      <c r="C3281" s="1">
        <v>67.547235794520546</v>
      </c>
      <c r="D3281" s="1">
        <v>154.55015</v>
      </c>
      <c r="E3281" s="1">
        <f t="shared" si="51"/>
        <v>161.97668279452051</v>
      </c>
    </row>
    <row r="3282" spans="1:5" x14ac:dyDescent="0.25">
      <c r="A3282" s="1">
        <v>242.97475899999998</v>
      </c>
      <c r="B3282" s="1">
        <v>93.124336</v>
      </c>
      <c r="C3282" s="1">
        <v>73.671465794520543</v>
      </c>
      <c r="D3282" s="1">
        <v>90.366686529999996</v>
      </c>
      <c r="E3282" s="1">
        <f t="shared" si="51"/>
        <v>166.79580179452054</v>
      </c>
    </row>
    <row r="3283" spans="1:5" x14ac:dyDescent="0.25">
      <c r="A3283" s="1">
        <v>221.141156</v>
      </c>
      <c r="B3283" s="1">
        <v>95.720221999999978</v>
      </c>
      <c r="C3283" s="1">
        <v>81.306883794520544</v>
      </c>
      <c r="D3283" s="1">
        <v>50.441844060000001</v>
      </c>
      <c r="E3283" s="1">
        <f t="shared" si="51"/>
        <v>177.02710579452054</v>
      </c>
    </row>
    <row r="3284" spans="1:5" x14ac:dyDescent="0.25">
      <c r="A3284" s="1">
        <v>209.19898699999999</v>
      </c>
      <c r="B3284" s="1">
        <v>92.691535000000002</v>
      </c>
      <c r="C3284" s="1">
        <v>79.844320794520542</v>
      </c>
      <c r="D3284" s="1">
        <v>15.284685550000001</v>
      </c>
      <c r="E3284" s="1">
        <f t="shared" si="51"/>
        <v>172.53585579452056</v>
      </c>
    </row>
    <row r="3285" spans="1:5" x14ac:dyDescent="0.25">
      <c r="A3285" s="1">
        <v>211.57757600000002</v>
      </c>
      <c r="B3285" s="1">
        <v>100.202879</v>
      </c>
      <c r="C3285" s="1">
        <v>76.884629794520535</v>
      </c>
      <c r="D3285" s="1">
        <v>3.1008767960000001</v>
      </c>
      <c r="E3285" s="1">
        <f t="shared" si="51"/>
        <v>177.08750879452055</v>
      </c>
    </row>
    <row r="3286" spans="1:5" x14ac:dyDescent="0.25">
      <c r="A3286" s="1">
        <v>202.286069</v>
      </c>
      <c r="B3286" s="1">
        <v>106.244471</v>
      </c>
      <c r="C3286" s="1">
        <v>74.879958794520547</v>
      </c>
      <c r="D3286" s="1">
        <v>0</v>
      </c>
      <c r="E3286" s="1">
        <f t="shared" si="51"/>
        <v>181.12442979452055</v>
      </c>
    </row>
    <row r="3287" spans="1:5" x14ac:dyDescent="0.25">
      <c r="A3287" s="1">
        <v>166.967466</v>
      </c>
      <c r="B3287" s="1">
        <v>88.138519000000002</v>
      </c>
      <c r="C3287" s="1">
        <v>62.872343794520539</v>
      </c>
      <c r="D3287" s="1">
        <v>0</v>
      </c>
      <c r="E3287" s="1">
        <f t="shared" si="51"/>
        <v>151.01086279452053</v>
      </c>
    </row>
    <row r="3288" spans="1:5" x14ac:dyDescent="0.25">
      <c r="A3288" s="1">
        <v>139.32068600000002</v>
      </c>
      <c r="B3288" s="1">
        <v>82.288668000000001</v>
      </c>
      <c r="C3288" s="1">
        <v>57.117365794520545</v>
      </c>
      <c r="D3288" s="1">
        <v>0</v>
      </c>
      <c r="E3288" s="1">
        <f t="shared" si="51"/>
        <v>139.40603379452054</v>
      </c>
    </row>
    <row r="3289" spans="1:5" x14ac:dyDescent="0.25">
      <c r="A3289" s="1">
        <v>122.05836900000001</v>
      </c>
      <c r="B3289" s="1">
        <v>83.662938000000011</v>
      </c>
      <c r="C3289" s="1">
        <v>47.74780679452055</v>
      </c>
      <c r="D3289" s="1">
        <v>0</v>
      </c>
      <c r="E3289" s="1">
        <f t="shared" si="51"/>
        <v>131.41074479452055</v>
      </c>
    </row>
    <row r="3290" spans="1:5" x14ac:dyDescent="0.25">
      <c r="A3290" s="1">
        <v>106.79799199999999</v>
      </c>
      <c r="B3290" s="1">
        <v>74.461055000000002</v>
      </c>
      <c r="C3290" s="1">
        <v>33.24363579452055</v>
      </c>
      <c r="D3290" s="1">
        <v>0</v>
      </c>
      <c r="E3290" s="1">
        <f t="shared" si="51"/>
        <v>107.70469079452056</v>
      </c>
    </row>
    <row r="3291" spans="1:5" x14ac:dyDescent="0.25">
      <c r="A3291" s="1">
        <v>102.492946</v>
      </c>
      <c r="B3291" s="1">
        <v>74.302872999999991</v>
      </c>
      <c r="C3291" s="1">
        <v>25.626706794520548</v>
      </c>
      <c r="D3291" s="1">
        <v>0</v>
      </c>
      <c r="E3291" s="1">
        <f t="shared" si="51"/>
        <v>99.929579794520535</v>
      </c>
    </row>
    <row r="3292" spans="1:5" x14ac:dyDescent="0.25">
      <c r="A3292" s="1">
        <v>101.672178</v>
      </c>
      <c r="B3292" s="1">
        <v>77.084136000000001</v>
      </c>
      <c r="C3292" s="1">
        <v>22.293763794520551</v>
      </c>
      <c r="D3292" s="1">
        <v>0.40179544699999997</v>
      </c>
      <c r="E3292" s="1">
        <f t="shared" si="51"/>
        <v>99.377899794520545</v>
      </c>
    </row>
    <row r="3293" spans="1:5" x14ac:dyDescent="0.25">
      <c r="A3293" s="1">
        <v>101.568484</v>
      </c>
      <c r="B3293" s="1">
        <v>80.39838300000001</v>
      </c>
      <c r="C3293" s="1">
        <v>20.365048794520547</v>
      </c>
      <c r="D3293" s="1">
        <v>8.332363806</v>
      </c>
      <c r="E3293" s="1">
        <f t="shared" si="51"/>
        <v>100.76343179452056</v>
      </c>
    </row>
    <row r="3294" spans="1:5" x14ac:dyDescent="0.25">
      <c r="A3294" s="1">
        <v>102.833319</v>
      </c>
      <c r="B3294" s="1">
        <v>83.051615000000012</v>
      </c>
      <c r="C3294" s="1">
        <v>23.60930079452055</v>
      </c>
      <c r="D3294" s="1">
        <v>25.59660143</v>
      </c>
      <c r="E3294" s="1">
        <f t="shared" si="51"/>
        <v>106.66091579452056</v>
      </c>
    </row>
    <row r="3295" spans="1:5" x14ac:dyDescent="0.25">
      <c r="A3295" s="1">
        <v>108.57255099999999</v>
      </c>
      <c r="B3295" s="1">
        <v>88.043592000000004</v>
      </c>
      <c r="C3295" s="1">
        <v>34.665106794520547</v>
      </c>
      <c r="D3295" s="1">
        <v>91.074753689999994</v>
      </c>
      <c r="E3295" s="1">
        <f t="shared" si="51"/>
        <v>122.70869879452056</v>
      </c>
    </row>
    <row r="3296" spans="1:5" x14ac:dyDescent="0.25">
      <c r="A3296" s="1">
        <v>131.55630099999999</v>
      </c>
      <c r="B3296" s="1">
        <v>114.33658000000001</v>
      </c>
      <c r="C3296" s="1">
        <v>59.322144794520554</v>
      </c>
      <c r="D3296" s="1">
        <v>147.49809980000001</v>
      </c>
      <c r="E3296" s="1">
        <f t="shared" si="51"/>
        <v>173.65872479452057</v>
      </c>
    </row>
    <row r="3297" spans="1:5" x14ac:dyDescent="0.25">
      <c r="A3297" s="1">
        <v>175.72284799999997</v>
      </c>
      <c r="B3297" s="1">
        <v>119.53033499999999</v>
      </c>
      <c r="C3297" s="1">
        <v>84.701304794520539</v>
      </c>
      <c r="D3297" s="1">
        <v>161.16935459999999</v>
      </c>
      <c r="E3297" s="1">
        <f t="shared" si="51"/>
        <v>204.23163979452053</v>
      </c>
    </row>
    <row r="3298" spans="1:5" x14ac:dyDescent="0.25">
      <c r="A3298" s="1">
        <v>204.79689699999997</v>
      </c>
      <c r="B3298" s="1">
        <v>117.344295</v>
      </c>
      <c r="C3298" s="1">
        <v>76.100008794520548</v>
      </c>
      <c r="D3298" s="1">
        <v>268.97761020000002</v>
      </c>
      <c r="E3298" s="1">
        <f t="shared" si="51"/>
        <v>193.44430379452055</v>
      </c>
    </row>
    <row r="3299" spans="1:5" x14ac:dyDescent="0.25">
      <c r="A3299" s="1">
        <v>219.33399899999998</v>
      </c>
      <c r="B3299" s="1">
        <v>103.305767</v>
      </c>
      <c r="C3299" s="1">
        <v>71.514826794520545</v>
      </c>
      <c r="D3299" s="1">
        <v>305.01984499999998</v>
      </c>
      <c r="E3299" s="1">
        <f t="shared" si="51"/>
        <v>174.82059379452056</v>
      </c>
    </row>
    <row r="3300" spans="1:5" x14ac:dyDescent="0.25">
      <c r="A3300" s="1">
        <v>261.08594899999997</v>
      </c>
      <c r="B3300" s="1">
        <v>133.515635</v>
      </c>
      <c r="C3300" s="1">
        <v>71.810959794520542</v>
      </c>
      <c r="D3300" s="1">
        <v>344.03445670000002</v>
      </c>
      <c r="E3300" s="1">
        <f t="shared" si="51"/>
        <v>205.32659479452053</v>
      </c>
    </row>
    <row r="3301" spans="1:5" x14ac:dyDescent="0.25">
      <c r="A3301" s="1">
        <v>257.69890100000003</v>
      </c>
      <c r="B3301" s="1">
        <v>117.18769500000002</v>
      </c>
      <c r="C3301" s="1">
        <v>68.728292794520556</v>
      </c>
      <c r="D3301" s="1">
        <v>328.27515849999997</v>
      </c>
      <c r="E3301" s="1">
        <f t="shared" si="51"/>
        <v>185.91598779452056</v>
      </c>
    </row>
    <row r="3302" spans="1:5" x14ac:dyDescent="0.25">
      <c r="A3302" s="1">
        <v>256.671153</v>
      </c>
      <c r="B3302" s="1">
        <v>113.95053000000001</v>
      </c>
      <c r="C3302" s="1">
        <v>66.577445794520543</v>
      </c>
      <c r="D3302" s="1">
        <v>309.47323249999999</v>
      </c>
      <c r="E3302" s="1">
        <f t="shared" si="51"/>
        <v>180.52797579452056</v>
      </c>
    </row>
    <row r="3303" spans="1:5" x14ac:dyDescent="0.25">
      <c r="A3303" s="1">
        <v>252.630886</v>
      </c>
      <c r="B3303" s="1">
        <v>110.808243</v>
      </c>
      <c r="C3303" s="1">
        <v>64.834415794520552</v>
      </c>
      <c r="D3303" s="1">
        <v>273.58592590000001</v>
      </c>
      <c r="E3303" s="1">
        <f t="shared" si="51"/>
        <v>175.64265879452057</v>
      </c>
    </row>
    <row r="3304" spans="1:5" x14ac:dyDescent="0.25">
      <c r="A3304" s="1">
        <v>252.19289499999999</v>
      </c>
      <c r="B3304" s="1">
        <v>108.76660899999999</v>
      </c>
      <c r="C3304" s="1">
        <v>67.846027794520552</v>
      </c>
      <c r="D3304" s="1">
        <v>197.06244179999999</v>
      </c>
      <c r="E3304" s="1">
        <f t="shared" si="51"/>
        <v>176.61263679452054</v>
      </c>
    </row>
    <row r="3305" spans="1:5" x14ac:dyDescent="0.25">
      <c r="A3305" s="1">
        <v>250.89436600000002</v>
      </c>
      <c r="B3305" s="1">
        <v>108.35298999999999</v>
      </c>
      <c r="C3305" s="1">
        <v>67.547235794520546</v>
      </c>
      <c r="D3305" s="1">
        <v>133.82398660000001</v>
      </c>
      <c r="E3305" s="1">
        <f t="shared" si="51"/>
        <v>175.90022579452054</v>
      </c>
    </row>
    <row r="3306" spans="1:5" x14ac:dyDescent="0.25">
      <c r="A3306" s="1">
        <v>240.84675899999996</v>
      </c>
      <c r="B3306" s="1">
        <v>107.56975100000001</v>
      </c>
      <c r="C3306" s="1">
        <v>73.671465794520543</v>
      </c>
      <c r="D3306" s="1">
        <v>91.217435870000003</v>
      </c>
      <c r="E3306" s="1">
        <f t="shared" si="51"/>
        <v>181.24121679452054</v>
      </c>
    </row>
    <row r="3307" spans="1:5" x14ac:dyDescent="0.25">
      <c r="A3307" s="1">
        <v>219.14215599999997</v>
      </c>
      <c r="B3307" s="1">
        <v>108.61588700000001</v>
      </c>
      <c r="C3307" s="1">
        <v>81.306883794520544</v>
      </c>
      <c r="D3307" s="1">
        <v>44.308577980000003</v>
      </c>
      <c r="E3307" s="1">
        <f t="shared" si="51"/>
        <v>189.92277079452055</v>
      </c>
    </row>
    <row r="3308" spans="1:5" x14ac:dyDescent="0.25">
      <c r="A3308" s="1">
        <v>211.44698700000001</v>
      </c>
      <c r="B3308" s="1">
        <v>107.79393600000002</v>
      </c>
      <c r="C3308" s="1">
        <v>79.844320794520542</v>
      </c>
      <c r="D3308" s="1">
        <v>12.74061491</v>
      </c>
      <c r="E3308" s="1">
        <f t="shared" si="51"/>
        <v>187.63825679452054</v>
      </c>
    </row>
    <row r="3309" spans="1:5" x14ac:dyDescent="0.25">
      <c r="A3309" s="1">
        <v>209.38557600000001</v>
      </c>
      <c r="B3309" s="1">
        <v>109.02601100000001</v>
      </c>
      <c r="C3309" s="1">
        <v>76.884629794520535</v>
      </c>
      <c r="D3309" s="1">
        <v>3.393708025</v>
      </c>
      <c r="E3309" s="1">
        <f t="shared" si="51"/>
        <v>185.91064079452053</v>
      </c>
    </row>
    <row r="3310" spans="1:5" x14ac:dyDescent="0.25">
      <c r="A3310" s="1">
        <v>199.82506900000001</v>
      </c>
      <c r="B3310" s="1">
        <v>111.85593399999999</v>
      </c>
      <c r="C3310" s="1">
        <v>74.879958794520547</v>
      </c>
      <c r="D3310" s="1">
        <v>0</v>
      </c>
      <c r="E3310" s="1">
        <f t="shared" si="51"/>
        <v>186.73589279452054</v>
      </c>
    </row>
    <row r="3311" spans="1:5" x14ac:dyDescent="0.25">
      <c r="A3311" s="1">
        <v>166.967466</v>
      </c>
      <c r="B3311" s="1">
        <v>94.596135000000004</v>
      </c>
      <c r="C3311" s="1">
        <v>62.872343794520539</v>
      </c>
      <c r="D3311" s="1">
        <v>0</v>
      </c>
      <c r="E3311" s="1">
        <f t="shared" si="51"/>
        <v>157.46847879452054</v>
      </c>
    </row>
    <row r="3312" spans="1:5" x14ac:dyDescent="0.25">
      <c r="A3312" s="1">
        <v>139.32068600000002</v>
      </c>
      <c r="B3312" s="1">
        <v>88.618994999999998</v>
      </c>
      <c r="C3312" s="1">
        <v>57.117365794520545</v>
      </c>
      <c r="D3312" s="1">
        <v>0</v>
      </c>
      <c r="E3312" s="1">
        <f t="shared" si="51"/>
        <v>145.73636079452055</v>
      </c>
    </row>
    <row r="3313" spans="1:5" x14ac:dyDescent="0.25">
      <c r="A3313" s="1">
        <v>122.05836900000001</v>
      </c>
      <c r="B3313" s="1">
        <v>90.665802000000014</v>
      </c>
      <c r="C3313" s="1">
        <v>47.74780679452055</v>
      </c>
      <c r="D3313" s="1">
        <v>0</v>
      </c>
      <c r="E3313" s="1">
        <f t="shared" si="51"/>
        <v>138.41360879452057</v>
      </c>
    </row>
    <row r="3314" spans="1:5" x14ac:dyDescent="0.25">
      <c r="A3314" s="1">
        <v>112.084824</v>
      </c>
      <c r="B3314" s="1">
        <v>88.946221000000008</v>
      </c>
      <c r="C3314" s="1">
        <v>37.804373794520544</v>
      </c>
      <c r="D3314" s="1">
        <v>0</v>
      </c>
      <c r="E3314" s="1">
        <f t="shared" si="51"/>
        <v>126.75059479452055</v>
      </c>
    </row>
    <row r="3315" spans="1:5" x14ac:dyDescent="0.25">
      <c r="A3315" s="1">
        <v>105.924767</v>
      </c>
      <c r="B3315" s="1">
        <v>87.790227000000002</v>
      </c>
      <c r="C3315" s="1">
        <v>28.81356279452055</v>
      </c>
      <c r="D3315" s="1">
        <v>0</v>
      </c>
      <c r="E3315" s="1">
        <f t="shared" si="51"/>
        <v>116.60378979452055</v>
      </c>
    </row>
    <row r="3316" spans="1:5" x14ac:dyDescent="0.25">
      <c r="A3316" s="1">
        <v>103.214536</v>
      </c>
      <c r="B3316" s="1">
        <v>89.305898000000013</v>
      </c>
      <c r="C3316" s="1">
        <v>23.752879794520545</v>
      </c>
      <c r="D3316" s="1">
        <v>0.329366402</v>
      </c>
      <c r="E3316" s="1">
        <f t="shared" si="51"/>
        <v>113.05877779452055</v>
      </c>
    </row>
    <row r="3317" spans="1:5" x14ac:dyDescent="0.25">
      <c r="A3317" s="1">
        <v>101.46930900000001</v>
      </c>
      <c r="B3317" s="1">
        <v>90.131069999999994</v>
      </c>
      <c r="C3317" s="1">
        <v>20.675933794520549</v>
      </c>
      <c r="D3317" s="1">
        <v>6.9657611910000004</v>
      </c>
      <c r="E3317" s="1">
        <f t="shared" si="51"/>
        <v>110.80700379452054</v>
      </c>
    </row>
    <row r="3318" spans="1:5" x14ac:dyDescent="0.25">
      <c r="A3318" s="1">
        <v>100.922765</v>
      </c>
      <c r="B3318" s="1">
        <v>89.959372999999999</v>
      </c>
      <c r="C3318" s="1">
        <v>20.622197794520549</v>
      </c>
      <c r="D3318" s="1">
        <v>27.583651740000001</v>
      </c>
      <c r="E3318" s="1">
        <f t="shared" si="51"/>
        <v>110.58157079452054</v>
      </c>
    </row>
    <row r="3319" spans="1:5" x14ac:dyDescent="0.25">
      <c r="A3319" s="1">
        <v>101.49095399999999</v>
      </c>
      <c r="B3319" s="1">
        <v>92.97191500000001</v>
      </c>
      <c r="C3319" s="1">
        <v>23.865220794520546</v>
      </c>
      <c r="D3319" s="1">
        <v>96.252805289999998</v>
      </c>
      <c r="E3319" s="1">
        <f t="shared" si="51"/>
        <v>116.83713579452055</v>
      </c>
    </row>
    <row r="3320" spans="1:5" x14ac:dyDescent="0.25">
      <c r="A3320" s="1">
        <v>105.757301</v>
      </c>
      <c r="B3320" s="1">
        <v>103.57409100000001</v>
      </c>
      <c r="C3320" s="1">
        <v>26.727249794520546</v>
      </c>
      <c r="D3320" s="1">
        <v>181.7977257</v>
      </c>
      <c r="E3320" s="1">
        <f t="shared" si="51"/>
        <v>130.30134079452057</v>
      </c>
    </row>
    <row r="3321" spans="1:5" x14ac:dyDescent="0.25">
      <c r="A3321" s="1">
        <v>116.91435100000001</v>
      </c>
      <c r="B3321" s="1">
        <v>101.642455</v>
      </c>
      <c r="C3321" s="1">
        <v>38.87036679452055</v>
      </c>
      <c r="D3321" s="1">
        <v>258.83181230000002</v>
      </c>
      <c r="E3321" s="1">
        <f t="shared" si="51"/>
        <v>140.51282179452056</v>
      </c>
    </row>
    <row r="3322" spans="1:5" x14ac:dyDescent="0.25">
      <c r="A3322" s="1">
        <v>134.96688899999998</v>
      </c>
      <c r="B3322" s="1">
        <v>103.80756699999999</v>
      </c>
      <c r="C3322" s="1">
        <v>58.310017794520547</v>
      </c>
      <c r="D3322" s="1">
        <v>313.93307770000001</v>
      </c>
      <c r="E3322" s="1">
        <f t="shared" si="51"/>
        <v>162.11758479452055</v>
      </c>
    </row>
    <row r="3323" spans="1:5" x14ac:dyDescent="0.25">
      <c r="A3323" s="1">
        <v>154.497657</v>
      </c>
      <c r="B3323" s="1">
        <v>101.03944899999999</v>
      </c>
      <c r="C3323" s="1">
        <v>79.840788794520535</v>
      </c>
      <c r="D3323" s="1">
        <v>342.21856220000001</v>
      </c>
      <c r="E3323" s="1">
        <f t="shared" si="51"/>
        <v>180.88023779452053</v>
      </c>
    </row>
    <row r="3324" spans="1:5" x14ac:dyDescent="0.25">
      <c r="A3324" s="1">
        <v>191.742063</v>
      </c>
      <c r="B3324" s="1">
        <v>127.083169</v>
      </c>
      <c r="C3324" s="1">
        <v>85.93912179452056</v>
      </c>
      <c r="D3324" s="1">
        <v>361.78495409999999</v>
      </c>
      <c r="E3324" s="1">
        <f t="shared" si="51"/>
        <v>213.02229079452056</v>
      </c>
    </row>
    <row r="3325" spans="1:5" x14ac:dyDescent="0.25">
      <c r="A3325" s="1">
        <v>186.04125900000003</v>
      </c>
      <c r="B3325" s="1">
        <v>100.64342400000001</v>
      </c>
      <c r="C3325" s="1">
        <v>85.779138794520549</v>
      </c>
      <c r="D3325" s="1">
        <v>359.77805919999997</v>
      </c>
      <c r="E3325" s="1">
        <f t="shared" si="51"/>
        <v>186.42256279452056</v>
      </c>
    </row>
    <row r="3326" spans="1:5" x14ac:dyDescent="0.25">
      <c r="A3326" s="1">
        <v>184.17814300000003</v>
      </c>
      <c r="B3326" s="1">
        <v>92.164765000000003</v>
      </c>
      <c r="C3326" s="1">
        <v>77.879533794520555</v>
      </c>
      <c r="D3326" s="1">
        <v>313.7567535</v>
      </c>
      <c r="E3326" s="1">
        <f t="shared" si="51"/>
        <v>170.04429879452056</v>
      </c>
    </row>
    <row r="3327" spans="1:5" x14ac:dyDescent="0.25">
      <c r="A3327" s="1">
        <v>185.57759000000001</v>
      </c>
      <c r="B3327" s="1">
        <v>83.806349999999995</v>
      </c>
      <c r="C3327" s="1">
        <v>72.007937794520544</v>
      </c>
      <c r="D3327" s="1">
        <v>270.49570590000002</v>
      </c>
      <c r="E3327" s="1">
        <f t="shared" si="51"/>
        <v>155.81428779452054</v>
      </c>
    </row>
    <row r="3328" spans="1:5" x14ac:dyDescent="0.25">
      <c r="A3328" s="1">
        <v>184.66454300000001</v>
      </c>
      <c r="B3328" s="1">
        <v>80.961995999999999</v>
      </c>
      <c r="C3328" s="1">
        <v>67.433075794520548</v>
      </c>
      <c r="D3328" s="1">
        <v>212.0780968</v>
      </c>
      <c r="E3328" s="1">
        <f t="shared" si="51"/>
        <v>148.39507179452056</v>
      </c>
    </row>
    <row r="3329" spans="1:5" x14ac:dyDescent="0.25">
      <c r="A3329" s="1">
        <v>184.53280900000001</v>
      </c>
      <c r="B3329" s="1">
        <v>75.869969999999995</v>
      </c>
      <c r="C3329" s="1">
        <v>64.476471794520549</v>
      </c>
      <c r="D3329" s="1">
        <v>161.37602179999999</v>
      </c>
      <c r="E3329" s="1">
        <f t="shared" si="51"/>
        <v>140.34644179452056</v>
      </c>
    </row>
    <row r="3330" spans="1:5" x14ac:dyDescent="0.25">
      <c r="A3330" s="1">
        <v>182.12997000000001</v>
      </c>
      <c r="B3330" s="1">
        <v>75.968571999999995</v>
      </c>
      <c r="C3330" s="1">
        <v>65.673186794520547</v>
      </c>
      <c r="D3330" s="1">
        <v>99.138388059999997</v>
      </c>
      <c r="E3330" s="1">
        <f t="shared" si="51"/>
        <v>141.64175879452054</v>
      </c>
    </row>
    <row r="3331" spans="1:5" x14ac:dyDescent="0.25">
      <c r="A3331" s="1">
        <v>184.16751399999998</v>
      </c>
      <c r="B3331" s="1">
        <v>82.731531000000004</v>
      </c>
      <c r="C3331" s="1">
        <v>72.713896794520551</v>
      </c>
      <c r="D3331" s="1">
        <v>48.026184049999998</v>
      </c>
      <c r="E3331" s="1">
        <f t="shared" ref="E3331:E3394" si="52">B3331+C3331</f>
        <v>155.44542779452055</v>
      </c>
    </row>
    <row r="3332" spans="1:5" x14ac:dyDescent="0.25">
      <c r="A3332" s="1">
        <v>183.95987</v>
      </c>
      <c r="B3332" s="1">
        <v>83.688380999999993</v>
      </c>
      <c r="C3332" s="1">
        <v>70.22469279452055</v>
      </c>
      <c r="D3332" s="1">
        <v>13.89824276</v>
      </c>
      <c r="E3332" s="1">
        <f t="shared" si="52"/>
        <v>153.91307379452053</v>
      </c>
    </row>
    <row r="3333" spans="1:5" x14ac:dyDescent="0.25">
      <c r="A3333" s="1">
        <v>185.32534700000002</v>
      </c>
      <c r="B3333" s="1">
        <v>88.985863999999992</v>
      </c>
      <c r="C3333" s="1">
        <v>67.611473794520549</v>
      </c>
      <c r="D3333" s="1">
        <v>3.1124291290000001</v>
      </c>
      <c r="E3333" s="1">
        <f t="shared" si="52"/>
        <v>156.59733779452054</v>
      </c>
    </row>
    <row r="3334" spans="1:5" x14ac:dyDescent="0.25">
      <c r="A3334" s="1">
        <v>177.61752899999999</v>
      </c>
      <c r="B3334" s="1">
        <v>89.663634000000002</v>
      </c>
      <c r="C3334" s="1">
        <v>67.858724794520555</v>
      </c>
      <c r="D3334" s="1">
        <v>0</v>
      </c>
      <c r="E3334" s="1">
        <f t="shared" si="52"/>
        <v>157.52235879452056</v>
      </c>
    </row>
    <row r="3335" spans="1:5" x14ac:dyDescent="0.25">
      <c r="A3335" s="1">
        <v>153.58155800000003</v>
      </c>
      <c r="B3335" s="1">
        <v>81.884941999999995</v>
      </c>
      <c r="C3335" s="1">
        <v>59.114379794520552</v>
      </c>
      <c r="D3335" s="1">
        <v>0</v>
      </c>
      <c r="E3335" s="1">
        <f t="shared" si="52"/>
        <v>140.99932179452054</v>
      </c>
    </row>
    <row r="3336" spans="1:5" x14ac:dyDescent="0.25">
      <c r="A3336" s="1">
        <v>130.81194299999999</v>
      </c>
      <c r="B3336" s="1">
        <v>68.172519999999992</v>
      </c>
      <c r="C3336" s="1">
        <v>50.891972794520548</v>
      </c>
      <c r="D3336" s="1">
        <v>0</v>
      </c>
      <c r="E3336" s="1">
        <f t="shared" si="52"/>
        <v>119.06449279452053</v>
      </c>
    </row>
    <row r="3337" spans="1:5" x14ac:dyDescent="0.25">
      <c r="A3337" s="1">
        <v>118.13463599999999</v>
      </c>
      <c r="B3337" s="1">
        <v>64.522963000000004</v>
      </c>
      <c r="C3337" s="1">
        <v>42.08344879452055</v>
      </c>
      <c r="D3337" s="1">
        <v>0</v>
      </c>
      <c r="E3337" s="1">
        <f t="shared" si="52"/>
        <v>106.60641179452055</v>
      </c>
    </row>
    <row r="3338" spans="1:5" x14ac:dyDescent="0.25">
      <c r="A3338" s="1">
        <v>111.05233000000001</v>
      </c>
      <c r="B3338" s="1">
        <v>63.043048999999996</v>
      </c>
      <c r="C3338" s="1">
        <v>37.804373794520544</v>
      </c>
      <c r="D3338" s="1">
        <v>0</v>
      </c>
      <c r="E3338" s="1">
        <f t="shared" si="52"/>
        <v>100.84742279452054</v>
      </c>
    </row>
    <row r="3339" spans="1:5" x14ac:dyDescent="0.25">
      <c r="A3339" s="1">
        <v>105.34660700000001</v>
      </c>
      <c r="B3339" s="1">
        <v>52.858896999999999</v>
      </c>
      <c r="C3339" s="1">
        <v>28.81356279452055</v>
      </c>
      <c r="D3339" s="1">
        <v>0</v>
      </c>
      <c r="E3339" s="1">
        <f t="shared" si="52"/>
        <v>81.672459794520549</v>
      </c>
    </row>
    <row r="3340" spans="1:5" x14ac:dyDescent="0.25">
      <c r="A3340" s="1">
        <v>102.568055</v>
      </c>
      <c r="B3340" s="1">
        <v>35.588589999999996</v>
      </c>
      <c r="C3340" s="1">
        <v>23.752879794520545</v>
      </c>
      <c r="D3340" s="1">
        <v>0.456895993</v>
      </c>
      <c r="E3340" s="1">
        <f t="shared" si="52"/>
        <v>59.341469794520542</v>
      </c>
    </row>
    <row r="3341" spans="1:5" x14ac:dyDescent="0.25">
      <c r="A3341" s="1">
        <v>101.127993</v>
      </c>
      <c r="B3341" s="1">
        <v>37.304895999999999</v>
      </c>
      <c r="C3341" s="1">
        <v>20.675933794520549</v>
      </c>
      <c r="D3341" s="1">
        <v>7.1310628280000001</v>
      </c>
      <c r="E3341" s="1">
        <f t="shared" si="52"/>
        <v>57.980829794520545</v>
      </c>
    </row>
    <row r="3342" spans="1:5" x14ac:dyDescent="0.25">
      <c r="A3342" s="1">
        <v>100.331357</v>
      </c>
      <c r="B3342" s="1">
        <v>36.895776000000005</v>
      </c>
      <c r="C3342" s="1">
        <v>20.622197794520549</v>
      </c>
      <c r="D3342" s="1">
        <v>29.046066889999999</v>
      </c>
      <c r="E3342" s="1">
        <f t="shared" si="52"/>
        <v>57.517973794520557</v>
      </c>
    </row>
    <row r="3343" spans="1:5" x14ac:dyDescent="0.25">
      <c r="A3343" s="1">
        <v>100.58359499999999</v>
      </c>
      <c r="B3343" s="1">
        <v>30.413008999999999</v>
      </c>
      <c r="C3343" s="1">
        <v>23.865220794520546</v>
      </c>
      <c r="D3343" s="1">
        <v>100.6665292</v>
      </c>
      <c r="E3343" s="1">
        <f t="shared" si="52"/>
        <v>54.278229794520541</v>
      </c>
    </row>
    <row r="3344" spans="1:5" x14ac:dyDescent="0.25">
      <c r="A3344" s="1">
        <v>103.839473</v>
      </c>
      <c r="B3344" s="1">
        <v>39.484352999999999</v>
      </c>
      <c r="C3344" s="1">
        <v>26.727249794520546</v>
      </c>
      <c r="D3344" s="1">
        <v>185.28911220000001</v>
      </c>
      <c r="E3344" s="1">
        <f t="shared" si="52"/>
        <v>66.211602794520545</v>
      </c>
    </row>
    <row r="3345" spans="1:5" x14ac:dyDescent="0.25">
      <c r="A3345" s="1">
        <v>113.55166299999999</v>
      </c>
      <c r="B3345" s="1">
        <v>27.460898999999998</v>
      </c>
      <c r="C3345" s="1">
        <v>38.87036679452055</v>
      </c>
      <c r="D3345" s="1">
        <v>260.7661076</v>
      </c>
      <c r="E3345" s="1">
        <f t="shared" si="52"/>
        <v>66.331265794520547</v>
      </c>
    </row>
    <row r="3346" spans="1:5" x14ac:dyDescent="0.25">
      <c r="A3346" s="1">
        <v>126.47644699999999</v>
      </c>
      <c r="B3346" s="1">
        <v>13.246883</v>
      </c>
      <c r="C3346" s="1">
        <v>58.310017794520547</v>
      </c>
      <c r="D3346" s="1">
        <v>307.17070239999998</v>
      </c>
      <c r="E3346" s="1">
        <f t="shared" si="52"/>
        <v>71.556900794520544</v>
      </c>
    </row>
    <row r="3347" spans="1:5" x14ac:dyDescent="0.25">
      <c r="A3347" s="1">
        <v>138.53783000000001</v>
      </c>
      <c r="B3347" s="1">
        <v>12.296859</v>
      </c>
      <c r="C3347" s="1">
        <v>79.840788794520535</v>
      </c>
      <c r="D3347" s="1">
        <v>342.98287759999999</v>
      </c>
      <c r="E3347" s="1">
        <f t="shared" si="52"/>
        <v>92.137647794520532</v>
      </c>
    </row>
    <row r="3348" spans="1:5" x14ac:dyDescent="0.25">
      <c r="A3348" s="1">
        <v>164.02153000000001</v>
      </c>
      <c r="B3348" s="1">
        <v>27.222623000000002</v>
      </c>
      <c r="C3348" s="1">
        <v>85.93912179452056</v>
      </c>
      <c r="D3348" s="1">
        <v>355.68770019999999</v>
      </c>
      <c r="E3348" s="1">
        <f t="shared" si="52"/>
        <v>113.16174479452056</v>
      </c>
    </row>
    <row r="3349" spans="1:5" x14ac:dyDescent="0.25">
      <c r="A3349" s="1">
        <v>163.70835699999998</v>
      </c>
      <c r="B3349" s="1">
        <v>11.649869000000001</v>
      </c>
      <c r="C3349" s="1">
        <v>85.779138794520549</v>
      </c>
      <c r="D3349" s="1">
        <v>365.29522270000001</v>
      </c>
      <c r="E3349" s="1">
        <f t="shared" si="52"/>
        <v>97.429007794520544</v>
      </c>
    </row>
    <row r="3350" spans="1:5" x14ac:dyDescent="0.25">
      <c r="A3350" s="1">
        <v>165.70460800000004</v>
      </c>
      <c r="B3350" s="1">
        <v>11.728983999999999</v>
      </c>
      <c r="C3350" s="1">
        <v>77.879533794520555</v>
      </c>
      <c r="D3350" s="1">
        <v>333.13762880000002</v>
      </c>
      <c r="E3350" s="1">
        <f t="shared" si="52"/>
        <v>89.608517794520552</v>
      </c>
    </row>
    <row r="3351" spans="1:5" x14ac:dyDescent="0.25">
      <c r="A3351" s="1">
        <v>168.378094</v>
      </c>
      <c r="B3351" s="1">
        <v>10.428000000000001</v>
      </c>
      <c r="C3351" s="1">
        <v>72.007937794520544</v>
      </c>
      <c r="D3351" s="1">
        <v>291.65853470000002</v>
      </c>
      <c r="E3351" s="1">
        <f t="shared" si="52"/>
        <v>82.435937794520541</v>
      </c>
    </row>
    <row r="3352" spans="1:5" x14ac:dyDescent="0.25">
      <c r="A3352" s="1">
        <v>171.40910500000001</v>
      </c>
      <c r="B3352" s="1">
        <v>10.689149</v>
      </c>
      <c r="C3352" s="1">
        <v>67.433075794520548</v>
      </c>
      <c r="D3352" s="1">
        <v>228.31715800000001</v>
      </c>
      <c r="E3352" s="1">
        <f t="shared" si="52"/>
        <v>78.122224794520548</v>
      </c>
    </row>
    <row r="3353" spans="1:5" x14ac:dyDescent="0.25">
      <c r="A3353" s="1">
        <v>174.55340100000001</v>
      </c>
      <c r="B3353" s="1">
        <v>9.6594239999999996</v>
      </c>
      <c r="C3353" s="1">
        <v>64.476471794520549</v>
      </c>
      <c r="D3353" s="1">
        <v>190.17115290000001</v>
      </c>
      <c r="E3353" s="1">
        <f t="shared" si="52"/>
        <v>74.13589579452055</v>
      </c>
    </row>
    <row r="3354" spans="1:5" x14ac:dyDescent="0.25">
      <c r="A3354" s="1">
        <v>176.15939099999997</v>
      </c>
      <c r="B3354" s="1">
        <v>9.7458449999999992</v>
      </c>
      <c r="C3354" s="1">
        <v>65.673186794520547</v>
      </c>
      <c r="D3354" s="1">
        <v>140.04593940000001</v>
      </c>
      <c r="E3354" s="1">
        <f t="shared" si="52"/>
        <v>75.419031794520549</v>
      </c>
    </row>
    <row r="3355" spans="1:5" x14ac:dyDescent="0.25">
      <c r="A3355" s="1">
        <v>176.73740599999999</v>
      </c>
      <c r="B3355" s="1">
        <v>9.6906960000000009</v>
      </c>
      <c r="C3355" s="1">
        <v>72.713896794520551</v>
      </c>
      <c r="D3355" s="1">
        <v>54.209080049999997</v>
      </c>
      <c r="E3355" s="1">
        <f t="shared" si="52"/>
        <v>82.404592794520553</v>
      </c>
    </row>
    <row r="3356" spans="1:5" x14ac:dyDescent="0.25">
      <c r="A3356" s="1">
        <v>177.903142</v>
      </c>
      <c r="B3356" s="1">
        <v>10.381105</v>
      </c>
      <c r="C3356" s="1">
        <v>70.22469279452055</v>
      </c>
      <c r="D3356" s="1">
        <v>15.25004861</v>
      </c>
      <c r="E3356" s="1">
        <f t="shared" si="52"/>
        <v>80.605797794520555</v>
      </c>
    </row>
    <row r="3357" spans="1:5" x14ac:dyDescent="0.25">
      <c r="A3357" s="1">
        <v>177.60649500000002</v>
      </c>
      <c r="B3357" s="1">
        <v>11.921569</v>
      </c>
      <c r="C3357" s="1">
        <v>67.611473794520549</v>
      </c>
      <c r="D3357" s="1">
        <v>4.1015778369999998</v>
      </c>
      <c r="E3357" s="1">
        <f t="shared" si="52"/>
        <v>79.533042794520554</v>
      </c>
    </row>
    <row r="3358" spans="1:5" x14ac:dyDescent="0.25">
      <c r="A3358" s="1">
        <v>169.08606399999999</v>
      </c>
      <c r="B3358" s="1">
        <v>12.407139000000001</v>
      </c>
      <c r="C3358" s="1">
        <v>67.858724794520555</v>
      </c>
      <c r="D3358" s="1">
        <v>0</v>
      </c>
      <c r="E3358" s="1">
        <f t="shared" si="52"/>
        <v>80.265863794520556</v>
      </c>
    </row>
    <row r="3359" spans="1:5" x14ac:dyDescent="0.25">
      <c r="A3359" s="1">
        <v>151.035957</v>
      </c>
      <c r="B3359" s="1">
        <v>13.146016999999999</v>
      </c>
      <c r="C3359" s="1">
        <v>59.114379794520552</v>
      </c>
      <c r="D3359" s="1">
        <v>0</v>
      </c>
      <c r="E3359" s="1">
        <f t="shared" si="52"/>
        <v>72.260396794520545</v>
      </c>
    </row>
    <row r="3360" spans="1:5" x14ac:dyDescent="0.25">
      <c r="A3360" s="1">
        <v>128.89343099999999</v>
      </c>
      <c r="B3360" s="1">
        <v>12.505611000000002</v>
      </c>
      <c r="C3360" s="1">
        <v>50.891972794520548</v>
      </c>
      <c r="D3360" s="1">
        <v>0</v>
      </c>
      <c r="E3360" s="1">
        <f t="shared" si="52"/>
        <v>63.39758379452055</v>
      </c>
    </row>
    <row r="3361" spans="1:5" x14ac:dyDescent="0.25">
      <c r="A3361" s="1">
        <v>116.761776</v>
      </c>
      <c r="B3361" s="1">
        <v>16.611825</v>
      </c>
      <c r="C3361" s="1">
        <v>42.08344879452055</v>
      </c>
      <c r="D3361" s="1">
        <v>0</v>
      </c>
      <c r="E3361" s="1">
        <f t="shared" si="52"/>
        <v>58.695273794520546</v>
      </c>
    </row>
    <row r="3362" spans="1:5" x14ac:dyDescent="0.25">
      <c r="A3362" s="1">
        <v>106.79799199999999</v>
      </c>
      <c r="B3362" s="1">
        <v>17.714929999999999</v>
      </c>
      <c r="C3362" s="1">
        <v>33.24363579452055</v>
      </c>
      <c r="D3362" s="1">
        <v>0</v>
      </c>
      <c r="E3362" s="1">
        <f t="shared" si="52"/>
        <v>50.958565794520553</v>
      </c>
    </row>
    <row r="3363" spans="1:5" x14ac:dyDescent="0.25">
      <c r="A3363" s="1">
        <v>102.492946</v>
      </c>
      <c r="B3363" s="1">
        <v>21.626453000000001</v>
      </c>
      <c r="C3363" s="1">
        <v>25.626706794520548</v>
      </c>
      <c r="D3363" s="1">
        <v>0</v>
      </c>
      <c r="E3363" s="1">
        <f t="shared" si="52"/>
        <v>47.253159794520549</v>
      </c>
    </row>
    <row r="3364" spans="1:5" x14ac:dyDescent="0.25">
      <c r="A3364" s="1">
        <v>101.672178</v>
      </c>
      <c r="B3364" s="1">
        <v>21.070563999999997</v>
      </c>
      <c r="C3364" s="1">
        <v>22.293763794520551</v>
      </c>
      <c r="D3364" s="1">
        <v>0.63420389300000002</v>
      </c>
      <c r="E3364" s="1">
        <f t="shared" si="52"/>
        <v>43.364327794520548</v>
      </c>
    </row>
    <row r="3365" spans="1:5" x14ac:dyDescent="0.25">
      <c r="A3365" s="1">
        <v>101.568484</v>
      </c>
      <c r="B3365" s="1">
        <v>22.856156000000002</v>
      </c>
      <c r="C3365" s="1">
        <v>20.365048794520547</v>
      </c>
      <c r="D3365" s="1">
        <v>12.985883960000001</v>
      </c>
      <c r="E3365" s="1">
        <f t="shared" si="52"/>
        <v>43.221204794520546</v>
      </c>
    </row>
    <row r="3366" spans="1:5" x14ac:dyDescent="0.25">
      <c r="A3366" s="1">
        <v>102.833319</v>
      </c>
      <c r="B3366" s="1">
        <v>27.858164000000002</v>
      </c>
      <c r="C3366" s="1">
        <v>23.60930079452055</v>
      </c>
      <c r="D3366" s="1">
        <v>31.690645549999999</v>
      </c>
      <c r="E3366" s="1">
        <f t="shared" si="52"/>
        <v>51.467464794520552</v>
      </c>
    </row>
    <row r="3367" spans="1:5" x14ac:dyDescent="0.25">
      <c r="A3367" s="1">
        <v>108.57255099999999</v>
      </c>
      <c r="B3367" s="1">
        <v>29.358366</v>
      </c>
      <c r="C3367" s="1">
        <v>34.665106794520547</v>
      </c>
      <c r="D3367" s="1">
        <v>81.182792620000001</v>
      </c>
      <c r="E3367" s="1">
        <f t="shared" si="52"/>
        <v>64.023472794520544</v>
      </c>
    </row>
    <row r="3368" spans="1:5" x14ac:dyDescent="0.25">
      <c r="A3368" s="1">
        <v>131.55630099999999</v>
      </c>
      <c r="B3368" s="1">
        <v>25.400122999999997</v>
      </c>
      <c r="C3368" s="1">
        <v>59.322144794520554</v>
      </c>
      <c r="D3368" s="1">
        <v>150.1132455</v>
      </c>
      <c r="E3368" s="1">
        <f t="shared" si="52"/>
        <v>84.722267794520548</v>
      </c>
    </row>
    <row r="3369" spans="1:5" x14ac:dyDescent="0.25">
      <c r="A3369" s="1">
        <v>175.72284799999997</v>
      </c>
      <c r="B3369" s="1">
        <v>19.055902</v>
      </c>
      <c r="C3369" s="1">
        <v>84.701304794520539</v>
      </c>
      <c r="D3369" s="1">
        <v>195.1401639</v>
      </c>
      <c r="E3369" s="1">
        <f t="shared" si="52"/>
        <v>103.75720679452054</v>
      </c>
    </row>
    <row r="3370" spans="1:5" x14ac:dyDescent="0.25">
      <c r="A3370" s="1">
        <v>204.79689699999997</v>
      </c>
      <c r="B3370" s="1">
        <v>19.233128999999998</v>
      </c>
      <c r="C3370" s="1">
        <v>76.100008794520548</v>
      </c>
      <c r="D3370" s="1">
        <v>220.99324110000001</v>
      </c>
      <c r="E3370" s="1">
        <f t="shared" si="52"/>
        <v>95.333137794520553</v>
      </c>
    </row>
    <row r="3371" spans="1:5" x14ac:dyDescent="0.25">
      <c r="A3371" s="1">
        <v>219.33399899999998</v>
      </c>
      <c r="B3371" s="1">
        <v>15.300692</v>
      </c>
      <c r="C3371" s="1">
        <v>71.514826794520545</v>
      </c>
      <c r="D3371" s="1">
        <v>244.5641904</v>
      </c>
      <c r="E3371" s="1">
        <f t="shared" si="52"/>
        <v>86.815518794520543</v>
      </c>
    </row>
    <row r="3372" spans="1:5" x14ac:dyDescent="0.25">
      <c r="A3372" s="1">
        <v>238.12294900000001</v>
      </c>
      <c r="B3372" s="1">
        <v>25.661328000000001</v>
      </c>
      <c r="C3372" s="1">
        <v>71.810959794520542</v>
      </c>
      <c r="D3372" s="1">
        <v>275.82776560000002</v>
      </c>
      <c r="E3372" s="1">
        <f t="shared" si="52"/>
        <v>97.47228779452054</v>
      </c>
    </row>
    <row r="3373" spans="1:5" x14ac:dyDescent="0.25">
      <c r="A3373" s="1">
        <v>238.64326700000001</v>
      </c>
      <c r="B3373" s="1">
        <v>14.899573999999999</v>
      </c>
      <c r="C3373" s="1">
        <v>68.728292794520556</v>
      </c>
      <c r="D3373" s="1">
        <v>294.70694309999999</v>
      </c>
      <c r="E3373" s="1">
        <f t="shared" si="52"/>
        <v>83.627866794520557</v>
      </c>
    </row>
    <row r="3374" spans="1:5" x14ac:dyDescent="0.25">
      <c r="A3374" s="1">
        <v>239.446046</v>
      </c>
      <c r="B3374" s="1">
        <v>15.024583999999999</v>
      </c>
      <c r="C3374" s="1">
        <v>66.577445794520543</v>
      </c>
      <c r="D3374" s="1">
        <v>205.65976430000001</v>
      </c>
      <c r="E3374" s="1">
        <f t="shared" si="52"/>
        <v>81.602029794520547</v>
      </c>
    </row>
    <row r="3375" spans="1:5" x14ac:dyDescent="0.25">
      <c r="A3375" s="1">
        <v>236.069886</v>
      </c>
      <c r="B3375" s="1">
        <v>12.830995000000001</v>
      </c>
      <c r="C3375" s="1">
        <v>64.834415794520552</v>
      </c>
      <c r="D3375" s="1">
        <v>124.5478682</v>
      </c>
      <c r="E3375" s="1">
        <f t="shared" si="52"/>
        <v>77.665410794520554</v>
      </c>
    </row>
    <row r="3376" spans="1:5" x14ac:dyDescent="0.25">
      <c r="A3376" s="1">
        <v>237.29789499999998</v>
      </c>
      <c r="B3376" s="1">
        <v>12.42178</v>
      </c>
      <c r="C3376" s="1">
        <v>67.846027794520552</v>
      </c>
      <c r="D3376" s="1">
        <v>106.19196839999999</v>
      </c>
      <c r="E3376" s="1">
        <f t="shared" si="52"/>
        <v>80.26780779452055</v>
      </c>
    </row>
    <row r="3377" spans="1:5" x14ac:dyDescent="0.25">
      <c r="A3377" s="1">
        <v>237.48236600000001</v>
      </c>
      <c r="B3377" s="1">
        <v>11.937218</v>
      </c>
      <c r="C3377" s="1">
        <v>67.547235794520546</v>
      </c>
      <c r="D3377" s="1">
        <v>68.672576419999999</v>
      </c>
      <c r="E3377" s="1">
        <f t="shared" si="52"/>
        <v>79.484453794520547</v>
      </c>
    </row>
    <row r="3378" spans="1:5" x14ac:dyDescent="0.25">
      <c r="A3378" s="1">
        <v>227.89675899999997</v>
      </c>
      <c r="B3378" s="1">
        <v>10.708335</v>
      </c>
      <c r="C3378" s="1">
        <v>73.671465794520543</v>
      </c>
      <c r="D3378" s="1">
        <v>73.575353910000004</v>
      </c>
      <c r="E3378" s="1">
        <f t="shared" si="52"/>
        <v>84.379800794520548</v>
      </c>
    </row>
    <row r="3379" spans="1:5" x14ac:dyDescent="0.25">
      <c r="A3379" s="1">
        <v>205.31515599999997</v>
      </c>
      <c r="B3379" s="1">
        <v>42.004229000000002</v>
      </c>
      <c r="C3379" s="1">
        <v>81.306883794520544</v>
      </c>
      <c r="D3379" s="1">
        <v>36.916523699999999</v>
      </c>
      <c r="E3379" s="1">
        <f t="shared" si="52"/>
        <v>123.31111279452054</v>
      </c>
    </row>
    <row r="3380" spans="1:5" x14ac:dyDescent="0.25">
      <c r="A3380" s="1">
        <v>197.831987</v>
      </c>
      <c r="B3380" s="1">
        <v>11.851792</v>
      </c>
      <c r="C3380" s="1">
        <v>79.844320794520542</v>
      </c>
      <c r="D3380" s="1">
        <v>7.2992542130000002</v>
      </c>
      <c r="E3380" s="1">
        <f t="shared" si="52"/>
        <v>91.696112794520545</v>
      </c>
    </row>
    <row r="3381" spans="1:5" x14ac:dyDescent="0.25">
      <c r="A3381" s="1">
        <v>198.14057600000001</v>
      </c>
      <c r="B3381" s="1">
        <v>15.696914</v>
      </c>
      <c r="C3381" s="1">
        <v>76.884629794520535</v>
      </c>
      <c r="D3381" s="1">
        <v>1.1421150680000001</v>
      </c>
      <c r="E3381" s="1">
        <f t="shared" si="52"/>
        <v>92.581543794520542</v>
      </c>
    </row>
    <row r="3382" spans="1:5" x14ac:dyDescent="0.25">
      <c r="A3382" s="1">
        <v>187.739069</v>
      </c>
      <c r="B3382" s="1">
        <v>16.173537</v>
      </c>
      <c r="C3382" s="1">
        <v>74.879958794520547</v>
      </c>
      <c r="D3382" s="1">
        <v>0</v>
      </c>
      <c r="E3382" s="1">
        <f t="shared" si="52"/>
        <v>91.053495794520543</v>
      </c>
    </row>
    <row r="3383" spans="1:5" x14ac:dyDescent="0.25">
      <c r="A3383" s="1">
        <v>166.967466</v>
      </c>
      <c r="B3383" s="1">
        <v>12.954180000000001</v>
      </c>
      <c r="C3383" s="1">
        <v>62.872343794520539</v>
      </c>
      <c r="D3383" s="1">
        <v>0</v>
      </c>
      <c r="E3383" s="1">
        <f t="shared" si="52"/>
        <v>75.82652379452054</v>
      </c>
    </row>
    <row r="3384" spans="1:5" x14ac:dyDescent="0.25">
      <c r="A3384" s="1">
        <v>139.32068600000002</v>
      </c>
      <c r="B3384" s="1">
        <v>42.824419999999996</v>
      </c>
      <c r="C3384" s="1">
        <v>57.117365794520545</v>
      </c>
      <c r="D3384" s="1">
        <v>0</v>
      </c>
      <c r="E3384" s="1">
        <f t="shared" si="52"/>
        <v>99.941785794520541</v>
      </c>
    </row>
    <row r="3385" spans="1:5" x14ac:dyDescent="0.25">
      <c r="A3385" s="1">
        <v>122.05836900000001</v>
      </c>
      <c r="B3385" s="1">
        <v>42.687917999999996</v>
      </c>
      <c r="C3385" s="1">
        <v>47.74780679452055</v>
      </c>
      <c r="D3385" s="1">
        <v>0</v>
      </c>
      <c r="E3385" s="1">
        <f t="shared" si="52"/>
        <v>90.435724794520553</v>
      </c>
    </row>
    <row r="3386" spans="1:5" x14ac:dyDescent="0.25">
      <c r="A3386" s="1">
        <v>104.17299199999999</v>
      </c>
      <c r="B3386" s="1">
        <v>36.060800999999998</v>
      </c>
      <c r="C3386" s="1">
        <v>33.24363579452055</v>
      </c>
      <c r="D3386" s="1">
        <v>0</v>
      </c>
      <c r="E3386" s="1">
        <f t="shared" si="52"/>
        <v>69.304436794520541</v>
      </c>
    </row>
    <row r="3387" spans="1:5" x14ac:dyDescent="0.25">
      <c r="A3387" s="1">
        <v>99.867946000000003</v>
      </c>
      <c r="B3387" s="1">
        <v>37.269125000000003</v>
      </c>
      <c r="C3387" s="1">
        <v>25.626706794520548</v>
      </c>
      <c r="D3387" s="1">
        <v>0</v>
      </c>
      <c r="E3387" s="1">
        <f t="shared" si="52"/>
        <v>62.895831794520547</v>
      </c>
    </row>
    <row r="3388" spans="1:5" x14ac:dyDescent="0.25">
      <c r="A3388" s="1">
        <v>99.047178000000002</v>
      </c>
      <c r="B3388" s="1">
        <v>40.317203000000006</v>
      </c>
      <c r="C3388" s="1">
        <v>22.293763794520551</v>
      </c>
      <c r="D3388" s="1">
        <v>0</v>
      </c>
      <c r="E3388" s="1">
        <f t="shared" si="52"/>
        <v>62.610966794520557</v>
      </c>
    </row>
    <row r="3389" spans="1:5" x14ac:dyDescent="0.25">
      <c r="A3389" s="1">
        <v>98.943483999999998</v>
      </c>
      <c r="B3389" s="1">
        <v>40.810541999999998</v>
      </c>
      <c r="C3389" s="1">
        <v>20.365048794520547</v>
      </c>
      <c r="D3389" s="1">
        <v>0</v>
      </c>
      <c r="E3389" s="1">
        <f t="shared" si="52"/>
        <v>61.175590794520545</v>
      </c>
    </row>
    <row r="3390" spans="1:5" x14ac:dyDescent="0.25">
      <c r="A3390" s="1">
        <v>100.208319</v>
      </c>
      <c r="B3390" s="1">
        <v>43.413694</v>
      </c>
      <c r="C3390" s="1">
        <v>23.60930079452055</v>
      </c>
      <c r="D3390" s="1">
        <v>0.917627521</v>
      </c>
      <c r="E3390" s="1">
        <f t="shared" si="52"/>
        <v>67.022994794520542</v>
      </c>
    </row>
    <row r="3391" spans="1:5" x14ac:dyDescent="0.25">
      <c r="A3391" s="1">
        <v>105.94755099999999</v>
      </c>
      <c r="B3391" s="1">
        <v>46.678833999999995</v>
      </c>
      <c r="C3391" s="1">
        <v>34.665106794520547</v>
      </c>
      <c r="D3391" s="1">
        <v>3.3037631099999998</v>
      </c>
      <c r="E3391" s="1">
        <f t="shared" si="52"/>
        <v>81.343940794520535</v>
      </c>
    </row>
    <row r="3392" spans="1:5" x14ac:dyDescent="0.25">
      <c r="A3392" s="1">
        <v>128.93130099999999</v>
      </c>
      <c r="B3392" s="1">
        <v>70.677115999999998</v>
      </c>
      <c r="C3392" s="1">
        <v>59.322144794520554</v>
      </c>
      <c r="D3392" s="1">
        <v>4.0853612979999996</v>
      </c>
      <c r="E3392" s="1">
        <f t="shared" si="52"/>
        <v>129.99926079452055</v>
      </c>
    </row>
    <row r="3393" spans="1:5" x14ac:dyDescent="0.25">
      <c r="A3393" s="1">
        <v>173.09784799999997</v>
      </c>
      <c r="B3393" s="1">
        <v>66.789198999999996</v>
      </c>
      <c r="C3393" s="1">
        <v>84.701304794520539</v>
      </c>
      <c r="D3393" s="1">
        <v>4.5630298539999998</v>
      </c>
      <c r="E3393" s="1">
        <f t="shared" si="52"/>
        <v>151.49050379452052</v>
      </c>
    </row>
    <row r="3394" spans="1:5" x14ac:dyDescent="0.25">
      <c r="A3394" s="1">
        <v>202.17189699999997</v>
      </c>
      <c r="B3394" s="1">
        <v>68.512557000000001</v>
      </c>
      <c r="C3394" s="1">
        <v>76.100008794520548</v>
      </c>
      <c r="D3394" s="1">
        <v>8.9602416839999997</v>
      </c>
      <c r="E3394" s="1">
        <f t="shared" si="52"/>
        <v>144.61256579452055</v>
      </c>
    </row>
    <row r="3395" spans="1:5" x14ac:dyDescent="0.25">
      <c r="A3395" s="1">
        <v>213.61399899999998</v>
      </c>
      <c r="B3395" s="1">
        <v>60.840225000000004</v>
      </c>
      <c r="C3395" s="1">
        <v>71.514826794520545</v>
      </c>
      <c r="D3395" s="1">
        <v>14.11860815</v>
      </c>
      <c r="E3395" s="1">
        <f t="shared" ref="E3395:E3458" si="53">B3395+C3395</f>
        <v>132.35505179452053</v>
      </c>
    </row>
    <row r="3396" spans="1:5" x14ac:dyDescent="0.25">
      <c r="A3396" s="1">
        <v>217.955949</v>
      </c>
      <c r="B3396" s="1">
        <v>61.921211999999997</v>
      </c>
      <c r="C3396" s="1">
        <v>71.810959794520542</v>
      </c>
      <c r="D3396" s="1">
        <v>36.623364600000002</v>
      </c>
      <c r="E3396" s="1">
        <f t="shared" si="53"/>
        <v>133.73217179452053</v>
      </c>
    </row>
    <row r="3397" spans="1:5" x14ac:dyDescent="0.25">
      <c r="A3397" s="1">
        <v>217.13090100000002</v>
      </c>
      <c r="B3397" s="1">
        <v>62.413281000000005</v>
      </c>
      <c r="C3397" s="1">
        <v>68.728292794520556</v>
      </c>
      <c r="D3397" s="1">
        <v>21.86657537</v>
      </c>
      <c r="E3397" s="1">
        <f t="shared" si="53"/>
        <v>131.14157379452055</v>
      </c>
    </row>
    <row r="3398" spans="1:5" x14ac:dyDescent="0.25">
      <c r="A3398" s="1">
        <v>216.66215300000002</v>
      </c>
      <c r="B3398" s="1">
        <v>55.880268000000001</v>
      </c>
      <c r="C3398" s="1">
        <v>66.577445794520543</v>
      </c>
      <c r="D3398" s="1">
        <v>22.480210799999998</v>
      </c>
      <c r="E3398" s="1">
        <f t="shared" si="53"/>
        <v>122.45771379452054</v>
      </c>
    </row>
    <row r="3399" spans="1:5" x14ac:dyDescent="0.25">
      <c r="A3399" s="1">
        <v>214.98588599999999</v>
      </c>
      <c r="B3399" s="1">
        <v>51.474402000000005</v>
      </c>
      <c r="C3399" s="1">
        <v>64.834415794520552</v>
      </c>
      <c r="D3399" s="1">
        <v>20.36737076</v>
      </c>
      <c r="E3399" s="1">
        <f t="shared" si="53"/>
        <v>116.30881779452056</v>
      </c>
    </row>
    <row r="3400" spans="1:5" x14ac:dyDescent="0.25">
      <c r="A3400" s="1">
        <v>216.21389499999998</v>
      </c>
      <c r="B3400" s="1">
        <v>47.800176999999998</v>
      </c>
      <c r="C3400" s="1">
        <v>67.846027794520552</v>
      </c>
      <c r="D3400" s="1">
        <v>16.48508314</v>
      </c>
      <c r="E3400" s="1">
        <f t="shared" si="53"/>
        <v>115.64620479452054</v>
      </c>
    </row>
    <row r="3401" spans="1:5" x14ac:dyDescent="0.25">
      <c r="A3401" s="1">
        <v>216.39836600000001</v>
      </c>
      <c r="B3401" s="1">
        <v>46.406734999999998</v>
      </c>
      <c r="C3401" s="1">
        <v>67.547235794520546</v>
      </c>
      <c r="D3401" s="1">
        <v>17.792374930000001</v>
      </c>
      <c r="E3401" s="1">
        <f t="shared" si="53"/>
        <v>113.95397079452054</v>
      </c>
    </row>
    <row r="3402" spans="1:5" x14ac:dyDescent="0.25">
      <c r="A3402" s="1">
        <v>206.81275899999997</v>
      </c>
      <c r="B3402" s="1">
        <v>47.073620999999996</v>
      </c>
      <c r="C3402" s="1">
        <v>73.671465794520543</v>
      </c>
      <c r="D3402" s="1">
        <v>12.191059360000001</v>
      </c>
      <c r="E3402" s="1">
        <f t="shared" si="53"/>
        <v>120.74508679452055</v>
      </c>
    </row>
    <row r="3403" spans="1:5" x14ac:dyDescent="0.25">
      <c r="A3403" s="1">
        <v>184.23115599999997</v>
      </c>
      <c r="B3403" s="1">
        <v>47.950285000000001</v>
      </c>
      <c r="C3403" s="1">
        <v>81.306883794520544</v>
      </c>
      <c r="D3403" s="1">
        <v>4.8896726800000003</v>
      </c>
      <c r="E3403" s="1">
        <f t="shared" si="53"/>
        <v>129.25716879452054</v>
      </c>
    </row>
    <row r="3404" spans="1:5" x14ac:dyDescent="0.25">
      <c r="A3404" s="1">
        <v>176.00898699999999</v>
      </c>
      <c r="B3404" s="1">
        <v>11.304485</v>
      </c>
      <c r="C3404" s="1">
        <v>79.844320794520542</v>
      </c>
      <c r="D3404" s="1">
        <v>0.27160473699999998</v>
      </c>
      <c r="E3404" s="1">
        <f t="shared" si="53"/>
        <v>91.148805794520541</v>
      </c>
    </row>
    <row r="3405" spans="1:5" x14ac:dyDescent="0.25">
      <c r="A3405" s="1">
        <v>173.53957600000001</v>
      </c>
      <c r="B3405" s="1">
        <v>12.469916999999999</v>
      </c>
      <c r="C3405" s="1">
        <v>76.884629794520535</v>
      </c>
      <c r="D3405" s="1">
        <v>0</v>
      </c>
      <c r="E3405" s="1">
        <f t="shared" si="53"/>
        <v>89.35454679452053</v>
      </c>
    </row>
    <row r="3406" spans="1:5" x14ac:dyDescent="0.25">
      <c r="A3406" s="1">
        <v>166.30606899999998</v>
      </c>
      <c r="B3406" s="1">
        <v>12.890326999999999</v>
      </c>
      <c r="C3406" s="1">
        <v>74.879958794520547</v>
      </c>
      <c r="D3406" s="1">
        <v>0</v>
      </c>
      <c r="E3406" s="1">
        <f t="shared" si="53"/>
        <v>87.770285794520547</v>
      </c>
    </row>
    <row r="3407" spans="1:5" x14ac:dyDescent="0.25">
      <c r="A3407" s="1">
        <v>152.85546599999998</v>
      </c>
      <c r="B3407" s="1">
        <v>13.133755000000001</v>
      </c>
      <c r="C3407" s="1">
        <v>62.872343794520539</v>
      </c>
      <c r="D3407" s="1">
        <v>0</v>
      </c>
      <c r="E3407" s="1">
        <f t="shared" si="53"/>
        <v>76.00609879452054</v>
      </c>
    </row>
    <row r="3408" spans="1:5" x14ac:dyDescent="0.25">
      <c r="A3408" s="1">
        <v>136.69568600000002</v>
      </c>
      <c r="B3408" s="1">
        <v>48.441650000000003</v>
      </c>
      <c r="C3408" s="1">
        <v>57.117365794520545</v>
      </c>
      <c r="D3408" s="1">
        <v>0</v>
      </c>
      <c r="E3408" s="1">
        <f t="shared" si="53"/>
        <v>105.55901579452055</v>
      </c>
    </row>
    <row r="3409" spans="1:5" x14ac:dyDescent="0.25">
      <c r="A3409" s="1">
        <v>119.43336900000001</v>
      </c>
      <c r="B3409" s="1">
        <v>47.942119000000005</v>
      </c>
      <c r="C3409" s="1">
        <v>47.74780679452055</v>
      </c>
      <c r="D3409" s="1">
        <v>0</v>
      </c>
      <c r="E3409" s="1">
        <f t="shared" si="53"/>
        <v>95.689925794520548</v>
      </c>
    </row>
    <row r="3410" spans="1:5" x14ac:dyDescent="0.25">
      <c r="A3410" s="1">
        <v>104.17299199999999</v>
      </c>
      <c r="B3410" s="1">
        <v>41.947564</v>
      </c>
      <c r="C3410" s="1">
        <v>33.24363579452055</v>
      </c>
      <c r="D3410" s="1">
        <v>0</v>
      </c>
      <c r="E3410" s="1">
        <f t="shared" si="53"/>
        <v>75.191199794520543</v>
      </c>
    </row>
    <row r="3411" spans="1:5" x14ac:dyDescent="0.25">
      <c r="A3411" s="1">
        <v>99.867946000000003</v>
      </c>
      <c r="B3411" s="1">
        <v>43.027378999999996</v>
      </c>
      <c r="C3411" s="1">
        <v>25.626706794520548</v>
      </c>
      <c r="D3411" s="1">
        <v>0</v>
      </c>
      <c r="E3411" s="1">
        <f t="shared" si="53"/>
        <v>68.65408579452054</v>
      </c>
    </row>
    <row r="3412" spans="1:5" x14ac:dyDescent="0.25">
      <c r="A3412" s="1">
        <v>99.047178000000002</v>
      </c>
      <c r="B3412" s="1">
        <v>46.637949999999996</v>
      </c>
      <c r="C3412" s="1">
        <v>22.293763794520551</v>
      </c>
      <c r="D3412" s="1">
        <v>0</v>
      </c>
      <c r="E3412" s="1">
        <f t="shared" si="53"/>
        <v>68.931713794520547</v>
      </c>
    </row>
    <row r="3413" spans="1:5" x14ac:dyDescent="0.25">
      <c r="A3413" s="1">
        <v>98.943483999999998</v>
      </c>
      <c r="B3413" s="1">
        <v>47.811642000000006</v>
      </c>
      <c r="C3413" s="1">
        <v>20.365048794520547</v>
      </c>
      <c r="D3413" s="1">
        <v>2.6058797409999999</v>
      </c>
      <c r="E3413" s="1">
        <f t="shared" si="53"/>
        <v>68.176690794520553</v>
      </c>
    </row>
    <row r="3414" spans="1:5" x14ac:dyDescent="0.25">
      <c r="A3414" s="1">
        <v>100.208319</v>
      </c>
      <c r="B3414" s="1">
        <v>50.334431999999993</v>
      </c>
      <c r="C3414" s="1">
        <v>23.60930079452055</v>
      </c>
      <c r="D3414" s="1">
        <v>6.0743031890000001</v>
      </c>
      <c r="E3414" s="1">
        <f t="shared" si="53"/>
        <v>73.943732794520542</v>
      </c>
    </row>
    <row r="3415" spans="1:5" x14ac:dyDescent="0.25">
      <c r="A3415" s="1">
        <v>105.94755099999999</v>
      </c>
      <c r="B3415" s="1">
        <v>52.382585000000006</v>
      </c>
      <c r="C3415" s="1">
        <v>34.665106794520547</v>
      </c>
      <c r="D3415" s="1">
        <v>16.575811000000002</v>
      </c>
      <c r="E3415" s="1">
        <f t="shared" si="53"/>
        <v>87.047691794520546</v>
      </c>
    </row>
    <row r="3416" spans="1:5" x14ac:dyDescent="0.25">
      <c r="A3416" s="1">
        <v>128.93130099999999</v>
      </c>
      <c r="B3416" s="1">
        <v>74.310759000000004</v>
      </c>
      <c r="C3416" s="1">
        <v>59.322144794520554</v>
      </c>
      <c r="D3416" s="1">
        <v>42.199368319999998</v>
      </c>
      <c r="E3416" s="1">
        <f t="shared" si="53"/>
        <v>133.63290379452056</v>
      </c>
    </row>
    <row r="3417" spans="1:5" x14ac:dyDescent="0.25">
      <c r="A3417" s="1">
        <v>173.09784799999997</v>
      </c>
      <c r="B3417" s="1">
        <v>70.244598999999994</v>
      </c>
      <c r="C3417" s="1">
        <v>84.701304794520539</v>
      </c>
      <c r="D3417" s="1">
        <v>52.357483649999999</v>
      </c>
      <c r="E3417" s="1">
        <f t="shared" si="53"/>
        <v>154.94590379452052</v>
      </c>
    </row>
    <row r="3418" spans="1:5" x14ac:dyDescent="0.25">
      <c r="A3418" s="1">
        <v>202.17189699999997</v>
      </c>
      <c r="B3418" s="1">
        <v>65.866883000000001</v>
      </c>
      <c r="C3418" s="1">
        <v>76.100008794520548</v>
      </c>
      <c r="D3418" s="1">
        <v>117.6398006</v>
      </c>
      <c r="E3418" s="1">
        <f t="shared" si="53"/>
        <v>141.96689179452056</v>
      </c>
    </row>
    <row r="3419" spans="1:5" x14ac:dyDescent="0.25">
      <c r="A3419" s="1">
        <v>213.61399899999998</v>
      </c>
      <c r="B3419" s="1">
        <v>54.934004000000002</v>
      </c>
      <c r="C3419" s="1">
        <v>71.514826794520545</v>
      </c>
      <c r="D3419" s="1">
        <v>219.08208389999999</v>
      </c>
      <c r="E3419" s="1">
        <f t="shared" si="53"/>
        <v>126.44883079452055</v>
      </c>
    </row>
    <row r="3420" spans="1:5" x14ac:dyDescent="0.25">
      <c r="A3420" s="1">
        <v>217.955949</v>
      </c>
      <c r="B3420" s="1">
        <v>17.420619000000002</v>
      </c>
      <c r="C3420" s="1">
        <v>71.810959794520542</v>
      </c>
      <c r="D3420" s="1">
        <v>251.0548527</v>
      </c>
      <c r="E3420" s="1">
        <f t="shared" si="53"/>
        <v>89.231578794520544</v>
      </c>
    </row>
    <row r="3421" spans="1:5" x14ac:dyDescent="0.25">
      <c r="A3421" s="1">
        <v>217.13090100000002</v>
      </c>
      <c r="B3421" s="1">
        <v>48.247533000000004</v>
      </c>
      <c r="C3421" s="1">
        <v>68.728292794520556</v>
      </c>
      <c r="D3421" s="1">
        <v>258.28485649999999</v>
      </c>
      <c r="E3421" s="1">
        <f t="shared" si="53"/>
        <v>116.97582579452056</v>
      </c>
    </row>
    <row r="3422" spans="1:5" x14ac:dyDescent="0.25">
      <c r="A3422" s="1">
        <v>216.66215300000002</v>
      </c>
      <c r="B3422" s="1">
        <v>15.904781</v>
      </c>
      <c r="C3422" s="1">
        <v>66.577445794520543</v>
      </c>
      <c r="D3422" s="1">
        <v>241.08337370000001</v>
      </c>
      <c r="E3422" s="1">
        <f t="shared" si="53"/>
        <v>82.482226794520543</v>
      </c>
    </row>
    <row r="3423" spans="1:5" x14ac:dyDescent="0.25">
      <c r="A3423" s="1">
        <v>214.98588599999999</v>
      </c>
      <c r="B3423" s="1">
        <v>41.790096999999996</v>
      </c>
      <c r="C3423" s="1">
        <v>64.834415794520552</v>
      </c>
      <c r="D3423" s="1">
        <v>269.79813810000002</v>
      </c>
      <c r="E3423" s="1">
        <f t="shared" si="53"/>
        <v>106.62451279452054</v>
      </c>
    </row>
    <row r="3424" spans="1:5" x14ac:dyDescent="0.25">
      <c r="A3424" s="1">
        <v>216.21389499999998</v>
      </c>
      <c r="B3424" s="1">
        <v>41.270826000000007</v>
      </c>
      <c r="C3424" s="1">
        <v>67.846027794520552</v>
      </c>
      <c r="D3424" s="1">
        <v>224.95789400000001</v>
      </c>
      <c r="E3424" s="1">
        <f t="shared" si="53"/>
        <v>109.11685379452055</v>
      </c>
    </row>
    <row r="3425" spans="1:5" x14ac:dyDescent="0.25">
      <c r="A3425" s="1">
        <v>216.39836600000001</v>
      </c>
      <c r="B3425" s="1">
        <v>42.087458999999996</v>
      </c>
      <c r="C3425" s="1">
        <v>67.547235794520546</v>
      </c>
      <c r="D3425" s="1">
        <v>192.55781709999999</v>
      </c>
      <c r="E3425" s="1">
        <f t="shared" si="53"/>
        <v>109.63469479452054</v>
      </c>
    </row>
    <row r="3426" spans="1:5" x14ac:dyDescent="0.25">
      <c r="A3426" s="1">
        <v>206.81275899999997</v>
      </c>
      <c r="B3426" s="1">
        <v>44.685929000000002</v>
      </c>
      <c r="C3426" s="1">
        <v>73.671465794520543</v>
      </c>
      <c r="D3426" s="1">
        <v>106.29418389999999</v>
      </c>
      <c r="E3426" s="1">
        <f t="shared" si="53"/>
        <v>118.35739479452054</v>
      </c>
    </row>
    <row r="3427" spans="1:5" x14ac:dyDescent="0.25">
      <c r="A3427" s="1">
        <v>184.23115599999997</v>
      </c>
      <c r="B3427" s="1">
        <v>47.291316999999999</v>
      </c>
      <c r="C3427" s="1">
        <v>81.306883794520544</v>
      </c>
      <c r="D3427" s="1">
        <v>60.515801760000002</v>
      </c>
      <c r="E3427" s="1">
        <f t="shared" si="53"/>
        <v>128.59820079452055</v>
      </c>
    </row>
    <row r="3428" spans="1:5" x14ac:dyDescent="0.25">
      <c r="A3428" s="1">
        <v>176.00898699999999</v>
      </c>
      <c r="B3428" s="1">
        <v>45.859572</v>
      </c>
      <c r="C3428" s="1">
        <v>79.844320794520542</v>
      </c>
      <c r="D3428" s="1">
        <v>19.915350870000001</v>
      </c>
      <c r="E3428" s="1">
        <f t="shared" si="53"/>
        <v>125.70389279452054</v>
      </c>
    </row>
    <row r="3429" spans="1:5" x14ac:dyDescent="0.25">
      <c r="A3429" s="1">
        <v>173.53957600000001</v>
      </c>
      <c r="B3429" s="1">
        <v>12.440389</v>
      </c>
      <c r="C3429" s="1">
        <v>76.884629794520535</v>
      </c>
      <c r="D3429" s="1">
        <v>5.8043725239999997</v>
      </c>
      <c r="E3429" s="1">
        <f t="shared" si="53"/>
        <v>89.325018794520531</v>
      </c>
    </row>
    <row r="3430" spans="1:5" x14ac:dyDescent="0.25">
      <c r="A3430" s="1">
        <v>166.30606899999998</v>
      </c>
      <c r="B3430" s="1">
        <v>13.656844</v>
      </c>
      <c r="C3430" s="1">
        <v>74.879958794520547</v>
      </c>
      <c r="D3430" s="1">
        <v>0</v>
      </c>
      <c r="E3430" s="1">
        <f t="shared" si="53"/>
        <v>88.536802794520554</v>
      </c>
    </row>
    <row r="3431" spans="1:5" x14ac:dyDescent="0.25">
      <c r="A3431" s="1">
        <v>152.85546599999998</v>
      </c>
      <c r="B3431" s="1">
        <v>13.460196</v>
      </c>
      <c r="C3431" s="1">
        <v>62.872343794520539</v>
      </c>
      <c r="D3431" s="1">
        <v>0</v>
      </c>
      <c r="E3431" s="1">
        <f t="shared" si="53"/>
        <v>76.332539794520542</v>
      </c>
    </row>
    <row r="3432" spans="1:5" x14ac:dyDescent="0.25">
      <c r="A3432" s="1">
        <v>136.69568600000002</v>
      </c>
      <c r="B3432" s="1">
        <v>50.993499999999997</v>
      </c>
      <c r="C3432" s="1">
        <v>57.117365794520545</v>
      </c>
      <c r="D3432" s="1">
        <v>0</v>
      </c>
      <c r="E3432" s="1">
        <f t="shared" si="53"/>
        <v>108.11086579452055</v>
      </c>
    </row>
    <row r="3433" spans="1:5" x14ac:dyDescent="0.25">
      <c r="A3433" s="1">
        <v>119.43336900000001</v>
      </c>
      <c r="B3433" s="1">
        <v>52.558203999999996</v>
      </c>
      <c r="C3433" s="1">
        <v>47.74780679452055</v>
      </c>
      <c r="D3433" s="1">
        <v>0</v>
      </c>
      <c r="E3433" s="1">
        <f t="shared" si="53"/>
        <v>100.30601079452055</v>
      </c>
    </row>
    <row r="3434" spans="1:5" x14ac:dyDescent="0.25">
      <c r="A3434" s="1">
        <v>106.79799199999999</v>
      </c>
      <c r="B3434" s="1">
        <v>47.280696999999996</v>
      </c>
      <c r="C3434" s="1">
        <v>33.24363579452055</v>
      </c>
      <c r="D3434" s="1">
        <v>0</v>
      </c>
      <c r="E3434" s="1">
        <f t="shared" si="53"/>
        <v>80.524332794520546</v>
      </c>
    </row>
    <row r="3435" spans="1:5" x14ac:dyDescent="0.25">
      <c r="A3435" s="1">
        <v>102.492946</v>
      </c>
      <c r="B3435" s="1">
        <v>50.320459999999997</v>
      </c>
      <c r="C3435" s="1">
        <v>25.626706794520548</v>
      </c>
      <c r="D3435" s="1">
        <v>0</v>
      </c>
      <c r="E3435" s="1">
        <f t="shared" si="53"/>
        <v>75.947166794520541</v>
      </c>
    </row>
    <row r="3436" spans="1:5" x14ac:dyDescent="0.25">
      <c r="A3436" s="1">
        <v>101.672178</v>
      </c>
      <c r="B3436" s="1">
        <v>54.677678999999998</v>
      </c>
      <c r="C3436" s="1">
        <v>22.293763794520551</v>
      </c>
      <c r="D3436" s="1">
        <v>1.519381605</v>
      </c>
      <c r="E3436" s="1">
        <f t="shared" si="53"/>
        <v>76.971442794520556</v>
      </c>
    </row>
    <row r="3437" spans="1:5" x14ac:dyDescent="0.25">
      <c r="A3437" s="1">
        <v>101.568484</v>
      </c>
      <c r="B3437" s="1">
        <v>56.588612000000005</v>
      </c>
      <c r="C3437" s="1">
        <v>20.365048794520547</v>
      </c>
      <c r="D3437" s="1">
        <v>11.062170699999999</v>
      </c>
      <c r="E3437" s="1">
        <f t="shared" si="53"/>
        <v>76.953660794520545</v>
      </c>
    </row>
    <row r="3438" spans="1:5" x14ac:dyDescent="0.25">
      <c r="A3438" s="1">
        <v>102.833319</v>
      </c>
      <c r="B3438" s="1">
        <v>59.895947</v>
      </c>
      <c r="C3438" s="1">
        <v>23.60930079452055</v>
      </c>
      <c r="D3438" s="1">
        <v>17.81329247</v>
      </c>
      <c r="E3438" s="1">
        <f t="shared" si="53"/>
        <v>83.505247794520557</v>
      </c>
    </row>
    <row r="3439" spans="1:5" x14ac:dyDescent="0.25">
      <c r="A3439" s="1">
        <v>108.57255099999999</v>
      </c>
      <c r="B3439" s="1">
        <v>61.645310000000002</v>
      </c>
      <c r="C3439" s="1">
        <v>34.665106794520547</v>
      </c>
      <c r="D3439" s="1">
        <v>35.046433229999998</v>
      </c>
      <c r="E3439" s="1">
        <f t="shared" si="53"/>
        <v>96.310416794520549</v>
      </c>
    </row>
    <row r="3440" spans="1:5" x14ac:dyDescent="0.25">
      <c r="A3440" s="1">
        <v>131.55630099999999</v>
      </c>
      <c r="B3440" s="1">
        <v>83.657067000000012</v>
      </c>
      <c r="C3440" s="1">
        <v>59.322144794520554</v>
      </c>
      <c r="D3440" s="1">
        <v>41.795944519999999</v>
      </c>
      <c r="E3440" s="1">
        <f t="shared" si="53"/>
        <v>142.97921179452055</v>
      </c>
    </row>
    <row r="3441" spans="1:5" x14ac:dyDescent="0.25">
      <c r="A3441" s="1">
        <v>175.72284799999997</v>
      </c>
      <c r="B3441" s="1">
        <v>82.096439999999987</v>
      </c>
      <c r="C3441" s="1">
        <v>84.701304794520539</v>
      </c>
      <c r="D3441" s="1">
        <v>47.597547749999997</v>
      </c>
      <c r="E3441" s="1">
        <f t="shared" si="53"/>
        <v>166.79774479452053</v>
      </c>
    </row>
    <row r="3442" spans="1:5" x14ac:dyDescent="0.25">
      <c r="A3442" s="1">
        <v>204.79689699999997</v>
      </c>
      <c r="B3442" s="1">
        <v>72.836868999999993</v>
      </c>
      <c r="C3442" s="1">
        <v>76.100008794520548</v>
      </c>
      <c r="D3442" s="1">
        <v>62.74800742</v>
      </c>
      <c r="E3442" s="1">
        <f t="shared" si="53"/>
        <v>148.93687779452054</v>
      </c>
    </row>
    <row r="3443" spans="1:5" x14ac:dyDescent="0.25">
      <c r="A3443" s="1">
        <v>219.33399899999998</v>
      </c>
      <c r="B3443" s="1">
        <v>59.097307000000008</v>
      </c>
      <c r="C3443" s="1">
        <v>71.514826794520545</v>
      </c>
      <c r="D3443" s="1">
        <v>68.458820329999995</v>
      </c>
      <c r="E3443" s="1">
        <f t="shared" si="53"/>
        <v>130.61213379452056</v>
      </c>
    </row>
    <row r="3444" spans="1:5" x14ac:dyDescent="0.25">
      <c r="A3444" s="1">
        <v>251.925949</v>
      </c>
      <c r="B3444" s="1">
        <v>78.123336999999992</v>
      </c>
      <c r="C3444" s="1">
        <v>71.810959794520542</v>
      </c>
      <c r="D3444" s="1">
        <v>78.340167059999999</v>
      </c>
      <c r="E3444" s="1">
        <f t="shared" si="53"/>
        <v>149.93429679452055</v>
      </c>
    </row>
    <row r="3445" spans="1:5" x14ac:dyDescent="0.25">
      <c r="A3445" s="1">
        <v>243.91990100000004</v>
      </c>
      <c r="B3445" s="1">
        <v>58.457400999999997</v>
      </c>
      <c r="C3445" s="1">
        <v>68.728292794520556</v>
      </c>
      <c r="D3445" s="1">
        <v>92.285086480000004</v>
      </c>
      <c r="E3445" s="1">
        <f t="shared" si="53"/>
        <v>127.18569379452055</v>
      </c>
    </row>
    <row r="3446" spans="1:5" x14ac:dyDescent="0.25">
      <c r="A3446" s="1">
        <v>242.57615300000001</v>
      </c>
      <c r="B3446" s="1">
        <v>55.492169999999994</v>
      </c>
      <c r="C3446" s="1">
        <v>66.577445794520543</v>
      </c>
      <c r="D3446" s="1">
        <v>65.722404130000001</v>
      </c>
      <c r="E3446" s="1">
        <f t="shared" si="53"/>
        <v>122.06961579452053</v>
      </c>
    </row>
    <row r="3447" spans="1:5" x14ac:dyDescent="0.25">
      <c r="A3447" s="1">
        <v>242.96788599999999</v>
      </c>
      <c r="B3447" s="1">
        <v>55.726391999999997</v>
      </c>
      <c r="C3447" s="1">
        <v>64.834415794520552</v>
      </c>
      <c r="D3447" s="1">
        <v>58.739098069999997</v>
      </c>
      <c r="E3447" s="1">
        <f t="shared" si="53"/>
        <v>120.56080779452054</v>
      </c>
    </row>
    <row r="3448" spans="1:5" x14ac:dyDescent="0.25">
      <c r="A3448" s="1">
        <v>243.76089499999998</v>
      </c>
      <c r="B3448" s="1">
        <v>55.145780000000009</v>
      </c>
      <c r="C3448" s="1">
        <v>67.846027794520552</v>
      </c>
      <c r="D3448" s="1">
        <v>96.355126839999997</v>
      </c>
      <c r="E3448" s="1">
        <f t="shared" si="53"/>
        <v>122.99180779452055</v>
      </c>
    </row>
    <row r="3449" spans="1:5" x14ac:dyDescent="0.25">
      <c r="A3449" s="1">
        <v>239.87136600000002</v>
      </c>
      <c r="B3449" s="1">
        <v>52.050781000000001</v>
      </c>
      <c r="C3449" s="1">
        <v>67.547235794520546</v>
      </c>
      <c r="D3449" s="1">
        <v>56.288845809999998</v>
      </c>
      <c r="E3449" s="1">
        <f t="shared" si="53"/>
        <v>119.59801679452055</v>
      </c>
    </row>
    <row r="3450" spans="1:5" x14ac:dyDescent="0.25">
      <c r="A3450" s="1">
        <v>228.53875899999997</v>
      </c>
      <c r="B3450" s="1">
        <v>52.477103</v>
      </c>
      <c r="C3450" s="1">
        <v>73.671465794520543</v>
      </c>
      <c r="D3450" s="1">
        <v>31.857181870000002</v>
      </c>
      <c r="E3450" s="1">
        <f t="shared" si="53"/>
        <v>126.14856879452054</v>
      </c>
    </row>
    <row r="3451" spans="1:5" x14ac:dyDescent="0.25">
      <c r="A3451" s="1">
        <v>208.11115599999997</v>
      </c>
      <c r="B3451" s="1">
        <v>59.550370999999998</v>
      </c>
      <c r="C3451" s="1">
        <v>81.306883794520544</v>
      </c>
      <c r="D3451" s="1">
        <v>11.659198119999999</v>
      </c>
      <c r="E3451" s="1">
        <f t="shared" si="53"/>
        <v>140.85725479452054</v>
      </c>
    </row>
    <row r="3452" spans="1:5" x14ac:dyDescent="0.25">
      <c r="A3452" s="1">
        <v>202.60498699999999</v>
      </c>
      <c r="B3452" s="1">
        <v>65.094617</v>
      </c>
      <c r="C3452" s="1">
        <v>79.844320794520542</v>
      </c>
      <c r="D3452" s="1">
        <v>6.1408144230000001</v>
      </c>
      <c r="E3452" s="1">
        <f t="shared" si="53"/>
        <v>144.93893779452054</v>
      </c>
    </row>
    <row r="3453" spans="1:5" x14ac:dyDescent="0.25">
      <c r="A3453" s="1">
        <v>203.75757600000003</v>
      </c>
      <c r="B3453" s="1">
        <v>71.106207999999995</v>
      </c>
      <c r="C3453" s="1">
        <v>76.884629794520535</v>
      </c>
      <c r="D3453" s="1">
        <v>1.41495668</v>
      </c>
      <c r="E3453" s="1">
        <f t="shared" si="53"/>
        <v>147.99083779452053</v>
      </c>
    </row>
    <row r="3454" spans="1:5" x14ac:dyDescent="0.25">
      <c r="A3454" s="1">
        <v>195.80706899999998</v>
      </c>
      <c r="B3454" s="1">
        <v>79.225771000000009</v>
      </c>
      <c r="C3454" s="1">
        <v>74.879958794520547</v>
      </c>
      <c r="D3454" s="1">
        <v>0</v>
      </c>
      <c r="E3454" s="1">
        <f t="shared" si="53"/>
        <v>154.10572979452056</v>
      </c>
    </row>
    <row r="3455" spans="1:5" x14ac:dyDescent="0.25">
      <c r="A3455" s="1">
        <v>166.967466</v>
      </c>
      <c r="B3455" s="1">
        <v>68.625183000000007</v>
      </c>
      <c r="C3455" s="1">
        <v>62.872343794520539</v>
      </c>
      <c r="D3455" s="1">
        <v>0</v>
      </c>
      <c r="E3455" s="1">
        <f t="shared" si="53"/>
        <v>131.49752679452055</v>
      </c>
    </row>
    <row r="3456" spans="1:5" x14ac:dyDescent="0.25">
      <c r="A3456" s="1">
        <v>139.32068600000002</v>
      </c>
      <c r="B3456" s="1">
        <v>66.186537999999999</v>
      </c>
      <c r="C3456" s="1">
        <v>57.117365794520545</v>
      </c>
      <c r="D3456" s="1">
        <v>0</v>
      </c>
      <c r="E3456" s="1">
        <f t="shared" si="53"/>
        <v>123.30390379452055</v>
      </c>
    </row>
    <row r="3457" spans="1:5" x14ac:dyDescent="0.25">
      <c r="A3457" s="1">
        <v>122.05836900000001</v>
      </c>
      <c r="B3457" s="1">
        <v>69.742770000000007</v>
      </c>
      <c r="C3457" s="1">
        <v>47.74780679452055</v>
      </c>
      <c r="D3457" s="1">
        <v>0</v>
      </c>
      <c r="E3457" s="1">
        <f t="shared" si="53"/>
        <v>117.49057679452056</v>
      </c>
    </row>
    <row r="3458" spans="1:5" x14ac:dyDescent="0.25">
      <c r="A3458" s="1">
        <v>106.79799199999999</v>
      </c>
      <c r="B3458" s="1">
        <v>61.763421000000001</v>
      </c>
      <c r="C3458" s="1">
        <v>33.24363579452055</v>
      </c>
      <c r="D3458" s="1">
        <v>0</v>
      </c>
      <c r="E3458" s="1">
        <f t="shared" si="53"/>
        <v>95.007056794520551</v>
      </c>
    </row>
    <row r="3459" spans="1:5" x14ac:dyDescent="0.25">
      <c r="A3459" s="1">
        <v>102.492946</v>
      </c>
      <c r="B3459" s="1">
        <v>63.313753999999996</v>
      </c>
      <c r="C3459" s="1">
        <v>25.626706794520548</v>
      </c>
      <c r="D3459" s="1">
        <v>0</v>
      </c>
      <c r="E3459" s="1">
        <f t="shared" ref="E3459:E3522" si="54">B3459+C3459</f>
        <v>88.940460794520547</v>
      </c>
    </row>
    <row r="3460" spans="1:5" x14ac:dyDescent="0.25">
      <c r="A3460" s="1">
        <v>101.672178</v>
      </c>
      <c r="B3460" s="1">
        <v>66.215252000000007</v>
      </c>
      <c r="C3460" s="1">
        <v>22.293763794520551</v>
      </c>
      <c r="D3460" s="1">
        <v>1.8690287E-2</v>
      </c>
      <c r="E3460" s="1">
        <f t="shared" si="54"/>
        <v>88.509015794520565</v>
      </c>
    </row>
    <row r="3461" spans="1:5" x14ac:dyDescent="0.25">
      <c r="A3461" s="1">
        <v>101.568484</v>
      </c>
      <c r="B3461" s="1">
        <v>67.620271000000002</v>
      </c>
      <c r="C3461" s="1">
        <v>20.365048794520547</v>
      </c>
      <c r="D3461" s="1">
        <v>4.6050746340000002</v>
      </c>
      <c r="E3461" s="1">
        <f t="shared" si="54"/>
        <v>87.985319794520549</v>
      </c>
    </row>
    <row r="3462" spans="1:5" x14ac:dyDescent="0.25">
      <c r="A3462" s="1">
        <v>102.833319</v>
      </c>
      <c r="B3462" s="1">
        <v>70.639286999999996</v>
      </c>
      <c r="C3462" s="1">
        <v>23.60930079452055</v>
      </c>
      <c r="D3462" s="1">
        <v>18.69660094</v>
      </c>
      <c r="E3462" s="1">
        <f t="shared" si="54"/>
        <v>94.248587794520546</v>
      </c>
    </row>
    <row r="3463" spans="1:5" x14ac:dyDescent="0.25">
      <c r="A3463" s="1">
        <v>108.57255099999999</v>
      </c>
      <c r="B3463" s="1">
        <v>73.472769999999997</v>
      </c>
      <c r="C3463" s="1">
        <v>34.665106794520547</v>
      </c>
      <c r="D3463" s="1">
        <v>28.620242279999999</v>
      </c>
      <c r="E3463" s="1">
        <f t="shared" si="54"/>
        <v>108.13787679452054</v>
      </c>
    </row>
    <row r="3464" spans="1:5" x14ac:dyDescent="0.25">
      <c r="A3464" s="1">
        <v>131.55630099999999</v>
      </c>
      <c r="B3464" s="1">
        <v>96.455652000000001</v>
      </c>
      <c r="C3464" s="1">
        <v>59.322144794520554</v>
      </c>
      <c r="D3464" s="1">
        <v>32.183699789999999</v>
      </c>
      <c r="E3464" s="1">
        <f t="shared" si="54"/>
        <v>155.77779679452055</v>
      </c>
    </row>
    <row r="3465" spans="1:5" x14ac:dyDescent="0.25">
      <c r="A3465" s="1">
        <v>175.72284799999997</v>
      </c>
      <c r="B3465" s="1">
        <v>94.542747000000006</v>
      </c>
      <c r="C3465" s="1">
        <v>84.701304794520539</v>
      </c>
      <c r="D3465" s="1">
        <v>72.431698620000006</v>
      </c>
      <c r="E3465" s="1">
        <f t="shared" si="54"/>
        <v>179.24405179452054</v>
      </c>
    </row>
    <row r="3466" spans="1:5" x14ac:dyDescent="0.25">
      <c r="A3466" s="1">
        <v>204.79689699999997</v>
      </c>
      <c r="B3466" s="1">
        <v>87.441564</v>
      </c>
      <c r="C3466" s="1">
        <v>76.100008794520548</v>
      </c>
      <c r="D3466" s="1">
        <v>60.40925558</v>
      </c>
      <c r="E3466" s="1">
        <f t="shared" si="54"/>
        <v>163.54157279452056</v>
      </c>
    </row>
    <row r="3467" spans="1:5" x14ac:dyDescent="0.25">
      <c r="A3467" s="1">
        <v>219.33399899999998</v>
      </c>
      <c r="B3467" s="1">
        <v>70.060783000000001</v>
      </c>
      <c r="C3467" s="1">
        <v>71.514826794520545</v>
      </c>
      <c r="D3467" s="1">
        <v>100.008962</v>
      </c>
      <c r="E3467" s="1">
        <f t="shared" si="54"/>
        <v>141.57560979452055</v>
      </c>
    </row>
    <row r="3468" spans="1:5" x14ac:dyDescent="0.25">
      <c r="A3468" s="1">
        <v>250.64294900000002</v>
      </c>
      <c r="B3468" s="1">
        <v>84.161115999999993</v>
      </c>
      <c r="C3468" s="1">
        <v>71.810959794520542</v>
      </c>
      <c r="D3468" s="1">
        <v>132.32405259999999</v>
      </c>
      <c r="E3468" s="1">
        <f t="shared" si="54"/>
        <v>155.97207579452055</v>
      </c>
    </row>
    <row r="3469" spans="1:5" x14ac:dyDescent="0.25">
      <c r="A3469" s="1">
        <v>243.16290100000003</v>
      </c>
      <c r="B3469" s="1">
        <v>61.510035999999999</v>
      </c>
      <c r="C3469" s="1">
        <v>68.728292794520556</v>
      </c>
      <c r="D3469" s="1">
        <v>143.3998958</v>
      </c>
      <c r="E3469" s="1">
        <f t="shared" si="54"/>
        <v>130.23832879452056</v>
      </c>
    </row>
    <row r="3470" spans="1:5" x14ac:dyDescent="0.25">
      <c r="A3470" s="1">
        <v>242.134153</v>
      </c>
      <c r="B3470" s="1">
        <v>23.082985000000004</v>
      </c>
      <c r="C3470" s="1">
        <v>66.577445794520543</v>
      </c>
      <c r="D3470" s="1">
        <v>139.71027050000001</v>
      </c>
      <c r="E3470" s="1">
        <f t="shared" si="54"/>
        <v>89.660430794520551</v>
      </c>
    </row>
    <row r="3471" spans="1:5" x14ac:dyDescent="0.25">
      <c r="A3471" s="1">
        <v>240.33088599999999</v>
      </c>
      <c r="B3471" s="1">
        <v>50.528686</v>
      </c>
      <c r="C3471" s="1">
        <v>64.834415794520552</v>
      </c>
      <c r="D3471" s="1">
        <v>170.5050928</v>
      </c>
      <c r="E3471" s="1">
        <f t="shared" si="54"/>
        <v>115.36310179452056</v>
      </c>
    </row>
    <row r="3472" spans="1:5" x14ac:dyDescent="0.25">
      <c r="A3472" s="1">
        <v>240.40589499999999</v>
      </c>
      <c r="B3472" s="1">
        <v>15.529780000000001</v>
      </c>
      <c r="C3472" s="1">
        <v>67.846027794520552</v>
      </c>
      <c r="D3472" s="1">
        <v>151.45691529999999</v>
      </c>
      <c r="E3472" s="1">
        <f t="shared" si="54"/>
        <v>83.375807794520554</v>
      </c>
    </row>
    <row r="3473" spans="1:5" x14ac:dyDescent="0.25">
      <c r="A3473" s="1">
        <v>240.200366</v>
      </c>
      <c r="B3473" s="1">
        <v>14.656218000000001</v>
      </c>
      <c r="C3473" s="1">
        <v>67.547235794520546</v>
      </c>
      <c r="D3473" s="1">
        <v>122.28311789999999</v>
      </c>
      <c r="E3473" s="1">
        <f t="shared" si="54"/>
        <v>82.203453794520541</v>
      </c>
    </row>
    <row r="3474" spans="1:5" x14ac:dyDescent="0.25">
      <c r="A3474" s="1">
        <v>229.35575899999998</v>
      </c>
      <c r="B3474" s="1">
        <v>12.167335000000001</v>
      </c>
      <c r="C3474" s="1">
        <v>73.671465794520543</v>
      </c>
      <c r="D3474" s="1">
        <v>108.0952983</v>
      </c>
      <c r="E3474" s="1">
        <f t="shared" si="54"/>
        <v>85.838800794520552</v>
      </c>
    </row>
    <row r="3475" spans="1:5" x14ac:dyDescent="0.25">
      <c r="A3475" s="1">
        <v>207.427156</v>
      </c>
      <c r="B3475" s="1">
        <v>13.087157000000001</v>
      </c>
      <c r="C3475" s="1">
        <v>81.306883794520544</v>
      </c>
      <c r="D3475" s="1">
        <v>63.798853620000003</v>
      </c>
      <c r="E3475" s="1">
        <f t="shared" si="54"/>
        <v>94.394040794520549</v>
      </c>
    </row>
    <row r="3476" spans="1:5" x14ac:dyDescent="0.25">
      <c r="A3476" s="1">
        <v>197.44298699999999</v>
      </c>
      <c r="B3476" s="1">
        <v>11.671110000000001</v>
      </c>
      <c r="C3476" s="1">
        <v>79.844320794520542</v>
      </c>
      <c r="D3476" s="1">
        <v>20.967245519999999</v>
      </c>
      <c r="E3476" s="1">
        <f t="shared" si="54"/>
        <v>91.51543079452054</v>
      </c>
    </row>
    <row r="3477" spans="1:5" x14ac:dyDescent="0.25">
      <c r="A3477" s="1">
        <v>198.67857600000002</v>
      </c>
      <c r="B3477" s="1">
        <v>16.682309</v>
      </c>
      <c r="C3477" s="1">
        <v>76.884629794520535</v>
      </c>
      <c r="D3477" s="1">
        <v>6.9006072769999998</v>
      </c>
      <c r="E3477" s="1">
        <f t="shared" si="54"/>
        <v>93.566938794520539</v>
      </c>
    </row>
    <row r="3478" spans="1:5" x14ac:dyDescent="0.25">
      <c r="A3478" s="1">
        <v>189.10606899999999</v>
      </c>
      <c r="B3478" s="1">
        <v>20.726154000000001</v>
      </c>
      <c r="C3478" s="1">
        <v>74.879958794520547</v>
      </c>
      <c r="D3478" s="1">
        <v>0</v>
      </c>
      <c r="E3478" s="1">
        <f t="shared" si="54"/>
        <v>95.606112794520556</v>
      </c>
    </row>
    <row r="3479" spans="1:5" x14ac:dyDescent="0.25">
      <c r="A3479" s="1">
        <v>166.967466</v>
      </c>
      <c r="B3479" s="1">
        <v>59.800932999999993</v>
      </c>
      <c r="C3479" s="1">
        <v>62.872343794520539</v>
      </c>
      <c r="D3479" s="1">
        <v>0</v>
      </c>
      <c r="E3479" s="1">
        <f t="shared" si="54"/>
        <v>122.67327679452053</v>
      </c>
    </row>
    <row r="3480" spans="1:5" x14ac:dyDescent="0.25">
      <c r="A3480" s="1">
        <v>139.32068600000002</v>
      </c>
      <c r="B3480" s="1">
        <v>58.659750000000003</v>
      </c>
      <c r="C3480" s="1">
        <v>57.117365794520545</v>
      </c>
      <c r="D3480" s="1">
        <v>0</v>
      </c>
      <c r="E3480" s="1">
        <f t="shared" si="54"/>
        <v>115.77711579452054</v>
      </c>
    </row>
    <row r="3481" spans="1:5" x14ac:dyDescent="0.25">
      <c r="A3481" s="1">
        <v>122.05836900000001</v>
      </c>
      <c r="B3481" s="1">
        <v>61.352694</v>
      </c>
      <c r="C3481" s="1">
        <v>47.74780679452055</v>
      </c>
      <c r="D3481" s="1">
        <v>0</v>
      </c>
      <c r="E3481" s="1">
        <f t="shared" si="54"/>
        <v>109.10050079452054</v>
      </c>
    </row>
    <row r="3482" spans="1:5" x14ac:dyDescent="0.25">
      <c r="A3482" s="1">
        <v>112.084824</v>
      </c>
      <c r="B3482" s="1">
        <v>60.962628000000002</v>
      </c>
      <c r="C3482" s="1">
        <v>37.804373794520544</v>
      </c>
      <c r="D3482" s="1">
        <v>0</v>
      </c>
      <c r="E3482" s="1">
        <f t="shared" si="54"/>
        <v>98.767001794520553</v>
      </c>
    </row>
    <row r="3483" spans="1:5" x14ac:dyDescent="0.25">
      <c r="A3483" s="1">
        <v>105.924767</v>
      </c>
      <c r="B3483" s="1">
        <v>61.912689</v>
      </c>
      <c r="C3483" s="1">
        <v>28.81356279452055</v>
      </c>
      <c r="D3483" s="1">
        <v>0</v>
      </c>
      <c r="E3483" s="1">
        <f t="shared" si="54"/>
        <v>90.72625179452055</v>
      </c>
    </row>
    <row r="3484" spans="1:5" x14ac:dyDescent="0.25">
      <c r="A3484" s="1">
        <v>103.214536</v>
      </c>
      <c r="B3484" s="1">
        <v>61.910031000000004</v>
      </c>
      <c r="C3484" s="1">
        <v>23.752879794520545</v>
      </c>
      <c r="D3484" s="1">
        <v>3.0311088700000002</v>
      </c>
      <c r="E3484" s="1">
        <f t="shared" si="54"/>
        <v>85.662910794520542</v>
      </c>
    </row>
    <row r="3485" spans="1:5" x14ac:dyDescent="0.25">
      <c r="A3485" s="1">
        <v>101.46930900000001</v>
      </c>
      <c r="B3485" s="1">
        <v>61.602237000000002</v>
      </c>
      <c r="C3485" s="1">
        <v>20.675933794520549</v>
      </c>
      <c r="D3485" s="1">
        <v>10.78020478</v>
      </c>
      <c r="E3485" s="1">
        <f t="shared" si="54"/>
        <v>82.278170794520548</v>
      </c>
    </row>
    <row r="3486" spans="1:5" x14ac:dyDescent="0.25">
      <c r="A3486" s="1">
        <v>100.922765</v>
      </c>
      <c r="B3486" s="1">
        <v>60.724502000000001</v>
      </c>
      <c r="C3486" s="1">
        <v>20.622197794520549</v>
      </c>
      <c r="D3486" s="1">
        <v>35.696462099999998</v>
      </c>
      <c r="E3486" s="1">
        <f t="shared" si="54"/>
        <v>81.346699794520546</v>
      </c>
    </row>
    <row r="3487" spans="1:5" x14ac:dyDescent="0.25">
      <c r="A3487" s="1">
        <v>101.49095399999999</v>
      </c>
      <c r="B3487" s="1">
        <v>59.047899999999998</v>
      </c>
      <c r="C3487" s="1">
        <v>23.865220794520546</v>
      </c>
      <c r="D3487" s="1">
        <v>107.648769</v>
      </c>
      <c r="E3487" s="1">
        <f t="shared" si="54"/>
        <v>82.913120794520552</v>
      </c>
    </row>
    <row r="3488" spans="1:5" x14ac:dyDescent="0.25">
      <c r="A3488" s="1">
        <v>105.757301</v>
      </c>
      <c r="B3488" s="1">
        <v>71.859229999999997</v>
      </c>
      <c r="C3488" s="1">
        <v>26.727249794520546</v>
      </c>
      <c r="D3488" s="1">
        <v>190.9897301</v>
      </c>
      <c r="E3488" s="1">
        <f t="shared" si="54"/>
        <v>98.586479794520542</v>
      </c>
    </row>
    <row r="3489" spans="1:5" x14ac:dyDescent="0.25">
      <c r="A3489" s="1">
        <v>116.91435100000001</v>
      </c>
      <c r="B3489" s="1">
        <v>66.360548000000009</v>
      </c>
      <c r="C3489" s="1">
        <v>38.87036679452055</v>
      </c>
      <c r="D3489" s="1">
        <v>263.20905900000002</v>
      </c>
      <c r="E3489" s="1">
        <f t="shared" si="54"/>
        <v>105.23091479452056</v>
      </c>
    </row>
    <row r="3490" spans="1:5" x14ac:dyDescent="0.25">
      <c r="A3490" s="1">
        <v>134.96688899999998</v>
      </c>
      <c r="B3490" s="1">
        <v>68.486243000000002</v>
      </c>
      <c r="C3490" s="1">
        <v>58.310017794520547</v>
      </c>
      <c r="D3490" s="1">
        <v>321.70897989999997</v>
      </c>
      <c r="E3490" s="1">
        <f t="shared" si="54"/>
        <v>126.79626079452055</v>
      </c>
    </row>
    <row r="3491" spans="1:5" x14ac:dyDescent="0.25">
      <c r="A3491" s="1">
        <v>154.497657</v>
      </c>
      <c r="B3491" s="1">
        <v>64.743762000000004</v>
      </c>
      <c r="C3491" s="1">
        <v>79.840788794520535</v>
      </c>
      <c r="D3491" s="1">
        <v>333.23997480000003</v>
      </c>
      <c r="E3491" s="1">
        <f t="shared" si="54"/>
        <v>144.58455079452054</v>
      </c>
    </row>
    <row r="3492" spans="1:5" x14ac:dyDescent="0.25">
      <c r="A3492" s="1">
        <v>184.10106299999998</v>
      </c>
      <c r="B3492" s="1">
        <v>81.876745</v>
      </c>
      <c r="C3492" s="1">
        <v>85.93912179452056</v>
      </c>
      <c r="D3492" s="1">
        <v>356.42509539999998</v>
      </c>
      <c r="E3492" s="1">
        <f t="shared" si="54"/>
        <v>167.81586679452056</v>
      </c>
    </row>
    <row r="3493" spans="1:5" x14ac:dyDescent="0.25">
      <c r="A3493" s="1">
        <v>179.35325899999998</v>
      </c>
      <c r="B3493" s="1">
        <v>61.135916000000002</v>
      </c>
      <c r="C3493" s="1">
        <v>85.779138794520549</v>
      </c>
      <c r="D3493" s="1">
        <v>382.05121910000003</v>
      </c>
      <c r="E3493" s="1">
        <f t="shared" si="54"/>
        <v>146.91505479452056</v>
      </c>
    </row>
    <row r="3494" spans="1:5" x14ac:dyDescent="0.25">
      <c r="A3494" s="1">
        <v>178.19914300000002</v>
      </c>
      <c r="B3494" s="1">
        <v>55.889969999999998</v>
      </c>
      <c r="C3494" s="1">
        <v>77.879533794520555</v>
      </c>
      <c r="D3494" s="1">
        <v>314.70705500000003</v>
      </c>
      <c r="E3494" s="1">
        <f t="shared" si="54"/>
        <v>133.76950379452055</v>
      </c>
    </row>
    <row r="3495" spans="1:5" x14ac:dyDescent="0.25">
      <c r="A3495" s="1">
        <v>179.42058999999998</v>
      </c>
      <c r="B3495" s="1">
        <v>15.867118000000001</v>
      </c>
      <c r="C3495" s="1">
        <v>72.007937794520544</v>
      </c>
      <c r="D3495" s="1">
        <v>316.57367690000001</v>
      </c>
      <c r="E3495" s="1">
        <f t="shared" si="54"/>
        <v>87.875055794520549</v>
      </c>
    </row>
    <row r="3496" spans="1:5" x14ac:dyDescent="0.25">
      <c r="A3496" s="1">
        <v>178.633543</v>
      </c>
      <c r="B3496" s="1">
        <v>14.906343000000001</v>
      </c>
      <c r="C3496" s="1">
        <v>67.433075794520548</v>
      </c>
      <c r="D3496" s="1">
        <v>270.97984880000001</v>
      </c>
      <c r="E3496" s="1">
        <f t="shared" si="54"/>
        <v>82.339418794520554</v>
      </c>
    </row>
    <row r="3497" spans="1:5" x14ac:dyDescent="0.25">
      <c r="A3497" s="1">
        <v>178.80480900000001</v>
      </c>
      <c r="B3497" s="1">
        <v>13.25028</v>
      </c>
      <c r="C3497" s="1">
        <v>64.476471794520549</v>
      </c>
      <c r="D3497" s="1">
        <v>171.67294799999999</v>
      </c>
      <c r="E3497" s="1">
        <f t="shared" si="54"/>
        <v>77.726751794520553</v>
      </c>
    </row>
    <row r="3498" spans="1:5" x14ac:dyDescent="0.25">
      <c r="A3498" s="1">
        <v>177.37896999999998</v>
      </c>
      <c r="B3498" s="1">
        <v>11.823948999999999</v>
      </c>
      <c r="C3498" s="1">
        <v>65.673186794520547</v>
      </c>
      <c r="D3498" s="1">
        <v>121.23358210000001</v>
      </c>
      <c r="E3498" s="1">
        <f t="shared" si="54"/>
        <v>77.497135794520545</v>
      </c>
    </row>
    <row r="3499" spans="1:5" x14ac:dyDescent="0.25">
      <c r="A3499" s="1">
        <v>178.718514</v>
      </c>
      <c r="B3499" s="1">
        <v>13.487226</v>
      </c>
      <c r="C3499" s="1">
        <v>72.713896794520551</v>
      </c>
      <c r="D3499" s="1">
        <v>56.903198310000001</v>
      </c>
      <c r="E3499" s="1">
        <f t="shared" si="54"/>
        <v>86.201122794520558</v>
      </c>
    </row>
    <row r="3500" spans="1:5" x14ac:dyDescent="0.25">
      <c r="A3500" s="1">
        <v>177.63586999999998</v>
      </c>
      <c r="B3500" s="1">
        <v>12.683098999999999</v>
      </c>
      <c r="C3500" s="1">
        <v>70.22469279452055</v>
      </c>
      <c r="D3500" s="1">
        <v>17.709004719999999</v>
      </c>
      <c r="E3500" s="1">
        <f t="shared" si="54"/>
        <v>82.907791794520548</v>
      </c>
    </row>
    <row r="3501" spans="1:5" x14ac:dyDescent="0.25">
      <c r="A3501" s="1">
        <v>178.68034700000001</v>
      </c>
      <c r="B3501" s="1">
        <v>51.945937000000001</v>
      </c>
      <c r="C3501" s="1">
        <v>67.611473794520549</v>
      </c>
      <c r="D3501" s="1">
        <v>5.2822478970000004</v>
      </c>
      <c r="E3501" s="1">
        <f t="shared" si="54"/>
        <v>119.55741079452055</v>
      </c>
    </row>
    <row r="3502" spans="1:5" x14ac:dyDescent="0.25">
      <c r="A3502" s="1">
        <v>171.834529</v>
      </c>
      <c r="B3502" s="1">
        <v>54.227688000000001</v>
      </c>
      <c r="C3502" s="1">
        <v>67.858724794520555</v>
      </c>
      <c r="D3502" s="1">
        <v>0</v>
      </c>
      <c r="E3502" s="1">
        <f t="shared" si="54"/>
        <v>122.08641279452056</v>
      </c>
    </row>
    <row r="3503" spans="1:5" x14ac:dyDescent="0.25">
      <c r="A3503" s="1">
        <v>153.58155800000003</v>
      </c>
      <c r="B3503" s="1">
        <v>56.419333999999999</v>
      </c>
      <c r="C3503" s="1">
        <v>59.114379794520552</v>
      </c>
      <c r="D3503" s="1">
        <v>0</v>
      </c>
      <c r="E3503" s="1">
        <f t="shared" si="54"/>
        <v>115.53371379452055</v>
      </c>
    </row>
    <row r="3504" spans="1:5" x14ac:dyDescent="0.25">
      <c r="A3504" s="1">
        <v>130.81194299999999</v>
      </c>
      <c r="B3504" s="1">
        <v>51.023688</v>
      </c>
      <c r="C3504" s="1">
        <v>50.891972794520548</v>
      </c>
      <c r="D3504" s="1">
        <v>0</v>
      </c>
      <c r="E3504" s="1">
        <f t="shared" si="54"/>
        <v>101.91566079452055</v>
      </c>
    </row>
    <row r="3505" spans="1:5" x14ac:dyDescent="0.25">
      <c r="A3505" s="1">
        <v>118.13463599999999</v>
      </c>
      <c r="B3505" s="1">
        <v>54.357973999999999</v>
      </c>
      <c r="C3505" s="1">
        <v>42.08344879452055</v>
      </c>
      <c r="D3505" s="1">
        <v>0</v>
      </c>
      <c r="E3505" s="1">
        <f t="shared" si="54"/>
        <v>96.441422794520548</v>
      </c>
    </row>
    <row r="3506" spans="1:5" x14ac:dyDescent="0.25">
      <c r="A3506" s="1">
        <v>111.05233000000001</v>
      </c>
      <c r="B3506" s="1">
        <v>55.446047</v>
      </c>
      <c r="C3506" s="1">
        <v>37.804373794520544</v>
      </c>
      <c r="D3506" s="1">
        <v>0</v>
      </c>
      <c r="E3506" s="1">
        <f t="shared" si="54"/>
        <v>93.250420794520551</v>
      </c>
    </row>
    <row r="3507" spans="1:5" x14ac:dyDescent="0.25">
      <c r="A3507" s="1">
        <v>105.34660700000001</v>
      </c>
      <c r="B3507" s="1">
        <v>55.107646000000003</v>
      </c>
      <c r="C3507" s="1">
        <v>28.81356279452055</v>
      </c>
      <c r="D3507" s="1">
        <v>0</v>
      </c>
      <c r="E3507" s="1">
        <f t="shared" si="54"/>
        <v>83.921208794520552</v>
      </c>
    </row>
    <row r="3508" spans="1:5" x14ac:dyDescent="0.25">
      <c r="A3508" s="1">
        <v>102.568055</v>
      </c>
      <c r="B3508" s="1">
        <v>54.820754999999998</v>
      </c>
      <c r="C3508" s="1">
        <v>23.752879794520545</v>
      </c>
      <c r="D3508" s="1">
        <v>2.0881694930000001</v>
      </c>
      <c r="E3508" s="1">
        <f t="shared" si="54"/>
        <v>78.573634794520544</v>
      </c>
    </row>
    <row r="3509" spans="1:5" x14ac:dyDescent="0.25">
      <c r="A3509" s="1">
        <v>101.127993</v>
      </c>
      <c r="B3509" s="1">
        <v>54.115459000000001</v>
      </c>
      <c r="C3509" s="1">
        <v>20.675933794520549</v>
      </c>
      <c r="D3509" s="1">
        <v>9.6478095939999999</v>
      </c>
      <c r="E3509" s="1">
        <f t="shared" si="54"/>
        <v>74.791392794520547</v>
      </c>
    </row>
    <row r="3510" spans="1:5" x14ac:dyDescent="0.25">
      <c r="A3510" s="1">
        <v>100.331357</v>
      </c>
      <c r="B3510" s="1">
        <v>54.213679999999997</v>
      </c>
      <c r="C3510" s="1">
        <v>20.622197794520549</v>
      </c>
      <c r="D3510" s="1">
        <v>34.815002800000002</v>
      </c>
      <c r="E3510" s="1">
        <f t="shared" si="54"/>
        <v>74.835877794520542</v>
      </c>
    </row>
    <row r="3511" spans="1:5" x14ac:dyDescent="0.25">
      <c r="A3511" s="1">
        <v>100.58359499999999</v>
      </c>
      <c r="B3511" s="1">
        <v>49.760683</v>
      </c>
      <c r="C3511" s="1">
        <v>23.865220794520546</v>
      </c>
      <c r="D3511" s="1">
        <v>109.97128309999999</v>
      </c>
      <c r="E3511" s="1">
        <f t="shared" si="54"/>
        <v>73.625903794520553</v>
      </c>
    </row>
    <row r="3512" spans="1:5" x14ac:dyDescent="0.25">
      <c r="A3512" s="1">
        <v>103.839473</v>
      </c>
      <c r="B3512" s="1">
        <v>63.058083000000003</v>
      </c>
      <c r="C3512" s="1">
        <v>26.727249794520546</v>
      </c>
      <c r="D3512" s="1">
        <v>199.3087381</v>
      </c>
      <c r="E3512" s="1">
        <f t="shared" si="54"/>
        <v>89.785332794520542</v>
      </c>
    </row>
    <row r="3513" spans="1:5" x14ac:dyDescent="0.25">
      <c r="A3513" s="1">
        <v>113.55166299999999</v>
      </c>
      <c r="B3513" s="1">
        <v>58.097771999999999</v>
      </c>
      <c r="C3513" s="1">
        <v>38.87036679452055</v>
      </c>
      <c r="D3513" s="1">
        <v>267.82456180000003</v>
      </c>
      <c r="E3513" s="1">
        <f t="shared" si="54"/>
        <v>96.968138794520542</v>
      </c>
    </row>
    <row r="3514" spans="1:5" x14ac:dyDescent="0.25">
      <c r="A3514" s="1">
        <v>126.47644699999999</v>
      </c>
      <c r="B3514" s="1">
        <v>59.596581999999998</v>
      </c>
      <c r="C3514" s="1">
        <v>58.310017794520547</v>
      </c>
      <c r="D3514" s="1">
        <v>330.89587510000001</v>
      </c>
      <c r="E3514" s="1">
        <f t="shared" si="54"/>
        <v>117.90659979452055</v>
      </c>
    </row>
    <row r="3515" spans="1:5" x14ac:dyDescent="0.25">
      <c r="A3515" s="1">
        <v>138.32483000000002</v>
      </c>
      <c r="B3515" s="1">
        <v>54.238782999999998</v>
      </c>
      <c r="C3515" s="1">
        <v>79.840788794520535</v>
      </c>
      <c r="D3515" s="1">
        <v>289.74757720000002</v>
      </c>
      <c r="E3515" s="1">
        <f t="shared" si="54"/>
        <v>134.07957179452052</v>
      </c>
    </row>
    <row r="3516" spans="1:5" x14ac:dyDescent="0.25">
      <c r="A3516" s="1">
        <v>160.53353000000001</v>
      </c>
      <c r="B3516" s="1">
        <v>33.087498000000004</v>
      </c>
      <c r="C3516" s="1">
        <v>85.93912179452056</v>
      </c>
      <c r="D3516" s="1">
        <v>266.33565700000003</v>
      </c>
      <c r="E3516" s="1">
        <f t="shared" si="54"/>
        <v>119.02661979452057</v>
      </c>
    </row>
    <row r="3517" spans="1:5" x14ac:dyDescent="0.25">
      <c r="A3517" s="1">
        <v>155.91235699999999</v>
      </c>
      <c r="B3517" s="1">
        <v>13.854194</v>
      </c>
      <c r="C3517" s="1">
        <v>85.779138794520549</v>
      </c>
      <c r="D3517" s="1">
        <v>220.09134599999999</v>
      </c>
      <c r="E3517" s="1">
        <f t="shared" si="54"/>
        <v>99.633332794520555</v>
      </c>
    </row>
    <row r="3518" spans="1:5" x14ac:dyDescent="0.25">
      <c r="A3518" s="1">
        <v>154.67560800000004</v>
      </c>
      <c r="B3518" s="1">
        <v>12.188984</v>
      </c>
      <c r="C3518" s="1">
        <v>77.879533794520555</v>
      </c>
      <c r="D3518" s="1">
        <v>229.82197600000001</v>
      </c>
      <c r="E3518" s="1">
        <f t="shared" si="54"/>
        <v>90.06851779452056</v>
      </c>
    </row>
    <row r="3519" spans="1:5" x14ac:dyDescent="0.25">
      <c r="A3519" s="1">
        <v>156.067094</v>
      </c>
      <c r="B3519" s="1">
        <v>10.503</v>
      </c>
      <c r="C3519" s="1">
        <v>72.007937794520544</v>
      </c>
      <c r="D3519" s="1">
        <v>251.08492799999999</v>
      </c>
      <c r="E3519" s="1">
        <f t="shared" si="54"/>
        <v>82.510937794520544</v>
      </c>
    </row>
    <row r="3520" spans="1:5" x14ac:dyDescent="0.25">
      <c r="A3520" s="1">
        <v>158.89710500000001</v>
      </c>
      <c r="B3520" s="1">
        <v>10.689149</v>
      </c>
      <c r="C3520" s="1">
        <v>67.433075794520548</v>
      </c>
      <c r="D3520" s="1">
        <v>174.12104769999999</v>
      </c>
      <c r="E3520" s="1">
        <f t="shared" si="54"/>
        <v>78.122224794520548</v>
      </c>
    </row>
    <row r="3521" spans="1:5" x14ac:dyDescent="0.25">
      <c r="A3521" s="1">
        <v>161.832401</v>
      </c>
      <c r="B3521" s="1">
        <v>9.6594239999999996</v>
      </c>
      <c r="C3521" s="1">
        <v>64.476471794520549</v>
      </c>
      <c r="D3521" s="1">
        <v>184.4050598</v>
      </c>
      <c r="E3521" s="1">
        <f t="shared" si="54"/>
        <v>74.13589579452055</v>
      </c>
    </row>
    <row r="3522" spans="1:5" x14ac:dyDescent="0.25">
      <c r="A3522" s="1">
        <v>163.18739099999999</v>
      </c>
      <c r="B3522" s="1">
        <v>9.7458449999999992</v>
      </c>
      <c r="C3522" s="1">
        <v>65.673186794520547</v>
      </c>
      <c r="D3522" s="1">
        <v>140.10067749999999</v>
      </c>
      <c r="E3522" s="1">
        <f t="shared" si="54"/>
        <v>75.419031794520549</v>
      </c>
    </row>
    <row r="3523" spans="1:5" x14ac:dyDescent="0.25">
      <c r="A3523" s="1">
        <v>163.34140600000001</v>
      </c>
      <c r="B3523" s="1">
        <v>9.6906960000000009</v>
      </c>
      <c r="C3523" s="1">
        <v>72.713896794520551</v>
      </c>
      <c r="D3523" s="1">
        <v>66.398156380000003</v>
      </c>
      <c r="E3523" s="1">
        <f t="shared" ref="E3523:E3586" si="55">B3523+C3523</f>
        <v>82.404592794520553</v>
      </c>
    </row>
    <row r="3524" spans="1:5" x14ac:dyDescent="0.25">
      <c r="A3524" s="1">
        <v>166.03814199999999</v>
      </c>
      <c r="B3524" s="1">
        <v>10.381105</v>
      </c>
      <c r="C3524" s="1">
        <v>70.22469279452055</v>
      </c>
      <c r="D3524" s="1">
        <v>20.160126909999999</v>
      </c>
      <c r="E3524" s="1">
        <f t="shared" si="55"/>
        <v>80.605797794520555</v>
      </c>
    </row>
    <row r="3525" spans="1:5" x14ac:dyDescent="0.25">
      <c r="A3525" s="1">
        <v>169.94949500000001</v>
      </c>
      <c r="B3525" s="1">
        <v>13.662569000000001</v>
      </c>
      <c r="C3525" s="1">
        <v>67.611473794520549</v>
      </c>
      <c r="D3525" s="1">
        <v>6.744196853</v>
      </c>
      <c r="E3525" s="1">
        <f t="shared" si="55"/>
        <v>81.274042794520554</v>
      </c>
    </row>
    <row r="3526" spans="1:5" x14ac:dyDescent="0.25">
      <c r="A3526" s="1">
        <v>165.12606399999999</v>
      </c>
      <c r="B3526" s="1">
        <v>15.166139000000001</v>
      </c>
      <c r="C3526" s="1">
        <v>67.858724794520555</v>
      </c>
      <c r="D3526" s="1">
        <v>0</v>
      </c>
      <c r="E3526" s="1">
        <f t="shared" si="55"/>
        <v>83.024863794520556</v>
      </c>
    </row>
    <row r="3527" spans="1:5" x14ac:dyDescent="0.25">
      <c r="A3527" s="1">
        <v>150.82295700000003</v>
      </c>
      <c r="B3527" s="1">
        <v>13.311508999999999</v>
      </c>
      <c r="C3527" s="1">
        <v>59.114379794520552</v>
      </c>
      <c r="D3527" s="1">
        <v>0</v>
      </c>
      <c r="E3527" s="1">
        <f t="shared" si="55"/>
        <v>72.425888794520546</v>
      </c>
    </row>
    <row r="3528" spans="1:5" x14ac:dyDescent="0.25">
      <c r="A3528" s="1">
        <v>128.89343099999999</v>
      </c>
      <c r="B3528" s="1">
        <v>12.657468000000001</v>
      </c>
      <c r="C3528" s="1">
        <v>50.891972794520548</v>
      </c>
      <c r="D3528" s="1">
        <v>0</v>
      </c>
      <c r="E3528" s="1">
        <f t="shared" si="55"/>
        <v>63.54944079452055</v>
      </c>
    </row>
    <row r="3529" spans="1:5" x14ac:dyDescent="0.25">
      <c r="A3529" s="1">
        <v>116.761776</v>
      </c>
      <c r="B3529" s="1">
        <v>40.131050000000002</v>
      </c>
      <c r="C3529" s="1">
        <v>42.08344879452055</v>
      </c>
      <c r="D3529" s="1">
        <v>0</v>
      </c>
      <c r="E3529" s="1">
        <f t="shared" si="55"/>
        <v>82.214498794520551</v>
      </c>
    </row>
    <row r="3530" spans="1:5" x14ac:dyDescent="0.25">
      <c r="A3530" s="1">
        <v>106.79799199999999</v>
      </c>
      <c r="B3530" s="1">
        <v>35.176382000000004</v>
      </c>
      <c r="C3530" s="1">
        <v>33.24363579452055</v>
      </c>
      <c r="D3530" s="1">
        <v>0</v>
      </c>
      <c r="E3530" s="1">
        <f t="shared" si="55"/>
        <v>68.420017794520561</v>
      </c>
    </row>
    <row r="3531" spans="1:5" x14ac:dyDescent="0.25">
      <c r="A3531" s="1">
        <v>102.492946</v>
      </c>
      <c r="B3531" s="1">
        <v>25.782562000000002</v>
      </c>
      <c r="C3531" s="1">
        <v>25.626706794520548</v>
      </c>
      <c r="D3531" s="1">
        <v>0</v>
      </c>
      <c r="E3531" s="1">
        <f t="shared" si="55"/>
        <v>51.40926879452055</v>
      </c>
    </row>
    <row r="3532" spans="1:5" x14ac:dyDescent="0.25">
      <c r="A3532" s="1">
        <v>101.672178</v>
      </c>
      <c r="B3532" s="1">
        <v>34.483160999999996</v>
      </c>
      <c r="C3532" s="1">
        <v>22.293763794520551</v>
      </c>
      <c r="D3532" s="1">
        <v>3.533243879</v>
      </c>
      <c r="E3532" s="1">
        <f t="shared" si="55"/>
        <v>56.776924794520546</v>
      </c>
    </row>
    <row r="3533" spans="1:5" x14ac:dyDescent="0.25">
      <c r="A3533" s="1">
        <v>101.568484</v>
      </c>
      <c r="B3533" s="1">
        <v>36.319865999999998</v>
      </c>
      <c r="C3533" s="1">
        <v>20.365048794520547</v>
      </c>
      <c r="D3533" s="1">
        <v>16.759144899999999</v>
      </c>
      <c r="E3533" s="1">
        <f t="shared" si="55"/>
        <v>56.684914794520544</v>
      </c>
    </row>
    <row r="3534" spans="1:5" x14ac:dyDescent="0.25">
      <c r="A3534" s="1">
        <v>102.833319</v>
      </c>
      <c r="B3534" s="1">
        <v>38.311526000000008</v>
      </c>
      <c r="C3534" s="1">
        <v>23.60930079452055</v>
      </c>
      <c r="D3534" s="1">
        <v>38.23295873</v>
      </c>
      <c r="E3534" s="1">
        <f t="shared" si="55"/>
        <v>61.920826794520558</v>
      </c>
    </row>
    <row r="3535" spans="1:5" x14ac:dyDescent="0.25">
      <c r="A3535" s="1">
        <v>108.57255099999999</v>
      </c>
      <c r="B3535" s="1">
        <v>25.648157999999999</v>
      </c>
      <c r="C3535" s="1">
        <v>34.665106794520547</v>
      </c>
      <c r="D3535" s="1">
        <v>95.313806310000004</v>
      </c>
      <c r="E3535" s="1">
        <f t="shared" si="55"/>
        <v>60.313264794520549</v>
      </c>
    </row>
    <row r="3536" spans="1:5" x14ac:dyDescent="0.25">
      <c r="A3536" s="1">
        <v>131.55630099999999</v>
      </c>
      <c r="B3536" s="1">
        <v>27.668464</v>
      </c>
      <c r="C3536" s="1">
        <v>59.322144794520554</v>
      </c>
      <c r="D3536" s="1">
        <v>149.70275849999999</v>
      </c>
      <c r="E3536" s="1">
        <f t="shared" si="55"/>
        <v>86.990608794520554</v>
      </c>
    </row>
    <row r="3537" spans="1:5" x14ac:dyDescent="0.25">
      <c r="A3537" s="1">
        <v>175.72284799999997</v>
      </c>
      <c r="B3537" s="1">
        <v>20.990546999999999</v>
      </c>
      <c r="C3537" s="1">
        <v>84.701304794520539</v>
      </c>
      <c r="D3537" s="1">
        <v>227.25318010000001</v>
      </c>
      <c r="E3537" s="1">
        <f t="shared" si="55"/>
        <v>105.69185179452055</v>
      </c>
    </row>
    <row r="3538" spans="1:5" x14ac:dyDescent="0.25">
      <c r="A3538" s="1">
        <v>204.79689699999997</v>
      </c>
      <c r="B3538" s="1">
        <v>19.233128999999998</v>
      </c>
      <c r="C3538" s="1">
        <v>76.100008794520548</v>
      </c>
      <c r="D3538" s="1">
        <v>297.03263800000002</v>
      </c>
      <c r="E3538" s="1">
        <f t="shared" si="55"/>
        <v>95.333137794520553</v>
      </c>
    </row>
    <row r="3539" spans="1:5" x14ac:dyDescent="0.25">
      <c r="A3539" s="1">
        <v>219.33399899999998</v>
      </c>
      <c r="B3539" s="1">
        <v>15.300692</v>
      </c>
      <c r="C3539" s="1">
        <v>71.514826794520545</v>
      </c>
      <c r="D3539" s="1">
        <v>340.76575759999997</v>
      </c>
      <c r="E3539" s="1">
        <f t="shared" si="55"/>
        <v>86.815518794520543</v>
      </c>
    </row>
    <row r="3540" spans="1:5" x14ac:dyDescent="0.25">
      <c r="A3540" s="1">
        <v>239.28422900000001</v>
      </c>
      <c r="B3540" s="1">
        <v>26.061328000000003</v>
      </c>
      <c r="C3540" s="1">
        <v>71.810959794520542</v>
      </c>
      <c r="D3540" s="1">
        <v>324.75471160000001</v>
      </c>
      <c r="E3540" s="1">
        <f t="shared" si="55"/>
        <v>97.872287794520545</v>
      </c>
    </row>
    <row r="3541" spans="1:5" x14ac:dyDescent="0.25">
      <c r="A3541" s="1">
        <v>243.40743500000002</v>
      </c>
      <c r="B3541" s="1">
        <v>15.406573999999999</v>
      </c>
      <c r="C3541" s="1">
        <v>68.728292794520556</v>
      </c>
      <c r="D3541" s="1">
        <v>219.6325975</v>
      </c>
      <c r="E3541" s="1">
        <f t="shared" si="55"/>
        <v>84.134866794520548</v>
      </c>
    </row>
    <row r="3542" spans="1:5" x14ac:dyDescent="0.25">
      <c r="A3542" s="1">
        <v>245.909773</v>
      </c>
      <c r="B3542" s="1">
        <v>15.024583999999999</v>
      </c>
      <c r="C3542" s="1">
        <v>66.577445794520543</v>
      </c>
      <c r="D3542" s="1">
        <v>127.3879665</v>
      </c>
      <c r="E3542" s="1">
        <f t="shared" si="55"/>
        <v>81.602029794520547</v>
      </c>
    </row>
    <row r="3543" spans="1:5" x14ac:dyDescent="0.25">
      <c r="A3543" s="1">
        <v>246.74606199999999</v>
      </c>
      <c r="B3543" s="1">
        <v>12.830995000000001</v>
      </c>
      <c r="C3543" s="1">
        <v>64.834415794520552</v>
      </c>
      <c r="D3543" s="1">
        <v>199.20916700000001</v>
      </c>
      <c r="E3543" s="1">
        <f t="shared" si="55"/>
        <v>77.665410794520554</v>
      </c>
    </row>
    <row r="3544" spans="1:5" x14ac:dyDescent="0.25">
      <c r="A3544" s="1">
        <v>249.00334899999999</v>
      </c>
      <c r="B3544" s="1">
        <v>12.42178</v>
      </c>
      <c r="C3544" s="1">
        <v>67.846027794520552</v>
      </c>
      <c r="D3544" s="1">
        <v>190.98987399999999</v>
      </c>
      <c r="E3544" s="1">
        <f t="shared" si="55"/>
        <v>80.26780779452055</v>
      </c>
    </row>
    <row r="3545" spans="1:5" x14ac:dyDescent="0.25">
      <c r="A3545" s="1">
        <v>249.66051999999999</v>
      </c>
      <c r="B3545" s="1">
        <v>11.937218</v>
      </c>
      <c r="C3545" s="1">
        <v>67.547235794520546</v>
      </c>
      <c r="D3545" s="1">
        <v>153.5198019</v>
      </c>
      <c r="E3545" s="1">
        <f t="shared" si="55"/>
        <v>79.484453794520547</v>
      </c>
    </row>
    <row r="3546" spans="1:5" x14ac:dyDescent="0.25">
      <c r="A3546" s="1">
        <v>237.37365899999998</v>
      </c>
      <c r="B3546" s="1">
        <v>10.708335</v>
      </c>
      <c r="C3546" s="1">
        <v>73.671465794520543</v>
      </c>
      <c r="D3546" s="1">
        <v>106.56753740000001</v>
      </c>
      <c r="E3546" s="1">
        <f t="shared" si="55"/>
        <v>84.379800794520548</v>
      </c>
    </row>
    <row r="3547" spans="1:5" x14ac:dyDescent="0.25">
      <c r="A3547" s="1">
        <v>212.26540499999996</v>
      </c>
      <c r="B3547" s="1">
        <v>10.975156999999999</v>
      </c>
      <c r="C3547" s="1">
        <v>81.306883794520544</v>
      </c>
      <c r="D3547" s="1">
        <v>51.257364209999999</v>
      </c>
      <c r="E3547" s="1">
        <f t="shared" si="55"/>
        <v>92.28204079452054</v>
      </c>
    </row>
    <row r="3548" spans="1:5" x14ac:dyDescent="0.25">
      <c r="A3548" s="1">
        <v>201.04898699999998</v>
      </c>
      <c r="B3548" s="1">
        <v>11.213614</v>
      </c>
      <c r="C3548" s="1">
        <v>79.844320794520542</v>
      </c>
      <c r="D3548" s="1">
        <v>16.206934879999999</v>
      </c>
      <c r="E3548" s="1">
        <f t="shared" si="55"/>
        <v>91.057934794520548</v>
      </c>
    </row>
    <row r="3549" spans="1:5" x14ac:dyDescent="0.25">
      <c r="A3549" s="1">
        <v>196.59357600000001</v>
      </c>
      <c r="B3549" s="1">
        <v>12.533964999999998</v>
      </c>
      <c r="C3549" s="1">
        <v>76.884629794520535</v>
      </c>
      <c r="D3549" s="1">
        <v>5.6217423870000003</v>
      </c>
      <c r="E3549" s="1">
        <f t="shared" si="55"/>
        <v>89.41859479452053</v>
      </c>
    </row>
    <row r="3550" spans="1:5" x14ac:dyDescent="0.25">
      <c r="A3550" s="1">
        <v>186.47506899999999</v>
      </c>
      <c r="B3550" s="1">
        <v>14.837598</v>
      </c>
      <c r="C3550" s="1">
        <v>74.879958794520547</v>
      </c>
      <c r="D3550" s="1">
        <v>0</v>
      </c>
      <c r="E3550" s="1">
        <f t="shared" si="55"/>
        <v>89.717556794520547</v>
      </c>
    </row>
    <row r="3551" spans="1:5" x14ac:dyDescent="0.25">
      <c r="A3551" s="1">
        <v>166.967466</v>
      </c>
      <c r="B3551" s="1">
        <v>12.965477</v>
      </c>
      <c r="C3551" s="1">
        <v>62.872343794520539</v>
      </c>
      <c r="D3551" s="1">
        <v>0</v>
      </c>
      <c r="E3551" s="1">
        <f t="shared" si="55"/>
        <v>75.837820794520539</v>
      </c>
    </row>
    <row r="3552" spans="1:5" x14ac:dyDescent="0.25">
      <c r="A3552" s="1">
        <v>139.32068600000002</v>
      </c>
      <c r="B3552" s="1">
        <v>12.542595</v>
      </c>
      <c r="C3552" s="1">
        <v>57.117365794520545</v>
      </c>
      <c r="D3552" s="1">
        <v>0</v>
      </c>
      <c r="E3552" s="1">
        <f t="shared" si="55"/>
        <v>69.659960794520543</v>
      </c>
    </row>
    <row r="3553" spans="1:5" x14ac:dyDescent="0.25">
      <c r="A3553" s="1">
        <v>122.05836900000001</v>
      </c>
      <c r="B3553" s="1">
        <v>34.207112000000002</v>
      </c>
      <c r="C3553" s="1">
        <v>47.74780679452055</v>
      </c>
      <c r="D3553" s="1">
        <v>0</v>
      </c>
      <c r="E3553" s="1">
        <f t="shared" si="55"/>
        <v>81.954918794520552</v>
      </c>
    </row>
    <row r="3554" spans="1:5" x14ac:dyDescent="0.25">
      <c r="A3554" s="1">
        <v>104.17299199999999</v>
      </c>
      <c r="B3554" s="1">
        <v>28.683949999999999</v>
      </c>
      <c r="C3554" s="1">
        <v>33.24363579452055</v>
      </c>
      <c r="D3554" s="1">
        <v>0</v>
      </c>
      <c r="E3554" s="1">
        <f t="shared" si="55"/>
        <v>61.927585794520553</v>
      </c>
    </row>
    <row r="3555" spans="1:5" x14ac:dyDescent="0.25">
      <c r="A3555" s="1">
        <v>99.867946000000003</v>
      </c>
      <c r="B3555" s="1">
        <v>28.933825000000002</v>
      </c>
      <c r="C3555" s="1">
        <v>25.626706794520548</v>
      </c>
      <c r="D3555" s="1">
        <v>0</v>
      </c>
      <c r="E3555" s="1">
        <f t="shared" si="55"/>
        <v>54.56053179452055</v>
      </c>
    </row>
    <row r="3556" spans="1:5" x14ac:dyDescent="0.25">
      <c r="A3556" s="1">
        <v>99.047178000000002</v>
      </c>
      <c r="B3556" s="1">
        <v>32.06297</v>
      </c>
      <c r="C3556" s="1">
        <v>22.293763794520551</v>
      </c>
      <c r="D3556" s="1">
        <v>2.4014442690000002</v>
      </c>
      <c r="E3556" s="1">
        <f t="shared" si="55"/>
        <v>54.356733794520551</v>
      </c>
    </row>
    <row r="3557" spans="1:5" x14ac:dyDescent="0.25">
      <c r="A3557" s="1">
        <v>98.943483999999998</v>
      </c>
      <c r="B3557" s="1">
        <v>33.731862</v>
      </c>
      <c r="C3557" s="1">
        <v>20.365048794520547</v>
      </c>
      <c r="D3557" s="1">
        <v>9.8072558769999993</v>
      </c>
      <c r="E3557" s="1">
        <f t="shared" si="55"/>
        <v>54.096910794520547</v>
      </c>
    </row>
    <row r="3558" spans="1:5" x14ac:dyDescent="0.25">
      <c r="A3558" s="1">
        <v>100.208319</v>
      </c>
      <c r="B3558" s="1">
        <v>38.104914999999998</v>
      </c>
      <c r="C3558" s="1">
        <v>23.60930079452055</v>
      </c>
      <c r="D3558" s="1">
        <v>35.148721119999998</v>
      </c>
      <c r="E3558" s="1">
        <f t="shared" si="55"/>
        <v>61.714215794520548</v>
      </c>
    </row>
    <row r="3559" spans="1:5" x14ac:dyDescent="0.25">
      <c r="A3559" s="1">
        <v>105.94755099999999</v>
      </c>
      <c r="B3559" s="1">
        <v>41.172694999999997</v>
      </c>
      <c r="C3559" s="1">
        <v>34.665106794520547</v>
      </c>
      <c r="D3559" s="1">
        <v>110.0804972</v>
      </c>
      <c r="E3559" s="1">
        <f t="shared" si="55"/>
        <v>75.837801794520544</v>
      </c>
    </row>
    <row r="3560" spans="1:5" x14ac:dyDescent="0.25">
      <c r="A3560" s="1">
        <v>128.93130099999999</v>
      </c>
      <c r="B3560" s="1">
        <v>67.512846999999994</v>
      </c>
      <c r="C3560" s="1">
        <v>59.322144794520554</v>
      </c>
      <c r="D3560" s="1">
        <v>198.57611850000001</v>
      </c>
      <c r="E3560" s="1">
        <f t="shared" si="55"/>
        <v>126.83499179452055</v>
      </c>
    </row>
    <row r="3561" spans="1:5" x14ac:dyDescent="0.25">
      <c r="A3561" s="1">
        <v>173.09784799999997</v>
      </c>
      <c r="B3561" s="1">
        <v>64.724839000000003</v>
      </c>
      <c r="C3561" s="1">
        <v>84.701304794520539</v>
      </c>
      <c r="D3561" s="1">
        <v>278.5408372</v>
      </c>
      <c r="E3561" s="1">
        <f t="shared" si="55"/>
        <v>149.42614379452056</v>
      </c>
    </row>
    <row r="3562" spans="1:5" x14ac:dyDescent="0.25">
      <c r="A3562" s="1">
        <v>202.17189699999997</v>
      </c>
      <c r="B3562" s="1">
        <v>60.466509000000002</v>
      </c>
      <c r="C3562" s="1">
        <v>76.100008794520548</v>
      </c>
      <c r="D3562" s="1">
        <v>306.07478780000002</v>
      </c>
      <c r="E3562" s="1">
        <f t="shared" si="55"/>
        <v>136.56651779452056</v>
      </c>
    </row>
    <row r="3563" spans="1:5" x14ac:dyDescent="0.25">
      <c r="A3563" s="1">
        <v>213.61399899999998</v>
      </c>
      <c r="B3563" s="1">
        <v>52.132220000000004</v>
      </c>
      <c r="C3563" s="1">
        <v>71.514826794520545</v>
      </c>
      <c r="D3563" s="1">
        <v>338.0929127</v>
      </c>
      <c r="E3563" s="1">
        <f t="shared" si="55"/>
        <v>123.64704679452055</v>
      </c>
    </row>
    <row r="3564" spans="1:5" x14ac:dyDescent="0.25">
      <c r="A3564" s="1">
        <v>217.955949</v>
      </c>
      <c r="B3564" s="1">
        <v>51.180628999999996</v>
      </c>
      <c r="C3564" s="1">
        <v>71.810959794520542</v>
      </c>
      <c r="D3564" s="1">
        <v>233.55454610000001</v>
      </c>
      <c r="E3564" s="1">
        <f t="shared" si="55"/>
        <v>122.99158879452054</v>
      </c>
    </row>
    <row r="3565" spans="1:5" x14ac:dyDescent="0.25">
      <c r="A3565" s="1">
        <v>217.13090100000002</v>
      </c>
      <c r="B3565" s="1">
        <v>48.641938000000003</v>
      </c>
      <c r="C3565" s="1">
        <v>68.728292794520556</v>
      </c>
      <c r="D3565" s="1">
        <v>283.48921519999999</v>
      </c>
      <c r="E3565" s="1">
        <f t="shared" si="55"/>
        <v>117.37023079452055</v>
      </c>
    </row>
    <row r="3566" spans="1:5" x14ac:dyDescent="0.25">
      <c r="A3566" s="1">
        <v>216.66215300000002</v>
      </c>
      <c r="B3566" s="1">
        <v>46.235121999999997</v>
      </c>
      <c r="C3566" s="1">
        <v>66.577445794520543</v>
      </c>
      <c r="D3566" s="1">
        <v>241.91801469999999</v>
      </c>
      <c r="E3566" s="1">
        <f t="shared" si="55"/>
        <v>112.81256779452053</v>
      </c>
    </row>
    <row r="3567" spans="1:5" x14ac:dyDescent="0.25">
      <c r="A3567" s="1">
        <v>214.98588599999999</v>
      </c>
      <c r="B3567" s="1">
        <v>44.396770000000004</v>
      </c>
      <c r="C3567" s="1">
        <v>64.834415794520552</v>
      </c>
      <c r="D3567" s="1">
        <v>247.73129520000001</v>
      </c>
      <c r="E3567" s="1">
        <f t="shared" si="55"/>
        <v>109.23118579452056</v>
      </c>
    </row>
    <row r="3568" spans="1:5" x14ac:dyDescent="0.25">
      <c r="A3568" s="1">
        <v>216.21389499999998</v>
      </c>
      <c r="B3568" s="1">
        <v>45.829137000000003</v>
      </c>
      <c r="C3568" s="1">
        <v>67.846027794520552</v>
      </c>
      <c r="D3568" s="1">
        <v>167.29511790000001</v>
      </c>
      <c r="E3568" s="1">
        <f t="shared" si="55"/>
        <v>113.67516479452055</v>
      </c>
    </row>
    <row r="3569" spans="1:5" x14ac:dyDescent="0.25">
      <c r="A3569" s="1">
        <v>216.39836600000001</v>
      </c>
      <c r="B3569" s="1">
        <v>47.044854000000001</v>
      </c>
      <c r="C3569" s="1">
        <v>67.547235794520546</v>
      </c>
      <c r="D3569" s="1">
        <v>134.71649740000001</v>
      </c>
      <c r="E3569" s="1">
        <f t="shared" si="55"/>
        <v>114.59208979452055</v>
      </c>
    </row>
    <row r="3570" spans="1:5" x14ac:dyDescent="0.25">
      <c r="A3570" s="1">
        <v>206.81275899999997</v>
      </c>
      <c r="B3570" s="1">
        <v>48.075908000000005</v>
      </c>
      <c r="C3570" s="1">
        <v>73.671465794520543</v>
      </c>
      <c r="D3570" s="1">
        <v>122.3320865</v>
      </c>
      <c r="E3570" s="1">
        <f t="shared" si="55"/>
        <v>121.74737379452054</v>
      </c>
    </row>
    <row r="3571" spans="1:5" x14ac:dyDescent="0.25">
      <c r="A3571" s="1">
        <v>184.23115599999997</v>
      </c>
      <c r="B3571" s="1">
        <v>51.848737</v>
      </c>
      <c r="C3571" s="1">
        <v>81.306883794520544</v>
      </c>
      <c r="D3571" s="1">
        <v>63.227188249999998</v>
      </c>
      <c r="E3571" s="1">
        <f t="shared" si="55"/>
        <v>133.15562079452053</v>
      </c>
    </row>
    <row r="3572" spans="1:5" x14ac:dyDescent="0.25">
      <c r="A3572" s="1">
        <v>176.00898699999999</v>
      </c>
      <c r="B3572" s="1">
        <v>52.210615999999995</v>
      </c>
      <c r="C3572" s="1">
        <v>79.844320794520542</v>
      </c>
      <c r="D3572" s="1">
        <v>19.869889879999999</v>
      </c>
      <c r="E3572" s="1">
        <f t="shared" si="55"/>
        <v>132.05493679452053</v>
      </c>
    </row>
    <row r="3573" spans="1:5" x14ac:dyDescent="0.25">
      <c r="A3573" s="1">
        <v>173.53957600000001</v>
      </c>
      <c r="B3573" s="1">
        <v>55.274411999999998</v>
      </c>
      <c r="C3573" s="1">
        <v>76.884629794520535</v>
      </c>
      <c r="D3573" s="1">
        <v>6.477131408</v>
      </c>
      <c r="E3573" s="1">
        <f t="shared" si="55"/>
        <v>132.15904179452053</v>
      </c>
    </row>
    <row r="3574" spans="1:5" x14ac:dyDescent="0.25">
      <c r="A3574" s="1">
        <v>166.30606899999998</v>
      </c>
      <c r="B3574" s="1">
        <v>60.998882000000002</v>
      </c>
      <c r="C3574" s="1">
        <v>74.879958794520547</v>
      </c>
      <c r="D3574" s="1">
        <v>5.6070861E-2</v>
      </c>
      <c r="E3574" s="1">
        <f t="shared" si="55"/>
        <v>135.87884079452056</v>
      </c>
    </row>
    <row r="3575" spans="1:5" x14ac:dyDescent="0.25">
      <c r="A3575" s="1">
        <v>152.85546599999998</v>
      </c>
      <c r="B3575" s="1">
        <v>60.793545000000002</v>
      </c>
      <c r="C3575" s="1">
        <v>62.872343794520539</v>
      </c>
      <c r="D3575" s="1">
        <v>0</v>
      </c>
      <c r="E3575" s="1">
        <f t="shared" si="55"/>
        <v>123.66588879452054</v>
      </c>
    </row>
    <row r="3576" spans="1:5" x14ac:dyDescent="0.25">
      <c r="A3576" s="1">
        <v>136.69568600000002</v>
      </c>
      <c r="B3576" s="1">
        <v>56.687998999999998</v>
      </c>
      <c r="C3576" s="1">
        <v>57.117365794520545</v>
      </c>
      <c r="D3576" s="1">
        <v>0</v>
      </c>
      <c r="E3576" s="1">
        <f t="shared" si="55"/>
        <v>113.80536479452054</v>
      </c>
    </row>
    <row r="3577" spans="1:5" x14ac:dyDescent="0.25">
      <c r="A3577" s="1">
        <v>119.43336900000001</v>
      </c>
      <c r="B3577" s="1">
        <v>57.866197000000007</v>
      </c>
      <c r="C3577" s="1">
        <v>47.74780679452055</v>
      </c>
      <c r="D3577" s="1">
        <v>0</v>
      </c>
      <c r="E3577" s="1">
        <f t="shared" si="55"/>
        <v>105.61400379452056</v>
      </c>
    </row>
    <row r="3578" spans="1:5" x14ac:dyDescent="0.25">
      <c r="A3578" s="1">
        <v>104.17299199999999</v>
      </c>
      <c r="B3578" s="1">
        <v>51.265720999999999</v>
      </c>
      <c r="C3578" s="1">
        <v>33.24363579452055</v>
      </c>
      <c r="D3578" s="1">
        <v>0</v>
      </c>
      <c r="E3578" s="1">
        <f t="shared" si="55"/>
        <v>84.509356794520556</v>
      </c>
    </row>
    <row r="3579" spans="1:5" x14ac:dyDescent="0.25">
      <c r="A3579" s="1">
        <v>99.867946000000003</v>
      </c>
      <c r="B3579" s="1">
        <v>52.562961999999999</v>
      </c>
      <c r="C3579" s="1">
        <v>25.626706794520548</v>
      </c>
      <c r="D3579" s="1">
        <v>0</v>
      </c>
      <c r="E3579" s="1">
        <f t="shared" si="55"/>
        <v>78.189668794520543</v>
      </c>
    </row>
    <row r="3580" spans="1:5" x14ac:dyDescent="0.25">
      <c r="A3580" s="1">
        <v>99.047178000000002</v>
      </c>
      <c r="B3580" s="1">
        <v>56.153949999999995</v>
      </c>
      <c r="C3580" s="1">
        <v>22.293763794520551</v>
      </c>
      <c r="D3580" s="1">
        <v>2.717834093</v>
      </c>
      <c r="E3580" s="1">
        <f t="shared" si="55"/>
        <v>78.447713794520553</v>
      </c>
    </row>
    <row r="3581" spans="1:5" x14ac:dyDescent="0.25">
      <c r="A3581" s="1">
        <v>98.943483999999998</v>
      </c>
      <c r="B3581" s="1">
        <v>57.735751999999991</v>
      </c>
      <c r="C3581" s="1">
        <v>20.365048794520547</v>
      </c>
      <c r="D3581" s="1">
        <v>10.12156343</v>
      </c>
      <c r="E3581" s="1">
        <f t="shared" si="55"/>
        <v>78.100800794520538</v>
      </c>
    </row>
    <row r="3582" spans="1:5" x14ac:dyDescent="0.25">
      <c r="A3582" s="1">
        <v>100.208319</v>
      </c>
      <c r="B3582" s="1">
        <v>61.137217000000007</v>
      </c>
      <c r="C3582" s="1">
        <v>23.60930079452055</v>
      </c>
      <c r="D3582" s="1">
        <v>34.850084729999999</v>
      </c>
      <c r="E3582" s="1">
        <f t="shared" si="55"/>
        <v>84.746517794520557</v>
      </c>
    </row>
    <row r="3583" spans="1:5" x14ac:dyDescent="0.25">
      <c r="A3583" s="1">
        <v>105.94755099999999</v>
      </c>
      <c r="B3583" s="1">
        <v>64.621189999999999</v>
      </c>
      <c r="C3583" s="1">
        <v>34.665106794520547</v>
      </c>
      <c r="D3583" s="1">
        <v>106.8823501</v>
      </c>
      <c r="E3583" s="1">
        <f t="shared" si="55"/>
        <v>99.286296794520553</v>
      </c>
    </row>
    <row r="3584" spans="1:5" x14ac:dyDescent="0.25">
      <c r="A3584" s="1">
        <v>128.93130099999999</v>
      </c>
      <c r="B3584" s="1">
        <v>89.057697999999988</v>
      </c>
      <c r="C3584" s="1">
        <v>59.322144794520554</v>
      </c>
      <c r="D3584" s="1">
        <v>192.98848330000001</v>
      </c>
      <c r="E3584" s="1">
        <f t="shared" si="55"/>
        <v>148.37984279452053</v>
      </c>
    </row>
    <row r="3585" spans="1:5" x14ac:dyDescent="0.25">
      <c r="A3585" s="1">
        <v>173.09784799999997</v>
      </c>
      <c r="B3585" s="1">
        <v>89.997273000000007</v>
      </c>
      <c r="C3585" s="1">
        <v>84.701304794520539</v>
      </c>
      <c r="D3585" s="1">
        <v>268.53473020000001</v>
      </c>
      <c r="E3585" s="1">
        <f t="shared" si="55"/>
        <v>174.69857779452053</v>
      </c>
    </row>
    <row r="3586" spans="1:5" x14ac:dyDescent="0.25">
      <c r="A3586" s="1">
        <v>202.17189699999997</v>
      </c>
      <c r="B3586" s="1">
        <v>85.918457000000004</v>
      </c>
      <c r="C3586" s="1">
        <v>76.100008794520548</v>
      </c>
      <c r="D3586" s="1">
        <v>325.4804876</v>
      </c>
      <c r="E3586" s="1">
        <f t="shared" si="55"/>
        <v>162.01846579452055</v>
      </c>
    </row>
    <row r="3587" spans="1:5" x14ac:dyDescent="0.25">
      <c r="A3587" s="1">
        <v>213.61399899999998</v>
      </c>
      <c r="B3587" s="1">
        <v>74.488951</v>
      </c>
      <c r="C3587" s="1">
        <v>71.514826794520545</v>
      </c>
      <c r="D3587" s="1">
        <v>363.81063410000002</v>
      </c>
      <c r="E3587" s="1">
        <f t="shared" ref="E3587:E3650" si="56">B3587+C3587</f>
        <v>146.00377779452054</v>
      </c>
    </row>
    <row r="3588" spans="1:5" x14ac:dyDescent="0.25">
      <c r="A3588" s="1">
        <v>217.955949</v>
      </c>
      <c r="B3588" s="1">
        <v>72.502422999999993</v>
      </c>
      <c r="C3588" s="1">
        <v>71.810959794520542</v>
      </c>
      <c r="D3588" s="1">
        <v>378.15587119999998</v>
      </c>
      <c r="E3588" s="1">
        <f t="shared" si="56"/>
        <v>144.31338279452052</v>
      </c>
    </row>
    <row r="3589" spans="1:5" x14ac:dyDescent="0.25">
      <c r="A3589" s="1">
        <v>217.13090100000002</v>
      </c>
      <c r="B3589" s="1">
        <v>70.12481600000001</v>
      </c>
      <c r="C3589" s="1">
        <v>68.728292794520556</v>
      </c>
      <c r="D3589" s="1">
        <v>384.47042909999999</v>
      </c>
      <c r="E3589" s="1">
        <f t="shared" si="56"/>
        <v>138.85310879452055</v>
      </c>
    </row>
    <row r="3590" spans="1:5" x14ac:dyDescent="0.25">
      <c r="A3590" s="1">
        <v>216.66215300000002</v>
      </c>
      <c r="B3590" s="1">
        <v>66.768155000000007</v>
      </c>
      <c r="C3590" s="1">
        <v>66.577445794520543</v>
      </c>
      <c r="D3590" s="1">
        <v>361.82469909999998</v>
      </c>
      <c r="E3590" s="1">
        <f t="shared" si="56"/>
        <v>133.34560079452055</v>
      </c>
    </row>
    <row r="3591" spans="1:5" x14ac:dyDescent="0.25">
      <c r="A3591" s="1">
        <v>214.98588599999999</v>
      </c>
      <c r="B3591" s="1">
        <v>65.418508000000003</v>
      </c>
      <c r="C3591" s="1">
        <v>64.834415794520552</v>
      </c>
      <c r="D3591" s="1">
        <v>323.6758087</v>
      </c>
      <c r="E3591" s="1">
        <f t="shared" si="56"/>
        <v>130.25292379452054</v>
      </c>
    </row>
    <row r="3592" spans="1:5" x14ac:dyDescent="0.25">
      <c r="A3592" s="1">
        <v>216.21389499999998</v>
      </c>
      <c r="B3592" s="1">
        <v>63.778480999999999</v>
      </c>
      <c r="C3592" s="1">
        <v>67.846027794520552</v>
      </c>
      <c r="D3592" s="1">
        <v>259.15908409999997</v>
      </c>
      <c r="E3592" s="1">
        <f t="shared" si="56"/>
        <v>131.62450879452055</v>
      </c>
    </row>
    <row r="3593" spans="1:5" x14ac:dyDescent="0.25">
      <c r="A3593" s="1">
        <v>216.39836600000001</v>
      </c>
      <c r="B3593" s="1">
        <v>67.306313000000003</v>
      </c>
      <c r="C3593" s="1">
        <v>67.547235794520546</v>
      </c>
      <c r="D3593" s="1">
        <v>176.7128969</v>
      </c>
      <c r="E3593" s="1">
        <f t="shared" si="56"/>
        <v>134.85354879452055</v>
      </c>
    </row>
    <row r="3594" spans="1:5" x14ac:dyDescent="0.25">
      <c r="A3594" s="1">
        <v>206.81275899999997</v>
      </c>
      <c r="B3594" s="1">
        <v>65.936064999999999</v>
      </c>
      <c r="C3594" s="1">
        <v>73.671465794520543</v>
      </c>
      <c r="D3594" s="1">
        <v>115.43845880000001</v>
      </c>
      <c r="E3594" s="1">
        <f t="shared" si="56"/>
        <v>139.60753079452053</v>
      </c>
    </row>
    <row r="3595" spans="1:5" x14ac:dyDescent="0.25">
      <c r="A3595" s="1">
        <v>184.23115599999997</v>
      </c>
      <c r="B3595" s="1">
        <v>67.835569000000007</v>
      </c>
      <c r="C3595" s="1">
        <v>81.306883794520544</v>
      </c>
      <c r="D3595" s="1">
        <v>53.315249829999999</v>
      </c>
      <c r="E3595" s="1">
        <f t="shared" si="56"/>
        <v>149.14245279452055</v>
      </c>
    </row>
    <row r="3596" spans="1:5" x14ac:dyDescent="0.25">
      <c r="A3596" s="1">
        <v>176.00898699999999</v>
      </c>
      <c r="B3596" s="1">
        <v>67.829430000000002</v>
      </c>
      <c r="C3596" s="1">
        <v>79.844320794520542</v>
      </c>
      <c r="D3596" s="1">
        <v>17.605088389999999</v>
      </c>
      <c r="E3596" s="1">
        <f t="shared" si="56"/>
        <v>147.67375079452054</v>
      </c>
    </row>
    <row r="3597" spans="1:5" x14ac:dyDescent="0.25">
      <c r="A3597" s="1">
        <v>173.53957600000001</v>
      </c>
      <c r="B3597" s="1">
        <v>68.129052999999999</v>
      </c>
      <c r="C3597" s="1">
        <v>76.884629794520535</v>
      </c>
      <c r="D3597" s="1">
        <v>5.5519744600000003</v>
      </c>
      <c r="E3597" s="1">
        <f t="shared" si="56"/>
        <v>145.01368279452055</v>
      </c>
    </row>
    <row r="3598" spans="1:5" x14ac:dyDescent="0.25">
      <c r="A3598" s="1">
        <v>166.30606899999998</v>
      </c>
      <c r="B3598" s="1">
        <v>73.209258000000005</v>
      </c>
      <c r="C3598" s="1">
        <v>74.879958794520547</v>
      </c>
      <c r="D3598" s="1">
        <v>0.22182642799999999</v>
      </c>
      <c r="E3598" s="1">
        <f t="shared" si="56"/>
        <v>148.08921679452055</v>
      </c>
    </row>
    <row r="3599" spans="1:5" x14ac:dyDescent="0.25">
      <c r="A3599" s="1">
        <v>152.85546599999998</v>
      </c>
      <c r="B3599" s="1">
        <v>72.726789000000011</v>
      </c>
      <c r="C3599" s="1">
        <v>62.872343794520539</v>
      </c>
      <c r="D3599" s="1">
        <v>0</v>
      </c>
      <c r="E3599" s="1">
        <f t="shared" si="56"/>
        <v>135.59913279452056</v>
      </c>
    </row>
    <row r="3600" spans="1:5" x14ac:dyDescent="0.25">
      <c r="A3600" s="1">
        <v>136.69568600000002</v>
      </c>
      <c r="B3600" s="1">
        <v>69.706935000000001</v>
      </c>
      <c r="C3600" s="1">
        <v>57.117365794520545</v>
      </c>
      <c r="D3600" s="1">
        <v>0</v>
      </c>
      <c r="E3600" s="1">
        <f t="shared" si="56"/>
        <v>126.82430079452055</v>
      </c>
    </row>
    <row r="3601" spans="1:5" x14ac:dyDescent="0.25">
      <c r="A3601" s="1">
        <v>119.43336900000001</v>
      </c>
      <c r="B3601" s="1">
        <v>73.267668</v>
      </c>
      <c r="C3601" s="1">
        <v>47.74780679452055</v>
      </c>
      <c r="D3601" s="1">
        <v>0</v>
      </c>
      <c r="E3601" s="1">
        <f t="shared" si="56"/>
        <v>121.01547479452054</v>
      </c>
    </row>
    <row r="3602" spans="1:5" x14ac:dyDescent="0.25">
      <c r="A3602" s="1">
        <v>106.79799199999999</v>
      </c>
      <c r="B3602" s="1">
        <v>67.061562999999992</v>
      </c>
      <c r="C3602" s="1">
        <v>33.24363579452055</v>
      </c>
      <c r="D3602" s="1">
        <v>0</v>
      </c>
      <c r="E3602" s="1">
        <f t="shared" si="56"/>
        <v>100.30519879452055</v>
      </c>
    </row>
    <row r="3603" spans="1:5" x14ac:dyDescent="0.25">
      <c r="A3603" s="1">
        <v>102.492946</v>
      </c>
      <c r="B3603" s="1">
        <v>70.534232000000003</v>
      </c>
      <c r="C3603" s="1">
        <v>25.626706794520548</v>
      </c>
      <c r="D3603" s="1">
        <v>0</v>
      </c>
      <c r="E3603" s="1">
        <f t="shared" si="56"/>
        <v>96.160938794520547</v>
      </c>
    </row>
    <row r="3604" spans="1:5" x14ac:dyDescent="0.25">
      <c r="A3604" s="1">
        <v>101.672178</v>
      </c>
      <c r="B3604" s="1">
        <v>75.301051000000001</v>
      </c>
      <c r="C3604" s="1">
        <v>22.293763794520551</v>
      </c>
      <c r="D3604" s="1">
        <v>3.6607734700000001</v>
      </c>
      <c r="E3604" s="1">
        <f t="shared" si="56"/>
        <v>97.594814794520545</v>
      </c>
    </row>
    <row r="3605" spans="1:5" x14ac:dyDescent="0.25">
      <c r="A3605" s="1">
        <v>101.568484</v>
      </c>
      <c r="B3605" s="1">
        <v>77.274326000000002</v>
      </c>
      <c r="C3605" s="1">
        <v>20.365048794520547</v>
      </c>
      <c r="D3605" s="1">
        <v>15.9215383</v>
      </c>
      <c r="E3605" s="1">
        <f t="shared" si="56"/>
        <v>97.639374794520549</v>
      </c>
    </row>
    <row r="3606" spans="1:5" x14ac:dyDescent="0.25">
      <c r="A3606" s="1">
        <v>102.833319</v>
      </c>
      <c r="B3606" s="1">
        <v>80.751981999999998</v>
      </c>
      <c r="C3606" s="1">
        <v>23.60930079452055</v>
      </c>
      <c r="D3606" s="1">
        <v>36.857077889999999</v>
      </c>
      <c r="E3606" s="1">
        <f t="shared" si="56"/>
        <v>104.36128279452055</v>
      </c>
    </row>
    <row r="3607" spans="1:5" x14ac:dyDescent="0.25">
      <c r="A3607" s="1">
        <v>108.57255099999999</v>
      </c>
      <c r="B3607" s="1">
        <v>85.212965999999994</v>
      </c>
      <c r="C3607" s="1">
        <v>34.665106794520547</v>
      </c>
      <c r="D3607" s="1">
        <v>95.879529340000005</v>
      </c>
      <c r="E3607" s="1">
        <f t="shared" si="56"/>
        <v>119.87807279452053</v>
      </c>
    </row>
    <row r="3608" spans="1:5" x14ac:dyDescent="0.25">
      <c r="A3608" s="1">
        <v>131.55630099999999</v>
      </c>
      <c r="B3608" s="1">
        <v>109.35697</v>
      </c>
      <c r="C3608" s="1">
        <v>59.322144794520554</v>
      </c>
      <c r="D3608" s="1">
        <v>183.87150220000001</v>
      </c>
      <c r="E3608" s="1">
        <f t="shared" si="56"/>
        <v>168.67911479452056</v>
      </c>
    </row>
    <row r="3609" spans="1:5" x14ac:dyDescent="0.25">
      <c r="A3609" s="1">
        <v>175.72284799999997</v>
      </c>
      <c r="B3609" s="1">
        <v>109.08286999999999</v>
      </c>
      <c r="C3609" s="1">
        <v>84.701304794520539</v>
      </c>
      <c r="D3609" s="1">
        <v>261.95694250000003</v>
      </c>
      <c r="E3609" s="1">
        <f t="shared" si="56"/>
        <v>193.78417479452054</v>
      </c>
    </row>
    <row r="3610" spans="1:5" x14ac:dyDescent="0.25">
      <c r="A3610" s="1">
        <v>204.79689699999997</v>
      </c>
      <c r="B3610" s="1">
        <v>101.51409500000001</v>
      </c>
      <c r="C3610" s="1">
        <v>76.100008794520548</v>
      </c>
      <c r="D3610" s="1">
        <v>325.34871429999998</v>
      </c>
      <c r="E3610" s="1">
        <f t="shared" si="56"/>
        <v>177.61410379452056</v>
      </c>
    </row>
    <row r="3611" spans="1:5" x14ac:dyDescent="0.25">
      <c r="A3611" s="1">
        <v>219.33399899999998</v>
      </c>
      <c r="B3611" s="1">
        <v>83.517510000000001</v>
      </c>
      <c r="C3611" s="1">
        <v>71.514826794520545</v>
      </c>
      <c r="D3611" s="1">
        <v>361.0912007</v>
      </c>
      <c r="E3611" s="1">
        <f t="shared" si="56"/>
        <v>155.03233679452055</v>
      </c>
    </row>
    <row r="3612" spans="1:5" x14ac:dyDescent="0.25">
      <c r="A3612" s="1">
        <v>262.37494900000002</v>
      </c>
      <c r="B3612" s="1">
        <v>110.037783</v>
      </c>
      <c r="C3612" s="1">
        <v>71.810959794520542</v>
      </c>
      <c r="D3612" s="1">
        <v>367.8177824</v>
      </c>
      <c r="E3612" s="1">
        <f t="shared" si="56"/>
        <v>181.84874279452055</v>
      </c>
    </row>
    <row r="3613" spans="1:5" x14ac:dyDescent="0.25">
      <c r="A3613" s="1">
        <v>253.65490100000002</v>
      </c>
      <c r="B3613" s="1">
        <v>82.210138999999998</v>
      </c>
      <c r="C3613" s="1">
        <v>68.728292794520556</v>
      </c>
      <c r="D3613" s="1">
        <v>370.83037610000002</v>
      </c>
      <c r="E3613" s="1">
        <f t="shared" si="56"/>
        <v>150.93843179452057</v>
      </c>
    </row>
    <row r="3614" spans="1:5" x14ac:dyDescent="0.25">
      <c r="A3614" s="1">
        <v>251.48215300000001</v>
      </c>
      <c r="B3614" s="1">
        <v>71.789255999999995</v>
      </c>
      <c r="C3614" s="1">
        <v>66.577445794520543</v>
      </c>
      <c r="D3614" s="1">
        <v>340.89368309999998</v>
      </c>
      <c r="E3614" s="1">
        <f t="shared" si="56"/>
        <v>138.36670179452054</v>
      </c>
    </row>
    <row r="3615" spans="1:5" x14ac:dyDescent="0.25">
      <c r="A3615" s="1">
        <v>248.600886</v>
      </c>
      <c r="B3615" s="1">
        <v>66.112506999999994</v>
      </c>
      <c r="C3615" s="1">
        <v>64.834415794520552</v>
      </c>
      <c r="D3615" s="1">
        <v>297.41494019999999</v>
      </c>
      <c r="E3615" s="1">
        <f t="shared" si="56"/>
        <v>130.94692279452056</v>
      </c>
    </row>
    <row r="3616" spans="1:5" x14ac:dyDescent="0.25">
      <c r="A3616" s="1">
        <v>247.81189499999999</v>
      </c>
      <c r="B3616" s="1">
        <v>57.971410000000006</v>
      </c>
      <c r="C3616" s="1">
        <v>67.846027794520552</v>
      </c>
      <c r="D3616" s="1">
        <v>273.30286699999999</v>
      </c>
      <c r="E3616" s="1">
        <f t="shared" si="56"/>
        <v>125.81743779452056</v>
      </c>
    </row>
    <row r="3617" spans="1:5" x14ac:dyDescent="0.25">
      <c r="A3617" s="1">
        <v>246.88636600000001</v>
      </c>
      <c r="B3617" s="1">
        <v>56.392524999999999</v>
      </c>
      <c r="C3617" s="1">
        <v>67.547235794520546</v>
      </c>
      <c r="D3617" s="1">
        <v>152.64122900000001</v>
      </c>
      <c r="E3617" s="1">
        <f t="shared" si="56"/>
        <v>123.93976079452054</v>
      </c>
    </row>
    <row r="3618" spans="1:5" x14ac:dyDescent="0.25">
      <c r="A3618" s="1">
        <v>234.31475899999998</v>
      </c>
      <c r="B3618" s="1">
        <v>56.314570000000003</v>
      </c>
      <c r="C3618" s="1">
        <v>73.671465794520543</v>
      </c>
      <c r="D3618" s="1">
        <v>109.7332971</v>
      </c>
      <c r="E3618" s="1">
        <f t="shared" si="56"/>
        <v>129.98603579452055</v>
      </c>
    </row>
    <row r="3619" spans="1:5" x14ac:dyDescent="0.25">
      <c r="A3619" s="1">
        <v>212.76015599999997</v>
      </c>
      <c r="B3619" s="1">
        <v>60.276637999999998</v>
      </c>
      <c r="C3619" s="1">
        <v>81.306883794520544</v>
      </c>
      <c r="D3619" s="1">
        <v>62.221098050000002</v>
      </c>
      <c r="E3619" s="1">
        <f t="shared" si="56"/>
        <v>141.58352179452055</v>
      </c>
    </row>
    <row r="3620" spans="1:5" x14ac:dyDescent="0.25">
      <c r="A3620" s="1">
        <v>202.426987</v>
      </c>
      <c r="B3620" s="1">
        <v>59.936116999999996</v>
      </c>
      <c r="C3620" s="1">
        <v>79.844320794520542</v>
      </c>
      <c r="D3620" s="1">
        <v>23.312873230000001</v>
      </c>
      <c r="E3620" s="1">
        <f t="shared" si="56"/>
        <v>139.78043779452054</v>
      </c>
    </row>
    <row r="3621" spans="1:5" x14ac:dyDescent="0.25">
      <c r="A3621" s="1">
        <v>203.12557600000002</v>
      </c>
      <c r="B3621" s="1">
        <v>66.492800000000003</v>
      </c>
      <c r="C3621" s="1">
        <v>76.884629794520535</v>
      </c>
      <c r="D3621" s="1">
        <v>9.1192964950000004</v>
      </c>
      <c r="E3621" s="1">
        <f t="shared" si="56"/>
        <v>143.37742979452054</v>
      </c>
    </row>
    <row r="3622" spans="1:5" x14ac:dyDescent="0.25">
      <c r="A3622" s="1">
        <v>193.40406899999999</v>
      </c>
      <c r="B3622" s="1">
        <v>77.817955999999995</v>
      </c>
      <c r="C3622" s="1">
        <v>74.879958794520547</v>
      </c>
      <c r="D3622" s="1">
        <v>6.4962075999999994E-2</v>
      </c>
      <c r="E3622" s="1">
        <f t="shared" si="56"/>
        <v>152.69791479452056</v>
      </c>
    </row>
    <row r="3623" spans="1:5" x14ac:dyDescent="0.25">
      <c r="A3623" s="1">
        <v>166.967466</v>
      </c>
      <c r="B3623" s="1">
        <v>69.747815000000003</v>
      </c>
      <c r="C3623" s="1">
        <v>62.872343794520539</v>
      </c>
      <c r="D3623" s="1">
        <v>0</v>
      </c>
      <c r="E3623" s="1">
        <f t="shared" si="56"/>
        <v>132.62015879452053</v>
      </c>
    </row>
    <row r="3624" spans="1:5" x14ac:dyDescent="0.25">
      <c r="A3624" s="1">
        <v>139.32068600000002</v>
      </c>
      <c r="B3624" s="1">
        <v>65.791029999999992</v>
      </c>
      <c r="C3624" s="1">
        <v>57.117365794520545</v>
      </c>
      <c r="D3624" s="1">
        <v>0</v>
      </c>
      <c r="E3624" s="1">
        <f t="shared" si="56"/>
        <v>122.90839579452054</v>
      </c>
    </row>
    <row r="3625" spans="1:5" x14ac:dyDescent="0.25">
      <c r="A3625" s="1">
        <v>122.05836900000001</v>
      </c>
      <c r="B3625" s="1">
        <v>67.664777000000001</v>
      </c>
      <c r="C3625" s="1">
        <v>47.74780679452055</v>
      </c>
      <c r="D3625" s="1">
        <v>0</v>
      </c>
      <c r="E3625" s="1">
        <f t="shared" si="56"/>
        <v>115.41258379452054</v>
      </c>
    </row>
    <row r="3626" spans="1:5" x14ac:dyDescent="0.25">
      <c r="A3626" s="1">
        <v>103.272615</v>
      </c>
      <c r="B3626" s="1">
        <v>58.767608000000003</v>
      </c>
      <c r="C3626" s="1">
        <v>33.24363579452055</v>
      </c>
      <c r="D3626" s="1">
        <v>0</v>
      </c>
      <c r="E3626" s="1">
        <f t="shared" si="56"/>
        <v>92.011243794520553</v>
      </c>
    </row>
    <row r="3627" spans="1:5" x14ac:dyDescent="0.25">
      <c r="A3627" s="1">
        <v>99.547696999999999</v>
      </c>
      <c r="B3627" s="1">
        <v>58.078746000000002</v>
      </c>
      <c r="C3627" s="1">
        <v>25.626706794520548</v>
      </c>
      <c r="D3627" s="1">
        <v>0</v>
      </c>
      <c r="E3627" s="1">
        <f t="shared" si="56"/>
        <v>83.705452794520554</v>
      </c>
    </row>
    <row r="3628" spans="1:5" x14ac:dyDescent="0.25">
      <c r="A3628" s="1">
        <v>98.682301999999993</v>
      </c>
      <c r="B3628" s="1">
        <v>59.878776999999999</v>
      </c>
      <c r="C3628" s="1">
        <v>22.293763794520551</v>
      </c>
      <c r="D3628" s="1">
        <v>2.9586798239999998</v>
      </c>
      <c r="E3628" s="1">
        <f t="shared" si="56"/>
        <v>82.172540794520557</v>
      </c>
    </row>
    <row r="3629" spans="1:5" x14ac:dyDescent="0.25">
      <c r="A3629" s="1">
        <v>98.444732999999999</v>
      </c>
      <c r="B3629" s="1">
        <v>59.985362000000002</v>
      </c>
      <c r="C3629" s="1">
        <v>20.365048794520547</v>
      </c>
      <c r="D3629" s="1">
        <v>12.12399828</v>
      </c>
      <c r="E3629" s="1">
        <f t="shared" si="56"/>
        <v>80.350410794520542</v>
      </c>
    </row>
    <row r="3630" spans="1:5" x14ac:dyDescent="0.25">
      <c r="A3630" s="1">
        <v>99.531068000000005</v>
      </c>
      <c r="B3630" s="1">
        <v>61.615693</v>
      </c>
      <c r="C3630" s="1">
        <v>23.60930079452055</v>
      </c>
      <c r="D3630" s="1">
        <v>31.914399209999999</v>
      </c>
      <c r="E3630" s="1">
        <f t="shared" si="56"/>
        <v>85.224993794520543</v>
      </c>
    </row>
    <row r="3631" spans="1:5" x14ac:dyDescent="0.25">
      <c r="A3631" s="1">
        <v>105.270302</v>
      </c>
      <c r="B3631" s="1">
        <v>61.293328000000002</v>
      </c>
      <c r="C3631" s="1">
        <v>34.665106794520547</v>
      </c>
      <c r="D3631" s="1">
        <v>96.235980920000003</v>
      </c>
      <c r="E3631" s="1">
        <f t="shared" si="56"/>
        <v>95.958434794520542</v>
      </c>
    </row>
    <row r="3632" spans="1:5" x14ac:dyDescent="0.25">
      <c r="A3632" s="1">
        <v>126.60292699999999</v>
      </c>
      <c r="B3632" s="1">
        <v>83.204396999999986</v>
      </c>
      <c r="C3632" s="1">
        <v>59.322144794520554</v>
      </c>
      <c r="D3632" s="1">
        <v>188.1871897</v>
      </c>
      <c r="E3632" s="1">
        <f t="shared" si="56"/>
        <v>142.52654179452054</v>
      </c>
    </row>
    <row r="3633" spans="1:5" x14ac:dyDescent="0.25">
      <c r="A3633" s="1">
        <v>169.25222499999998</v>
      </c>
      <c r="B3633" s="1">
        <v>78.449701000000005</v>
      </c>
      <c r="C3633" s="1">
        <v>84.701304794520539</v>
      </c>
      <c r="D3633" s="1">
        <v>251.28591829999999</v>
      </c>
      <c r="E3633" s="1">
        <f t="shared" si="56"/>
        <v>163.15100579452053</v>
      </c>
    </row>
    <row r="3634" spans="1:5" x14ac:dyDescent="0.25">
      <c r="A3634" s="1">
        <v>198.32627099999999</v>
      </c>
      <c r="B3634" s="1">
        <v>71.557495000000003</v>
      </c>
      <c r="C3634" s="1">
        <v>76.100008794520548</v>
      </c>
      <c r="D3634" s="1">
        <v>324.70605640000002</v>
      </c>
      <c r="E3634" s="1">
        <f t="shared" si="56"/>
        <v>147.65750379452055</v>
      </c>
    </row>
    <row r="3635" spans="1:5" x14ac:dyDescent="0.25">
      <c r="A3635" s="1">
        <v>213.800501</v>
      </c>
      <c r="B3635" s="1">
        <v>58.567838999999999</v>
      </c>
      <c r="C3635" s="1">
        <v>71.514826794520545</v>
      </c>
      <c r="D3635" s="1">
        <v>346.9576831</v>
      </c>
      <c r="E3635" s="1">
        <f t="shared" si="56"/>
        <v>130.08266579452055</v>
      </c>
    </row>
    <row r="3636" spans="1:5" x14ac:dyDescent="0.25">
      <c r="A3636" s="1">
        <v>243.68907400000001</v>
      </c>
      <c r="B3636" s="1">
        <v>38.655243999999996</v>
      </c>
      <c r="C3636" s="1">
        <v>71.810959794520542</v>
      </c>
      <c r="D3636" s="1">
        <v>323.53631519999999</v>
      </c>
      <c r="E3636" s="1">
        <f t="shared" si="56"/>
        <v>110.46620379452054</v>
      </c>
    </row>
    <row r="3637" spans="1:5" x14ac:dyDescent="0.25">
      <c r="A3637" s="1">
        <v>235.58464899999998</v>
      </c>
      <c r="B3637" s="1">
        <v>56.453489000000005</v>
      </c>
      <c r="C3637" s="1">
        <v>68.728292794520556</v>
      </c>
      <c r="D3637" s="1">
        <v>313.66481329999999</v>
      </c>
      <c r="E3637" s="1">
        <f t="shared" si="56"/>
        <v>125.18178179452056</v>
      </c>
    </row>
    <row r="3638" spans="1:5" x14ac:dyDescent="0.25">
      <c r="A3638" s="1">
        <v>235.72940199999996</v>
      </c>
      <c r="B3638" s="1">
        <v>55.649529000000001</v>
      </c>
      <c r="C3638" s="1">
        <v>66.577445794520543</v>
      </c>
      <c r="D3638" s="1">
        <v>240.92361070000001</v>
      </c>
      <c r="E3638" s="1">
        <f t="shared" si="56"/>
        <v>122.22697479452054</v>
      </c>
    </row>
    <row r="3639" spans="1:5" x14ac:dyDescent="0.25">
      <c r="A3639" s="1">
        <v>234.564637</v>
      </c>
      <c r="B3639" s="1">
        <v>56.726173000000003</v>
      </c>
      <c r="C3639" s="1">
        <v>64.834415794520552</v>
      </c>
      <c r="D3639" s="1">
        <v>225.0637643</v>
      </c>
      <c r="E3639" s="1">
        <f t="shared" si="56"/>
        <v>121.56058879452056</v>
      </c>
    </row>
    <row r="3640" spans="1:5" x14ac:dyDescent="0.25">
      <c r="A3640" s="1">
        <v>235.49276999999998</v>
      </c>
      <c r="B3640" s="1">
        <v>58.605665999999992</v>
      </c>
      <c r="C3640" s="1">
        <v>67.846027794520552</v>
      </c>
      <c r="D3640" s="1">
        <v>125.1733626</v>
      </c>
      <c r="E3640" s="1">
        <f t="shared" si="56"/>
        <v>126.45169379452054</v>
      </c>
    </row>
    <row r="3641" spans="1:5" x14ac:dyDescent="0.25">
      <c r="A3641" s="1">
        <v>233.55823999999998</v>
      </c>
      <c r="B3641" s="1">
        <v>61.484603</v>
      </c>
      <c r="C3641" s="1">
        <v>67.547235794520546</v>
      </c>
      <c r="D3641" s="1">
        <v>75.116362420000002</v>
      </c>
      <c r="E3641" s="1">
        <f t="shared" si="56"/>
        <v>129.03183879452055</v>
      </c>
    </row>
    <row r="3642" spans="1:5" x14ac:dyDescent="0.25">
      <c r="A3642" s="1">
        <v>221.83175899999998</v>
      </c>
      <c r="B3642" s="1">
        <v>62.694361000000001</v>
      </c>
      <c r="C3642" s="1">
        <v>73.671465794520543</v>
      </c>
      <c r="D3642" s="1">
        <v>37.362509799999998</v>
      </c>
      <c r="E3642" s="1">
        <f t="shared" si="56"/>
        <v>136.36582679452056</v>
      </c>
    </row>
    <row r="3643" spans="1:5" x14ac:dyDescent="0.25">
      <c r="A3643" s="1">
        <v>201.51303099999998</v>
      </c>
      <c r="B3643" s="1">
        <v>67.647785999999996</v>
      </c>
      <c r="C3643" s="1">
        <v>81.306883794520544</v>
      </c>
      <c r="D3643" s="1">
        <v>26.542467439999999</v>
      </c>
      <c r="E3643" s="1">
        <f t="shared" si="56"/>
        <v>148.95466979452056</v>
      </c>
    </row>
    <row r="3644" spans="1:5" x14ac:dyDescent="0.25">
      <c r="A3644" s="1">
        <v>194.39348699999999</v>
      </c>
      <c r="B3644" s="1">
        <v>71.307621999999995</v>
      </c>
      <c r="C3644" s="1">
        <v>79.844320794520542</v>
      </c>
      <c r="D3644" s="1">
        <v>21.01844028</v>
      </c>
      <c r="E3644" s="1">
        <f t="shared" si="56"/>
        <v>151.15194279452055</v>
      </c>
    </row>
    <row r="3645" spans="1:5" x14ac:dyDescent="0.25">
      <c r="A3645" s="1">
        <v>191.964324</v>
      </c>
      <c r="B3645" s="1">
        <v>74.489592999999999</v>
      </c>
      <c r="C3645" s="1">
        <v>76.884629794520535</v>
      </c>
      <c r="D3645" s="1">
        <v>6.8570590640000004</v>
      </c>
      <c r="E3645" s="1">
        <f t="shared" si="56"/>
        <v>151.37422279452053</v>
      </c>
    </row>
    <row r="3646" spans="1:5" x14ac:dyDescent="0.25">
      <c r="A3646" s="1">
        <v>182.53419299999999</v>
      </c>
      <c r="B3646" s="1">
        <v>80.309606000000002</v>
      </c>
      <c r="C3646" s="1">
        <v>74.879958794520547</v>
      </c>
      <c r="D3646" s="1">
        <v>0</v>
      </c>
      <c r="E3646" s="1">
        <f t="shared" si="56"/>
        <v>155.18956479452055</v>
      </c>
    </row>
    <row r="3647" spans="1:5" x14ac:dyDescent="0.25">
      <c r="A3647" s="1">
        <v>155.49884300000002</v>
      </c>
      <c r="B3647" s="1">
        <v>69.354416999999998</v>
      </c>
      <c r="C3647" s="1">
        <v>62.872343794520539</v>
      </c>
      <c r="D3647" s="1">
        <v>0</v>
      </c>
      <c r="E3647" s="1">
        <f t="shared" si="56"/>
        <v>132.22676079452054</v>
      </c>
    </row>
    <row r="3648" spans="1:5" x14ac:dyDescent="0.25">
      <c r="A3648" s="1">
        <v>131.02043700000002</v>
      </c>
      <c r="B3648" s="1">
        <v>63.566046</v>
      </c>
      <c r="C3648" s="1">
        <v>57.117365794520545</v>
      </c>
      <c r="D3648" s="1">
        <v>0</v>
      </c>
      <c r="E3648" s="1">
        <f t="shared" si="56"/>
        <v>120.68341179452054</v>
      </c>
    </row>
    <row r="3649" spans="1:5" x14ac:dyDescent="0.25">
      <c r="A3649" s="1">
        <v>116.30174300000002</v>
      </c>
      <c r="B3649" s="1">
        <v>62.997642999999997</v>
      </c>
      <c r="C3649" s="1">
        <v>47.74780679452055</v>
      </c>
      <c r="D3649" s="1">
        <v>0</v>
      </c>
      <c r="E3649" s="1">
        <f t="shared" si="56"/>
        <v>110.74544979452054</v>
      </c>
    </row>
    <row r="3650" spans="1:5" x14ac:dyDescent="0.25">
      <c r="A3650" s="1">
        <v>106.952951</v>
      </c>
      <c r="B3650" s="1">
        <v>60.799548999999999</v>
      </c>
      <c r="C3650" s="1">
        <v>37.804373794520544</v>
      </c>
      <c r="D3650" s="1">
        <v>0</v>
      </c>
      <c r="E3650" s="1">
        <f t="shared" si="56"/>
        <v>98.603922794520543</v>
      </c>
    </row>
    <row r="3651" spans="1:5" x14ac:dyDescent="0.25">
      <c r="A3651" s="1">
        <v>102.354767</v>
      </c>
      <c r="B3651" s="1">
        <v>58.181031000000004</v>
      </c>
      <c r="C3651" s="1">
        <v>28.81356279452055</v>
      </c>
      <c r="D3651" s="1">
        <v>0</v>
      </c>
      <c r="E3651" s="1">
        <f t="shared" ref="E3651:E3714" si="57">B3651+C3651</f>
        <v>86.994593794520554</v>
      </c>
    </row>
    <row r="3652" spans="1:5" x14ac:dyDescent="0.25">
      <c r="A3652" s="1">
        <v>99.912286999999992</v>
      </c>
      <c r="B3652" s="1">
        <v>57.382351999999997</v>
      </c>
      <c r="C3652" s="1">
        <v>23.752879794520545</v>
      </c>
      <c r="D3652" s="1">
        <v>0.3640234</v>
      </c>
      <c r="E3652" s="1">
        <f t="shared" si="57"/>
        <v>81.135231794520536</v>
      </c>
    </row>
    <row r="3653" spans="1:5" x14ac:dyDescent="0.25">
      <c r="A3653" s="1">
        <v>98.211686000000014</v>
      </c>
      <c r="B3653" s="1">
        <v>57.247984000000002</v>
      </c>
      <c r="C3653" s="1">
        <v>20.675933794520549</v>
      </c>
      <c r="D3653" s="1">
        <v>6.454997058</v>
      </c>
      <c r="E3653" s="1">
        <f t="shared" si="57"/>
        <v>77.923917794520548</v>
      </c>
    </row>
    <row r="3654" spans="1:5" x14ac:dyDescent="0.25">
      <c r="A3654" s="1">
        <v>97.575890000000001</v>
      </c>
      <c r="B3654" s="1">
        <v>57.073857999999994</v>
      </c>
      <c r="C3654" s="1">
        <v>20.622197794520549</v>
      </c>
      <c r="D3654" s="1">
        <v>12.12420238</v>
      </c>
      <c r="E3654" s="1">
        <f t="shared" si="57"/>
        <v>77.696055794520547</v>
      </c>
    </row>
    <row r="3655" spans="1:5" x14ac:dyDescent="0.25">
      <c r="A3655" s="1">
        <v>98.501077999999993</v>
      </c>
      <c r="B3655" s="1">
        <v>55.191800000000001</v>
      </c>
      <c r="C3655" s="1">
        <v>23.865220794520546</v>
      </c>
      <c r="D3655" s="1">
        <v>34.13333274</v>
      </c>
      <c r="E3655" s="1">
        <f t="shared" si="57"/>
        <v>79.057020794520554</v>
      </c>
    </row>
    <row r="3656" spans="1:5" x14ac:dyDescent="0.25">
      <c r="A3656" s="1">
        <v>102.812051</v>
      </c>
      <c r="B3656" s="1">
        <v>70.674092000000002</v>
      </c>
      <c r="C3656" s="1">
        <v>26.727249794520546</v>
      </c>
      <c r="D3656" s="1">
        <v>28.088210400000001</v>
      </c>
      <c r="E3656" s="1">
        <f t="shared" si="57"/>
        <v>97.401341794520548</v>
      </c>
    </row>
    <row r="3657" spans="1:5" x14ac:dyDescent="0.25">
      <c r="A3657" s="1">
        <v>112.050225</v>
      </c>
      <c r="B3657" s="1">
        <v>69.407077999999998</v>
      </c>
      <c r="C3657" s="1">
        <v>38.87036679452055</v>
      </c>
      <c r="D3657" s="1">
        <v>28.06037907</v>
      </c>
      <c r="E3657" s="1">
        <f t="shared" si="57"/>
        <v>108.27744479452055</v>
      </c>
    </row>
    <row r="3658" spans="1:5" x14ac:dyDescent="0.25">
      <c r="A3658" s="1">
        <v>127.06826399999999</v>
      </c>
      <c r="B3658" s="1">
        <v>73.635271000000003</v>
      </c>
      <c r="C3658" s="1">
        <v>58.310017794520547</v>
      </c>
      <c r="D3658" s="1">
        <v>53.535634229999999</v>
      </c>
      <c r="E3658" s="1">
        <f t="shared" si="57"/>
        <v>131.94528879452054</v>
      </c>
    </row>
    <row r="3659" spans="1:5" x14ac:dyDescent="0.25">
      <c r="A3659" s="1">
        <v>144.59090799999998</v>
      </c>
      <c r="B3659" s="1">
        <v>76.312055000000001</v>
      </c>
      <c r="C3659" s="1">
        <v>79.840788794520535</v>
      </c>
      <c r="D3659" s="1">
        <v>56.926119030000002</v>
      </c>
      <c r="E3659" s="1">
        <f t="shared" si="57"/>
        <v>156.15284379452055</v>
      </c>
    </row>
    <row r="3660" spans="1:5" x14ac:dyDescent="0.25">
      <c r="A3660" s="1">
        <v>178.95918799999998</v>
      </c>
      <c r="B3660" s="1">
        <v>100.83145500000001</v>
      </c>
      <c r="C3660" s="1">
        <v>85.93912179452056</v>
      </c>
      <c r="D3660" s="1">
        <v>85.035577119999999</v>
      </c>
      <c r="E3660" s="1">
        <f t="shared" si="57"/>
        <v>186.77057679452057</v>
      </c>
    </row>
    <row r="3661" spans="1:5" x14ac:dyDescent="0.25">
      <c r="A3661" s="1">
        <v>169.623133</v>
      </c>
      <c r="B3661" s="1">
        <v>76.903813999999997</v>
      </c>
      <c r="C3661" s="1">
        <v>85.779138794520549</v>
      </c>
      <c r="D3661" s="1">
        <v>60.251704199999999</v>
      </c>
      <c r="E3661" s="1">
        <f t="shared" si="57"/>
        <v>162.68295279452053</v>
      </c>
    </row>
    <row r="3662" spans="1:5" x14ac:dyDescent="0.25">
      <c r="A3662" s="1">
        <v>171.15164300000001</v>
      </c>
      <c r="B3662" s="1">
        <v>72.61004299999999</v>
      </c>
      <c r="C3662" s="1">
        <v>77.879533794520555</v>
      </c>
      <c r="D3662" s="1">
        <v>66.310165589999997</v>
      </c>
      <c r="E3662" s="1">
        <f t="shared" si="57"/>
        <v>150.48957679452053</v>
      </c>
    </row>
    <row r="3663" spans="1:5" x14ac:dyDescent="0.25">
      <c r="A3663" s="1">
        <v>172.02846599999998</v>
      </c>
      <c r="B3663" s="1">
        <v>68.642897000000005</v>
      </c>
      <c r="C3663" s="1">
        <v>72.007937794520544</v>
      </c>
      <c r="D3663" s="1">
        <v>101.5530811</v>
      </c>
      <c r="E3663" s="1">
        <f t="shared" si="57"/>
        <v>140.65083479452056</v>
      </c>
    </row>
    <row r="3664" spans="1:5" x14ac:dyDescent="0.25">
      <c r="A3664" s="1">
        <v>172.285043</v>
      </c>
      <c r="B3664" s="1">
        <v>61.783417</v>
      </c>
      <c r="C3664" s="1">
        <v>67.433075794520548</v>
      </c>
      <c r="D3664" s="1">
        <v>73.747927360000006</v>
      </c>
      <c r="E3664" s="1">
        <f t="shared" si="57"/>
        <v>129.21649279452055</v>
      </c>
    </row>
    <row r="3665" spans="1:5" x14ac:dyDescent="0.25">
      <c r="A3665" s="1">
        <v>169.79743299999998</v>
      </c>
      <c r="B3665" s="1">
        <v>55.917032000000006</v>
      </c>
      <c r="C3665" s="1">
        <v>64.476471794520549</v>
      </c>
      <c r="D3665" s="1">
        <v>42.408797010000001</v>
      </c>
      <c r="E3665" s="1">
        <f t="shared" si="57"/>
        <v>120.39350379452056</v>
      </c>
    </row>
    <row r="3666" spans="1:5" x14ac:dyDescent="0.25">
      <c r="A3666" s="1">
        <v>169.00121900000002</v>
      </c>
      <c r="B3666" s="1">
        <v>60.704953000000003</v>
      </c>
      <c r="C3666" s="1">
        <v>65.673186794520547</v>
      </c>
      <c r="D3666" s="1">
        <v>14.425198910000001</v>
      </c>
      <c r="E3666" s="1">
        <f t="shared" si="57"/>
        <v>126.37813979452055</v>
      </c>
    </row>
    <row r="3667" spans="1:5" x14ac:dyDescent="0.25">
      <c r="A3667" s="1">
        <v>170.71826399999998</v>
      </c>
      <c r="B3667" s="1">
        <v>64.819427000000005</v>
      </c>
      <c r="C3667" s="1">
        <v>72.713896794520551</v>
      </c>
      <c r="D3667" s="1">
        <v>5.1015751219999999</v>
      </c>
      <c r="E3667" s="1">
        <f t="shared" si="57"/>
        <v>137.53332379452056</v>
      </c>
    </row>
    <row r="3668" spans="1:5" x14ac:dyDescent="0.25">
      <c r="A3668" s="1">
        <v>168.96724599999999</v>
      </c>
      <c r="B3668" s="1">
        <v>66.459208000000004</v>
      </c>
      <c r="C3668" s="1">
        <v>70.22469279452055</v>
      </c>
      <c r="D3668" s="1">
        <v>0.41957787600000002</v>
      </c>
      <c r="E3668" s="1">
        <f t="shared" si="57"/>
        <v>136.68390079452055</v>
      </c>
    </row>
    <row r="3669" spans="1:5" x14ac:dyDescent="0.25">
      <c r="A3669" s="1">
        <v>166.95909699999999</v>
      </c>
      <c r="B3669" s="1">
        <v>68.031490000000005</v>
      </c>
      <c r="C3669" s="1">
        <v>67.611473794520549</v>
      </c>
      <c r="D3669" s="1">
        <v>0</v>
      </c>
      <c r="E3669" s="1">
        <f t="shared" si="57"/>
        <v>135.64296379452054</v>
      </c>
    </row>
    <row r="3670" spans="1:5" x14ac:dyDescent="0.25">
      <c r="A3670" s="1">
        <v>159.94177999999999</v>
      </c>
      <c r="B3670" s="1">
        <v>67.547060000000002</v>
      </c>
      <c r="C3670" s="1">
        <v>67.858724794520555</v>
      </c>
      <c r="D3670" s="1">
        <v>0</v>
      </c>
      <c r="E3670" s="1">
        <f t="shared" si="57"/>
        <v>135.40578479452057</v>
      </c>
    </row>
    <row r="3671" spans="1:5" x14ac:dyDescent="0.25">
      <c r="A3671" s="1">
        <v>140.55105800000001</v>
      </c>
      <c r="B3671" s="1">
        <v>60.561211999999998</v>
      </c>
      <c r="C3671" s="1">
        <v>59.114379794520552</v>
      </c>
      <c r="D3671" s="1">
        <v>0</v>
      </c>
      <c r="E3671" s="1">
        <f t="shared" si="57"/>
        <v>119.67559179452056</v>
      </c>
    </row>
    <row r="3672" spans="1:5" x14ac:dyDescent="0.25">
      <c r="A3672" s="1">
        <v>121.70844299999997</v>
      </c>
      <c r="B3672" s="1">
        <v>53.206294</v>
      </c>
      <c r="C3672" s="1">
        <v>50.891972794520548</v>
      </c>
      <c r="D3672" s="1">
        <v>0</v>
      </c>
      <c r="E3672" s="1">
        <f t="shared" si="57"/>
        <v>104.09826679452055</v>
      </c>
    </row>
    <row r="3673" spans="1:5" x14ac:dyDescent="0.25">
      <c r="A3673" s="1">
        <v>112.33338699999999</v>
      </c>
      <c r="B3673" s="1">
        <v>54.983707000000003</v>
      </c>
      <c r="C3673" s="1">
        <v>42.08344879452055</v>
      </c>
      <c r="D3673" s="1">
        <v>0</v>
      </c>
      <c r="E3673" s="1">
        <f t="shared" si="57"/>
        <v>97.067155794520545</v>
      </c>
    </row>
    <row r="3674" spans="1:5" x14ac:dyDescent="0.25">
      <c r="A3674" s="1">
        <v>105.920457</v>
      </c>
      <c r="B3674" s="1">
        <v>55.150781000000002</v>
      </c>
      <c r="C3674" s="1">
        <v>37.804373794520544</v>
      </c>
      <c r="D3674" s="1">
        <v>0</v>
      </c>
      <c r="E3674" s="1">
        <f t="shared" si="57"/>
        <v>92.955154794520553</v>
      </c>
    </row>
    <row r="3675" spans="1:5" x14ac:dyDescent="0.25">
      <c r="A3675" s="1">
        <v>101.776607</v>
      </c>
      <c r="B3675" s="1">
        <v>52.562184000000002</v>
      </c>
      <c r="C3675" s="1">
        <v>28.81356279452055</v>
      </c>
      <c r="D3675" s="1">
        <v>0</v>
      </c>
      <c r="E3675" s="1">
        <f t="shared" si="57"/>
        <v>81.375746794520552</v>
      </c>
    </row>
    <row r="3676" spans="1:5" x14ac:dyDescent="0.25">
      <c r="A3676" s="1">
        <v>99.265805999999998</v>
      </c>
      <c r="B3676" s="1">
        <v>53.551757000000002</v>
      </c>
      <c r="C3676" s="1">
        <v>23.752879794520545</v>
      </c>
      <c r="D3676" s="1">
        <v>0</v>
      </c>
      <c r="E3676" s="1">
        <f t="shared" si="57"/>
        <v>77.304636794520547</v>
      </c>
    </row>
    <row r="3677" spans="1:5" x14ac:dyDescent="0.25">
      <c r="A3677" s="1">
        <v>97.870370000000008</v>
      </c>
      <c r="B3677" s="1">
        <v>54.752938999999998</v>
      </c>
      <c r="C3677" s="1">
        <v>20.675933794520549</v>
      </c>
      <c r="D3677" s="1">
        <v>2.185064992</v>
      </c>
      <c r="E3677" s="1">
        <f t="shared" si="57"/>
        <v>75.428872794520544</v>
      </c>
    </row>
    <row r="3678" spans="1:5" x14ac:dyDescent="0.25">
      <c r="A3678" s="1">
        <v>96.984482</v>
      </c>
      <c r="B3678" s="1">
        <v>54.310183000000002</v>
      </c>
      <c r="C3678" s="1">
        <v>20.622197794520549</v>
      </c>
      <c r="D3678" s="1">
        <v>7.5823365630000001</v>
      </c>
      <c r="E3678" s="1">
        <f t="shared" si="57"/>
        <v>74.932380794520554</v>
      </c>
    </row>
    <row r="3679" spans="1:5" x14ac:dyDescent="0.25">
      <c r="A3679" s="1">
        <v>97.593718999999993</v>
      </c>
      <c r="B3679" s="1">
        <v>50.501449000000008</v>
      </c>
      <c r="C3679" s="1">
        <v>23.865220794520546</v>
      </c>
      <c r="D3679" s="1">
        <v>14.857236970000001</v>
      </c>
      <c r="E3679" s="1">
        <f t="shared" si="57"/>
        <v>74.366669794520561</v>
      </c>
    </row>
    <row r="3680" spans="1:5" x14ac:dyDescent="0.25">
      <c r="A3680" s="1">
        <v>100.894223</v>
      </c>
      <c r="B3680" s="1">
        <v>66.139489999999995</v>
      </c>
      <c r="C3680" s="1">
        <v>26.727249794520546</v>
      </c>
      <c r="D3680" s="1">
        <v>129.8261076</v>
      </c>
      <c r="E3680" s="1">
        <f t="shared" si="57"/>
        <v>92.866739794520541</v>
      </c>
    </row>
    <row r="3681" spans="1:5" x14ac:dyDescent="0.25">
      <c r="A3681" s="1">
        <v>108.68753700000001</v>
      </c>
      <c r="B3681" s="1">
        <v>63.568010000000001</v>
      </c>
      <c r="C3681" s="1">
        <v>38.87036679452055</v>
      </c>
      <c r="D3681" s="1">
        <v>167.62806560000001</v>
      </c>
      <c r="E3681" s="1">
        <f t="shared" si="57"/>
        <v>102.43837679452055</v>
      </c>
    </row>
    <row r="3682" spans="1:5" x14ac:dyDescent="0.25">
      <c r="A3682" s="1">
        <v>118.57782199999998</v>
      </c>
      <c r="B3682" s="1">
        <v>67.388692999999989</v>
      </c>
      <c r="C3682" s="1">
        <v>58.310017794520547</v>
      </c>
      <c r="D3682" s="1">
        <v>220.5504871</v>
      </c>
      <c r="E3682" s="1">
        <f t="shared" si="57"/>
        <v>125.69871079452054</v>
      </c>
    </row>
    <row r="3683" spans="1:5" x14ac:dyDescent="0.25">
      <c r="A3683" s="1">
        <v>128.418081</v>
      </c>
      <c r="B3683" s="1">
        <v>66.923733999999996</v>
      </c>
      <c r="C3683" s="1">
        <v>79.840788794520535</v>
      </c>
      <c r="D3683" s="1">
        <v>290.93100320000002</v>
      </c>
      <c r="E3683" s="1">
        <f t="shared" si="57"/>
        <v>146.76452279452053</v>
      </c>
    </row>
    <row r="3684" spans="1:5" x14ac:dyDescent="0.25">
      <c r="A3684" s="1">
        <v>152.079655</v>
      </c>
      <c r="B3684" s="1">
        <v>82.859071999999998</v>
      </c>
      <c r="C3684" s="1">
        <v>85.93912179452056</v>
      </c>
      <c r="D3684" s="1">
        <v>259.96375799999998</v>
      </c>
      <c r="E3684" s="1">
        <f t="shared" si="57"/>
        <v>168.79819379452056</v>
      </c>
    </row>
    <row r="3685" spans="1:5" x14ac:dyDescent="0.25">
      <c r="A3685" s="1">
        <v>148.15923099999998</v>
      </c>
      <c r="B3685" s="1">
        <v>67.819303000000005</v>
      </c>
      <c r="C3685" s="1">
        <v>85.779138794520549</v>
      </c>
      <c r="D3685" s="1">
        <v>304.54865189999998</v>
      </c>
      <c r="E3685" s="1">
        <f t="shared" si="57"/>
        <v>153.59844179452057</v>
      </c>
    </row>
    <row r="3686" spans="1:5" x14ac:dyDescent="0.25">
      <c r="A3686" s="1">
        <v>145.826108</v>
      </c>
      <c r="B3686" s="1">
        <v>62.188293999999999</v>
      </c>
      <c r="C3686" s="1">
        <v>77.879533794520555</v>
      </c>
      <c r="D3686" s="1">
        <v>266.15171529999998</v>
      </c>
      <c r="E3686" s="1">
        <f t="shared" si="57"/>
        <v>140.06782779452055</v>
      </c>
    </row>
    <row r="3687" spans="1:5" x14ac:dyDescent="0.25">
      <c r="A3687" s="1">
        <v>146.69797</v>
      </c>
      <c r="B3687" s="1">
        <v>62.006683000000002</v>
      </c>
      <c r="C3687" s="1">
        <v>72.007937794520544</v>
      </c>
      <c r="D3687" s="1">
        <v>276.28819590000001</v>
      </c>
      <c r="E3687" s="1">
        <f t="shared" si="57"/>
        <v>134.01462079452054</v>
      </c>
    </row>
    <row r="3688" spans="1:5" x14ac:dyDescent="0.25">
      <c r="A3688" s="1">
        <v>149.75060500000001</v>
      </c>
      <c r="B3688" s="1">
        <v>57.568956999999997</v>
      </c>
      <c r="C3688" s="1">
        <v>67.433075794520548</v>
      </c>
      <c r="D3688" s="1">
        <v>244.79637690000001</v>
      </c>
      <c r="E3688" s="1">
        <f t="shared" si="57"/>
        <v>125.00203279452055</v>
      </c>
    </row>
    <row r="3689" spans="1:5" x14ac:dyDescent="0.25">
      <c r="A3689" s="1">
        <v>152.88702499999999</v>
      </c>
      <c r="B3689" s="1">
        <v>58.455781999999999</v>
      </c>
      <c r="C3689" s="1">
        <v>64.476471794520549</v>
      </c>
      <c r="D3689" s="1">
        <v>147.18506260000001</v>
      </c>
      <c r="E3689" s="1">
        <f t="shared" si="57"/>
        <v>122.93225379452055</v>
      </c>
    </row>
    <row r="3690" spans="1:5" x14ac:dyDescent="0.25">
      <c r="A3690" s="1">
        <v>154.55364</v>
      </c>
      <c r="B3690" s="1">
        <v>63.233178000000002</v>
      </c>
      <c r="C3690" s="1">
        <v>65.673186794520547</v>
      </c>
      <c r="D3690" s="1">
        <v>126.7335253</v>
      </c>
      <c r="E3690" s="1">
        <f t="shared" si="57"/>
        <v>128.90636479452056</v>
      </c>
    </row>
    <row r="3691" spans="1:5" x14ac:dyDescent="0.25">
      <c r="A3691" s="1">
        <v>157.71815599999999</v>
      </c>
      <c r="B3691" s="1">
        <v>66.263256999999996</v>
      </c>
      <c r="C3691" s="1">
        <v>72.713896794520551</v>
      </c>
      <c r="D3691" s="1">
        <v>55.488542789999997</v>
      </c>
      <c r="E3691" s="1">
        <f t="shared" si="57"/>
        <v>138.97715379452055</v>
      </c>
    </row>
    <row r="3692" spans="1:5" x14ac:dyDescent="0.25">
      <c r="A3692" s="1">
        <v>159.28051800000003</v>
      </c>
      <c r="B3692" s="1">
        <v>67.062535999999994</v>
      </c>
      <c r="C3692" s="1">
        <v>70.22469279452055</v>
      </c>
      <c r="D3692" s="1">
        <v>21.63522755</v>
      </c>
      <c r="E3692" s="1">
        <f t="shared" si="57"/>
        <v>137.28722879452056</v>
      </c>
    </row>
    <row r="3693" spans="1:5" x14ac:dyDescent="0.25">
      <c r="A3693" s="1">
        <v>160.386245</v>
      </c>
      <c r="B3693" s="1">
        <v>68.746099999999998</v>
      </c>
      <c r="C3693" s="1">
        <v>67.611473794520549</v>
      </c>
      <c r="D3693" s="1">
        <v>4.4699866220000004</v>
      </c>
      <c r="E3693" s="1">
        <f t="shared" si="57"/>
        <v>136.35757379452053</v>
      </c>
    </row>
    <row r="3694" spans="1:5" x14ac:dyDescent="0.25">
      <c r="A3694" s="1">
        <v>155.68131500000001</v>
      </c>
      <c r="B3694" s="1">
        <v>66.79395199999999</v>
      </c>
      <c r="C3694" s="1">
        <v>67.858724794520555</v>
      </c>
      <c r="D3694" s="1">
        <v>0.14628233500000001</v>
      </c>
      <c r="E3694" s="1">
        <f t="shared" si="57"/>
        <v>134.65267679452054</v>
      </c>
    </row>
    <row r="3695" spans="1:5" x14ac:dyDescent="0.25">
      <c r="A3695" s="1">
        <v>137.79245700000001</v>
      </c>
      <c r="B3695" s="1">
        <v>61.359743000000002</v>
      </c>
      <c r="C3695" s="1">
        <v>59.114379794520552</v>
      </c>
      <c r="D3695" s="1">
        <v>0</v>
      </c>
      <c r="E3695" s="1">
        <f t="shared" si="57"/>
        <v>120.47412279452055</v>
      </c>
    </row>
    <row r="3696" spans="1:5" x14ac:dyDescent="0.25">
      <c r="A3696" s="1">
        <v>119.78993099999998</v>
      </c>
      <c r="B3696" s="1">
        <v>55.231225999999992</v>
      </c>
      <c r="C3696" s="1">
        <v>50.891972794520548</v>
      </c>
      <c r="D3696" s="1">
        <v>0</v>
      </c>
      <c r="E3696" s="1">
        <f t="shared" si="57"/>
        <v>106.12319879452053</v>
      </c>
    </row>
    <row r="3697" spans="1:5" x14ac:dyDescent="0.25">
      <c r="A3697" s="1">
        <v>110.96052699999998</v>
      </c>
      <c r="B3697" s="1">
        <v>57.318334</v>
      </c>
      <c r="C3697" s="1">
        <v>42.08344879452055</v>
      </c>
      <c r="D3697" s="1">
        <v>0</v>
      </c>
      <c r="E3697" s="1">
        <f t="shared" si="57"/>
        <v>99.401782794520557</v>
      </c>
    </row>
    <row r="3698" spans="1:5" x14ac:dyDescent="0.25">
      <c r="A3698" s="1">
        <v>103.272615</v>
      </c>
      <c r="B3698" s="1">
        <v>53.486418999999998</v>
      </c>
      <c r="C3698" s="1">
        <v>33.24363579452055</v>
      </c>
      <c r="D3698" s="1">
        <v>0</v>
      </c>
      <c r="E3698" s="1">
        <f t="shared" si="57"/>
        <v>86.730054794520555</v>
      </c>
    </row>
    <row r="3699" spans="1:5" x14ac:dyDescent="0.25">
      <c r="A3699" s="1">
        <v>99.547696999999999</v>
      </c>
      <c r="B3699" s="1">
        <v>54.926780999999998</v>
      </c>
      <c r="C3699" s="1">
        <v>25.626706794520548</v>
      </c>
      <c r="D3699" s="1">
        <v>0</v>
      </c>
      <c r="E3699" s="1">
        <f t="shared" si="57"/>
        <v>80.553487794520549</v>
      </c>
    </row>
    <row r="3700" spans="1:5" x14ac:dyDescent="0.25">
      <c r="A3700" s="1">
        <v>98.682301999999993</v>
      </c>
      <c r="B3700" s="1">
        <v>58.844001999999996</v>
      </c>
      <c r="C3700" s="1">
        <v>22.293763794520551</v>
      </c>
      <c r="D3700" s="1">
        <v>2.0970607069999998</v>
      </c>
      <c r="E3700" s="1">
        <f t="shared" si="57"/>
        <v>81.137765794520547</v>
      </c>
    </row>
    <row r="3701" spans="1:5" x14ac:dyDescent="0.25">
      <c r="A3701" s="1">
        <v>98.444732999999999</v>
      </c>
      <c r="B3701" s="1">
        <v>62.580749000000004</v>
      </c>
      <c r="C3701" s="1">
        <v>20.365048794520547</v>
      </c>
      <c r="D3701" s="1">
        <v>11.005941460000001</v>
      </c>
      <c r="E3701" s="1">
        <f t="shared" si="57"/>
        <v>82.945797794520558</v>
      </c>
    </row>
    <row r="3702" spans="1:5" x14ac:dyDescent="0.25">
      <c r="A3702" s="1">
        <v>99.531068000000005</v>
      </c>
      <c r="B3702" s="1">
        <v>65.532235</v>
      </c>
      <c r="C3702" s="1">
        <v>23.60930079452055</v>
      </c>
      <c r="D3702" s="1">
        <v>30.070078980000002</v>
      </c>
      <c r="E3702" s="1">
        <f t="shared" si="57"/>
        <v>89.14153579452055</v>
      </c>
    </row>
    <row r="3703" spans="1:5" x14ac:dyDescent="0.25">
      <c r="A3703" s="1">
        <v>105.270302</v>
      </c>
      <c r="B3703" s="1">
        <v>68.563592999999997</v>
      </c>
      <c r="C3703" s="1">
        <v>34.665106794520547</v>
      </c>
      <c r="D3703" s="1">
        <v>74.693059379999994</v>
      </c>
      <c r="E3703" s="1">
        <f t="shared" si="57"/>
        <v>103.22869979452054</v>
      </c>
    </row>
    <row r="3704" spans="1:5" x14ac:dyDescent="0.25">
      <c r="A3704" s="1">
        <v>126.60292699999999</v>
      </c>
      <c r="B3704" s="1">
        <v>94.225234</v>
      </c>
      <c r="C3704" s="1">
        <v>59.322144794520554</v>
      </c>
      <c r="D3704" s="1">
        <v>153.0562497</v>
      </c>
      <c r="E3704" s="1">
        <f t="shared" si="57"/>
        <v>153.54737879452057</v>
      </c>
    </row>
    <row r="3705" spans="1:5" x14ac:dyDescent="0.25">
      <c r="A3705" s="1">
        <v>169.25222499999998</v>
      </c>
      <c r="B3705" s="1">
        <v>96.974997000000002</v>
      </c>
      <c r="C3705" s="1">
        <v>84.701304794520539</v>
      </c>
      <c r="D3705" s="1">
        <v>173.46263949999999</v>
      </c>
      <c r="E3705" s="1">
        <f t="shared" si="57"/>
        <v>181.67630179452055</v>
      </c>
    </row>
    <row r="3706" spans="1:5" x14ac:dyDescent="0.25">
      <c r="A3706" s="1">
        <v>198.32627099999999</v>
      </c>
      <c r="B3706" s="1">
        <v>94.202516999999986</v>
      </c>
      <c r="C3706" s="1">
        <v>76.100008794520548</v>
      </c>
      <c r="D3706" s="1">
        <v>265.33958669999998</v>
      </c>
      <c r="E3706" s="1">
        <f t="shared" si="57"/>
        <v>170.30252579452053</v>
      </c>
    </row>
    <row r="3707" spans="1:5" x14ac:dyDescent="0.25">
      <c r="A3707" s="1">
        <v>213.800501</v>
      </c>
      <c r="B3707" s="1">
        <v>83.694012999999998</v>
      </c>
      <c r="C3707" s="1">
        <v>71.514826794520545</v>
      </c>
      <c r="D3707" s="1">
        <v>230.5272516</v>
      </c>
      <c r="E3707" s="1">
        <f t="shared" si="57"/>
        <v>155.20883979452054</v>
      </c>
    </row>
    <row r="3708" spans="1:5" x14ac:dyDescent="0.25">
      <c r="A3708" s="1">
        <v>246.87707399999999</v>
      </c>
      <c r="B3708" s="1">
        <v>106.12397300000001</v>
      </c>
      <c r="C3708" s="1">
        <v>71.810959794520542</v>
      </c>
      <c r="D3708" s="1">
        <v>226.05590770000001</v>
      </c>
      <c r="E3708" s="1">
        <f t="shared" si="57"/>
        <v>177.93493279452053</v>
      </c>
    </row>
    <row r="3709" spans="1:5" x14ac:dyDescent="0.25">
      <c r="A3709" s="1">
        <v>239.36164900000003</v>
      </c>
      <c r="B3709" s="1">
        <v>87.227548000000013</v>
      </c>
      <c r="C3709" s="1">
        <v>68.728292794520556</v>
      </c>
      <c r="D3709" s="1">
        <v>205.3328247</v>
      </c>
      <c r="E3709" s="1">
        <f t="shared" si="57"/>
        <v>155.95584079452055</v>
      </c>
    </row>
    <row r="3710" spans="1:5" x14ac:dyDescent="0.25">
      <c r="A3710" s="1">
        <v>234.194402</v>
      </c>
      <c r="B3710" s="1">
        <v>78.436620999999988</v>
      </c>
      <c r="C3710" s="1">
        <v>66.577445794520543</v>
      </c>
      <c r="D3710" s="1">
        <v>214.78329110000001</v>
      </c>
      <c r="E3710" s="1">
        <f t="shared" si="57"/>
        <v>145.01406679452055</v>
      </c>
    </row>
    <row r="3711" spans="1:5" x14ac:dyDescent="0.25">
      <c r="A3711" s="1">
        <v>233.34563700000001</v>
      </c>
      <c r="B3711" s="1">
        <v>76.764996000000011</v>
      </c>
      <c r="C3711" s="1">
        <v>64.834415794520552</v>
      </c>
      <c r="D3711" s="1">
        <v>111.35056350000001</v>
      </c>
      <c r="E3711" s="1">
        <f t="shared" si="57"/>
        <v>141.59941179452056</v>
      </c>
    </row>
    <row r="3712" spans="1:5" x14ac:dyDescent="0.25">
      <c r="A3712" s="1">
        <v>238.22177000000002</v>
      </c>
      <c r="B3712" s="1">
        <v>80.486018000000001</v>
      </c>
      <c r="C3712" s="1">
        <v>67.846027794520552</v>
      </c>
      <c r="D3712" s="1">
        <v>94.279479989999999</v>
      </c>
      <c r="E3712" s="1">
        <f t="shared" si="57"/>
        <v>148.33204579452055</v>
      </c>
    </row>
    <row r="3713" spans="1:5" x14ac:dyDescent="0.25">
      <c r="A3713" s="1">
        <v>236.95723999999998</v>
      </c>
      <c r="B3713" s="1">
        <v>83.104321999999996</v>
      </c>
      <c r="C3713" s="1">
        <v>67.547235794520546</v>
      </c>
      <c r="D3713" s="1">
        <v>63.440556290000004</v>
      </c>
      <c r="E3713" s="1">
        <f t="shared" si="57"/>
        <v>150.65155779452056</v>
      </c>
    </row>
    <row r="3714" spans="1:5" x14ac:dyDescent="0.25">
      <c r="A3714" s="1">
        <v>224.10275899999999</v>
      </c>
      <c r="B3714" s="1">
        <v>80.712407999999996</v>
      </c>
      <c r="C3714" s="1">
        <v>73.671465794520543</v>
      </c>
      <c r="D3714" s="1">
        <v>27.472555150000002</v>
      </c>
      <c r="E3714" s="1">
        <f t="shared" si="57"/>
        <v>154.38387379452053</v>
      </c>
    </row>
    <row r="3715" spans="1:5" x14ac:dyDescent="0.25">
      <c r="A3715" s="1">
        <v>204.72103100000001</v>
      </c>
      <c r="B3715" s="1">
        <v>84.264184</v>
      </c>
      <c r="C3715" s="1">
        <v>81.306883794520544</v>
      </c>
      <c r="D3715" s="1">
        <v>10.147079379999999</v>
      </c>
      <c r="E3715" s="1">
        <f t="shared" ref="E3715:E3778" si="58">B3715+C3715</f>
        <v>165.57106779452056</v>
      </c>
    </row>
    <row r="3716" spans="1:5" x14ac:dyDescent="0.25">
      <c r="A3716" s="1">
        <v>197.163487</v>
      </c>
      <c r="B3716" s="1">
        <v>87.308732000000006</v>
      </c>
      <c r="C3716" s="1">
        <v>79.844320794520542</v>
      </c>
      <c r="D3716" s="1">
        <v>18.73720475</v>
      </c>
      <c r="E3716" s="1">
        <f t="shared" si="58"/>
        <v>167.15305279452053</v>
      </c>
    </row>
    <row r="3717" spans="1:5" x14ac:dyDescent="0.25">
      <c r="A3717" s="1">
        <v>193.36632399999999</v>
      </c>
      <c r="B3717" s="1">
        <v>90.086644000000007</v>
      </c>
      <c r="C3717" s="1">
        <v>76.884629794520535</v>
      </c>
      <c r="D3717" s="1">
        <v>7.6017306070000004</v>
      </c>
      <c r="E3717" s="1">
        <f t="shared" si="58"/>
        <v>166.97127379452053</v>
      </c>
    </row>
    <row r="3718" spans="1:5" x14ac:dyDescent="0.25">
      <c r="A3718" s="1">
        <v>184.02319299999999</v>
      </c>
      <c r="B3718" s="1">
        <v>95.497316999999995</v>
      </c>
      <c r="C3718" s="1">
        <v>74.879958794520547</v>
      </c>
      <c r="D3718" s="1">
        <v>0</v>
      </c>
      <c r="E3718" s="1">
        <f t="shared" si="58"/>
        <v>170.37727579452053</v>
      </c>
    </row>
    <row r="3719" spans="1:5" x14ac:dyDescent="0.25">
      <c r="A3719" s="1">
        <v>155.49884300000002</v>
      </c>
      <c r="B3719" s="1">
        <v>81.746817000000007</v>
      </c>
      <c r="C3719" s="1">
        <v>62.872343794520539</v>
      </c>
      <c r="D3719" s="1">
        <v>0</v>
      </c>
      <c r="E3719" s="1">
        <f t="shared" si="58"/>
        <v>144.61916079452055</v>
      </c>
    </row>
    <row r="3720" spans="1:5" x14ac:dyDescent="0.25">
      <c r="A3720" s="1">
        <v>131.02043700000002</v>
      </c>
      <c r="B3720" s="1">
        <v>74.756395999999995</v>
      </c>
      <c r="C3720" s="1">
        <v>57.117365794520545</v>
      </c>
      <c r="D3720" s="1">
        <v>0</v>
      </c>
      <c r="E3720" s="1">
        <f t="shared" si="58"/>
        <v>131.87376179452053</v>
      </c>
    </row>
    <row r="3721" spans="1:5" x14ac:dyDescent="0.25">
      <c r="A3721" s="1">
        <v>116.30174300000002</v>
      </c>
      <c r="B3721" s="1">
        <v>77.343711999999996</v>
      </c>
      <c r="C3721" s="1">
        <v>47.74780679452055</v>
      </c>
      <c r="D3721" s="1">
        <v>0</v>
      </c>
      <c r="E3721" s="1">
        <f t="shared" si="58"/>
        <v>125.09151879452054</v>
      </c>
    </row>
    <row r="3722" spans="1:5" x14ac:dyDescent="0.25">
      <c r="A3722" s="1">
        <v>100.647615</v>
      </c>
      <c r="B3722" s="1">
        <v>70.256169999999997</v>
      </c>
      <c r="C3722" s="1">
        <v>33.24363579452055</v>
      </c>
      <c r="D3722" s="1">
        <v>0</v>
      </c>
      <c r="E3722" s="1">
        <f t="shared" si="58"/>
        <v>103.49980579452054</v>
      </c>
    </row>
    <row r="3723" spans="1:5" x14ac:dyDescent="0.25">
      <c r="A3723" s="1">
        <v>96.922696999999999</v>
      </c>
      <c r="B3723" s="1">
        <v>72.52158</v>
      </c>
      <c r="C3723" s="1">
        <v>25.626706794520548</v>
      </c>
      <c r="D3723" s="1">
        <v>0</v>
      </c>
      <c r="E3723" s="1">
        <f t="shared" si="58"/>
        <v>98.148286794520544</v>
      </c>
    </row>
    <row r="3724" spans="1:5" x14ac:dyDescent="0.25">
      <c r="A3724" s="1">
        <v>96.057301999999993</v>
      </c>
      <c r="B3724" s="1">
        <v>76.690830000000005</v>
      </c>
      <c r="C3724" s="1">
        <v>22.293763794520551</v>
      </c>
      <c r="D3724" s="1">
        <v>0</v>
      </c>
      <c r="E3724" s="1">
        <f t="shared" si="58"/>
        <v>98.984593794520549</v>
      </c>
    </row>
    <row r="3725" spans="1:5" x14ac:dyDescent="0.25">
      <c r="A3725" s="1">
        <v>95.819732999999999</v>
      </c>
      <c r="B3725" s="1">
        <v>78.033241000000004</v>
      </c>
      <c r="C3725" s="1">
        <v>20.365048794520547</v>
      </c>
      <c r="D3725" s="1">
        <v>4.8299536539999997</v>
      </c>
      <c r="E3725" s="1">
        <f t="shared" si="58"/>
        <v>98.398289794520551</v>
      </c>
    </row>
    <row r="3726" spans="1:5" x14ac:dyDescent="0.25">
      <c r="A3726" s="1">
        <v>96.906068000000005</v>
      </c>
      <c r="B3726" s="1">
        <v>80.85097300000001</v>
      </c>
      <c r="C3726" s="1">
        <v>23.60930079452055</v>
      </c>
      <c r="D3726" s="1">
        <v>12.520596400000001</v>
      </c>
      <c r="E3726" s="1">
        <f t="shared" si="58"/>
        <v>104.46027379452056</v>
      </c>
    </row>
    <row r="3727" spans="1:5" x14ac:dyDescent="0.25">
      <c r="A3727" s="1">
        <v>102.645302</v>
      </c>
      <c r="B3727" s="1">
        <v>84.748725000000007</v>
      </c>
      <c r="C3727" s="1">
        <v>34.665106794520547</v>
      </c>
      <c r="D3727" s="1">
        <v>13.12292933</v>
      </c>
      <c r="E3727" s="1">
        <f t="shared" si="58"/>
        <v>119.41383179452055</v>
      </c>
    </row>
    <row r="3728" spans="1:5" x14ac:dyDescent="0.25">
      <c r="A3728" s="1">
        <v>123.97792699999999</v>
      </c>
      <c r="B3728" s="1">
        <v>107.78826000000001</v>
      </c>
      <c r="C3728" s="1">
        <v>59.322144794520554</v>
      </c>
      <c r="D3728" s="1">
        <v>28.08866433</v>
      </c>
      <c r="E3728" s="1">
        <f t="shared" si="58"/>
        <v>167.11040479452055</v>
      </c>
    </row>
    <row r="3729" spans="1:5" x14ac:dyDescent="0.25">
      <c r="A3729" s="1">
        <v>166.62722499999998</v>
      </c>
      <c r="B3729" s="1">
        <v>108.88610299999999</v>
      </c>
      <c r="C3729" s="1">
        <v>84.701304794520539</v>
      </c>
      <c r="D3729" s="1">
        <v>32.631017540000002</v>
      </c>
      <c r="E3729" s="1">
        <f t="shared" si="58"/>
        <v>193.58740779452052</v>
      </c>
    </row>
    <row r="3730" spans="1:5" x14ac:dyDescent="0.25">
      <c r="A3730" s="1">
        <v>195.70127099999999</v>
      </c>
      <c r="B3730" s="1">
        <v>101.834647</v>
      </c>
      <c r="C3730" s="1">
        <v>76.100008794520548</v>
      </c>
      <c r="D3730" s="1">
        <v>17.471133529999999</v>
      </c>
      <c r="E3730" s="1">
        <f t="shared" si="58"/>
        <v>177.93465579452055</v>
      </c>
    </row>
    <row r="3731" spans="1:5" x14ac:dyDescent="0.25">
      <c r="A3731" s="1">
        <v>208.080501</v>
      </c>
      <c r="B3731" s="1">
        <v>83.654340000000005</v>
      </c>
      <c r="C3731" s="1">
        <v>71.514826794520545</v>
      </c>
      <c r="D3731" s="1">
        <v>19.340529190000002</v>
      </c>
      <c r="E3731" s="1">
        <f t="shared" si="58"/>
        <v>155.16916679452055</v>
      </c>
    </row>
    <row r="3732" spans="1:5" x14ac:dyDescent="0.25">
      <c r="A3732" s="1">
        <v>213.53807399999999</v>
      </c>
      <c r="B3732" s="1">
        <v>72.616526000000007</v>
      </c>
      <c r="C3732" s="1">
        <v>71.810959794520542</v>
      </c>
      <c r="D3732" s="1">
        <v>39.364569920000001</v>
      </c>
      <c r="E3732" s="1">
        <f t="shared" si="58"/>
        <v>144.42748579452055</v>
      </c>
    </row>
    <row r="3733" spans="1:5" x14ac:dyDescent="0.25">
      <c r="A3733" s="1">
        <v>211.68664900000002</v>
      </c>
      <c r="B3733" s="1">
        <v>67.028249000000002</v>
      </c>
      <c r="C3733" s="1">
        <v>68.728292794520556</v>
      </c>
      <c r="D3733" s="1">
        <v>92.702728199999996</v>
      </c>
      <c r="E3733" s="1">
        <f t="shared" si="58"/>
        <v>135.75654179452056</v>
      </c>
    </row>
    <row r="3734" spans="1:5" x14ac:dyDescent="0.25">
      <c r="A3734" s="1">
        <v>211.39640199999999</v>
      </c>
      <c r="B3734" s="1">
        <v>58.243309000000004</v>
      </c>
      <c r="C3734" s="1">
        <v>66.577445794520543</v>
      </c>
      <c r="D3734" s="1">
        <v>328.53500559999998</v>
      </c>
      <c r="E3734" s="1">
        <f t="shared" si="58"/>
        <v>124.82075479452055</v>
      </c>
    </row>
    <row r="3735" spans="1:5" x14ac:dyDescent="0.25">
      <c r="A3735" s="1">
        <v>210.25563699999998</v>
      </c>
      <c r="B3735" s="1">
        <v>53.896239000000001</v>
      </c>
      <c r="C3735" s="1">
        <v>64.834415794520552</v>
      </c>
      <c r="D3735" s="1">
        <v>271.27335920000002</v>
      </c>
      <c r="E3735" s="1">
        <f t="shared" si="58"/>
        <v>118.73065479452055</v>
      </c>
    </row>
    <row r="3736" spans="1:5" x14ac:dyDescent="0.25">
      <c r="A3736" s="1">
        <v>211.70676999999998</v>
      </c>
      <c r="B3736" s="1">
        <v>47.785499000000002</v>
      </c>
      <c r="C3736" s="1">
        <v>67.846027794520552</v>
      </c>
      <c r="D3736" s="1">
        <v>279.63199179999998</v>
      </c>
      <c r="E3736" s="1">
        <f t="shared" si="58"/>
        <v>115.63152679452055</v>
      </c>
    </row>
    <row r="3737" spans="1:5" x14ac:dyDescent="0.25">
      <c r="A3737" s="1">
        <v>209.74923999999999</v>
      </c>
      <c r="B3737" s="1">
        <v>46.991800000000005</v>
      </c>
      <c r="C3737" s="1">
        <v>67.547235794520546</v>
      </c>
      <c r="D3737" s="1">
        <v>233.9689367</v>
      </c>
      <c r="E3737" s="1">
        <f t="shared" si="58"/>
        <v>114.53903579452054</v>
      </c>
    </row>
    <row r="3738" spans="1:5" x14ac:dyDescent="0.25">
      <c r="A3738" s="1">
        <v>198.24475899999999</v>
      </c>
      <c r="B3738" s="1">
        <v>50.077579</v>
      </c>
      <c r="C3738" s="1">
        <v>73.671465794520543</v>
      </c>
      <c r="D3738" s="1">
        <v>164.91262259999999</v>
      </c>
      <c r="E3738" s="1">
        <f t="shared" si="58"/>
        <v>123.74904479452054</v>
      </c>
    </row>
    <row r="3739" spans="1:5" x14ac:dyDescent="0.25">
      <c r="A3739" s="1">
        <v>176.154031</v>
      </c>
      <c r="B3739" s="1">
        <v>52.639406000000001</v>
      </c>
      <c r="C3739" s="1">
        <v>81.306883794520544</v>
      </c>
      <c r="D3739" s="1">
        <v>77.016852659999998</v>
      </c>
      <c r="E3739" s="1">
        <f t="shared" si="58"/>
        <v>133.94628979452054</v>
      </c>
    </row>
    <row r="3740" spans="1:5" x14ac:dyDescent="0.25">
      <c r="A3740" s="1">
        <v>165.834487</v>
      </c>
      <c r="B3740" s="1">
        <v>53.882106</v>
      </c>
      <c r="C3740" s="1">
        <v>79.844320794520542</v>
      </c>
      <c r="D3740" s="1">
        <v>24.54476923</v>
      </c>
      <c r="E3740" s="1">
        <f t="shared" si="58"/>
        <v>133.72642679452053</v>
      </c>
    </row>
    <row r="3741" spans="1:5" x14ac:dyDescent="0.25">
      <c r="A3741" s="1">
        <v>161.66932399999999</v>
      </c>
      <c r="B3741" s="1">
        <v>56.561311000000003</v>
      </c>
      <c r="C3741" s="1">
        <v>76.884629794520535</v>
      </c>
      <c r="D3741" s="1">
        <v>6.4159636109999996</v>
      </c>
      <c r="E3741" s="1">
        <f t="shared" si="58"/>
        <v>133.44594079452054</v>
      </c>
    </row>
    <row r="3742" spans="1:5" x14ac:dyDescent="0.25">
      <c r="A3742" s="1">
        <v>154.03419299999999</v>
      </c>
      <c r="B3742" s="1">
        <v>66.323656999999997</v>
      </c>
      <c r="C3742" s="1">
        <v>74.879958794520547</v>
      </c>
      <c r="D3742" s="1">
        <v>1.043466309</v>
      </c>
      <c r="E3742" s="1">
        <f t="shared" si="58"/>
        <v>141.20361579452054</v>
      </c>
    </row>
    <row r="3743" spans="1:5" x14ac:dyDescent="0.25">
      <c r="A3743" s="1">
        <v>141.386843</v>
      </c>
      <c r="B3743" s="1">
        <v>66.527011999999999</v>
      </c>
      <c r="C3743" s="1">
        <v>62.872343794520539</v>
      </c>
      <c r="D3743" s="1">
        <v>0</v>
      </c>
      <c r="E3743" s="1">
        <f t="shared" si="58"/>
        <v>129.39935579452055</v>
      </c>
    </row>
    <row r="3744" spans="1:5" x14ac:dyDescent="0.25">
      <c r="A3744" s="1">
        <v>128.39543700000002</v>
      </c>
      <c r="B3744" s="1">
        <v>61.348039999999997</v>
      </c>
      <c r="C3744" s="1">
        <v>57.117365794520545</v>
      </c>
      <c r="D3744" s="1">
        <v>0</v>
      </c>
      <c r="E3744" s="1">
        <f t="shared" si="58"/>
        <v>118.46540579452054</v>
      </c>
    </row>
    <row r="3745" spans="1:5" x14ac:dyDescent="0.25">
      <c r="A3745" s="1">
        <v>113.67674300000002</v>
      </c>
      <c r="B3745" s="1">
        <v>65.148206999999999</v>
      </c>
      <c r="C3745" s="1">
        <v>47.74780679452055</v>
      </c>
      <c r="D3745" s="1">
        <v>0</v>
      </c>
      <c r="E3745" s="1">
        <f t="shared" si="58"/>
        <v>112.89601379452054</v>
      </c>
    </row>
    <row r="3746" spans="1:5" x14ac:dyDescent="0.25">
      <c r="A3746" s="1">
        <v>100.647615</v>
      </c>
      <c r="B3746" s="1">
        <v>58.566625000000002</v>
      </c>
      <c r="C3746" s="1">
        <v>33.24363579452055</v>
      </c>
      <c r="D3746" s="1">
        <v>0</v>
      </c>
      <c r="E3746" s="1">
        <f t="shared" si="58"/>
        <v>91.810260794520559</v>
      </c>
    </row>
    <row r="3747" spans="1:5" x14ac:dyDescent="0.25">
      <c r="A3747" s="1">
        <v>96.922696999999999</v>
      </c>
      <c r="B3747" s="1">
        <v>60.727876999999999</v>
      </c>
      <c r="C3747" s="1">
        <v>25.626706794520548</v>
      </c>
      <c r="D3747" s="1">
        <v>0</v>
      </c>
      <c r="E3747" s="1">
        <f t="shared" si="58"/>
        <v>86.354583794520551</v>
      </c>
    </row>
    <row r="3748" spans="1:5" x14ac:dyDescent="0.25">
      <c r="A3748" s="1">
        <v>96.057301999999993</v>
      </c>
      <c r="B3748" s="1">
        <v>64.463205000000002</v>
      </c>
      <c r="C3748" s="1">
        <v>22.293763794520551</v>
      </c>
      <c r="D3748" s="1">
        <v>4.2584421900000002</v>
      </c>
      <c r="E3748" s="1">
        <f t="shared" si="58"/>
        <v>86.75696879452056</v>
      </c>
    </row>
    <row r="3749" spans="1:5" x14ac:dyDescent="0.25">
      <c r="A3749" s="1">
        <v>95.819732999999999</v>
      </c>
      <c r="B3749" s="1">
        <v>65.817281999999992</v>
      </c>
      <c r="C3749" s="1">
        <v>20.365048794520547</v>
      </c>
      <c r="D3749" s="1">
        <v>13.15901057</v>
      </c>
      <c r="E3749" s="1">
        <f t="shared" si="58"/>
        <v>86.182330794520539</v>
      </c>
    </row>
    <row r="3750" spans="1:5" x14ac:dyDescent="0.25">
      <c r="A3750" s="1">
        <v>96.906068000000005</v>
      </c>
      <c r="B3750" s="1">
        <v>69.144420999999994</v>
      </c>
      <c r="C3750" s="1">
        <v>23.60930079452055</v>
      </c>
      <c r="D3750" s="1">
        <v>41.914177930000001</v>
      </c>
      <c r="E3750" s="1">
        <f t="shared" si="58"/>
        <v>92.753721794520544</v>
      </c>
    </row>
    <row r="3751" spans="1:5" x14ac:dyDescent="0.25">
      <c r="A3751" s="1">
        <v>102.645302</v>
      </c>
      <c r="B3751" s="1">
        <v>72.028453999999996</v>
      </c>
      <c r="C3751" s="1">
        <v>34.665106794520547</v>
      </c>
      <c r="D3751" s="1">
        <v>110.30749640000001</v>
      </c>
      <c r="E3751" s="1">
        <f t="shared" si="58"/>
        <v>106.69356079452055</v>
      </c>
    </row>
    <row r="3752" spans="1:5" x14ac:dyDescent="0.25">
      <c r="A3752" s="1">
        <v>123.97792699999999</v>
      </c>
      <c r="B3752" s="1">
        <v>95.901763999999986</v>
      </c>
      <c r="C3752" s="1">
        <v>59.322144794520554</v>
      </c>
      <c r="D3752" s="1">
        <v>168.93524360000001</v>
      </c>
      <c r="E3752" s="1">
        <f t="shared" si="58"/>
        <v>155.22390879452053</v>
      </c>
    </row>
    <row r="3753" spans="1:5" x14ac:dyDescent="0.25">
      <c r="A3753" s="1">
        <v>166.62722499999998</v>
      </c>
      <c r="B3753" s="1">
        <v>93.684837000000002</v>
      </c>
      <c r="C3753" s="1">
        <v>84.701304794520539</v>
      </c>
      <c r="D3753" s="1">
        <v>222.86315980000001</v>
      </c>
      <c r="E3753" s="1">
        <f t="shared" si="58"/>
        <v>178.38614179452054</v>
      </c>
    </row>
    <row r="3754" spans="1:5" x14ac:dyDescent="0.25">
      <c r="A3754" s="1">
        <v>195.70127099999999</v>
      </c>
      <c r="B3754" s="1">
        <v>87.189225000000008</v>
      </c>
      <c r="C3754" s="1">
        <v>76.100008794520548</v>
      </c>
      <c r="D3754" s="1">
        <v>194.8217253</v>
      </c>
      <c r="E3754" s="1">
        <f t="shared" si="58"/>
        <v>163.28923379452056</v>
      </c>
    </row>
    <row r="3755" spans="1:5" x14ac:dyDescent="0.25">
      <c r="A3755" s="1">
        <v>208.080501</v>
      </c>
      <c r="B3755" s="1">
        <v>74.574774000000005</v>
      </c>
      <c r="C3755" s="1">
        <v>71.514826794520545</v>
      </c>
      <c r="D3755" s="1">
        <v>314.7676227</v>
      </c>
      <c r="E3755" s="1">
        <f t="shared" si="58"/>
        <v>146.08960079452055</v>
      </c>
    </row>
    <row r="3756" spans="1:5" x14ac:dyDescent="0.25">
      <c r="A3756" s="1">
        <v>213.53807399999999</v>
      </c>
      <c r="B3756" s="1">
        <v>71.234361000000007</v>
      </c>
      <c r="C3756" s="1">
        <v>71.810959794520542</v>
      </c>
      <c r="D3756" s="1">
        <v>312.03390560000003</v>
      </c>
      <c r="E3756" s="1">
        <f t="shared" si="58"/>
        <v>143.04532079452053</v>
      </c>
    </row>
    <row r="3757" spans="1:5" x14ac:dyDescent="0.25">
      <c r="A3757" s="1">
        <v>211.68664900000002</v>
      </c>
      <c r="B3757" s="1">
        <v>68.94744</v>
      </c>
      <c r="C3757" s="1">
        <v>68.728292794520556</v>
      </c>
      <c r="D3757" s="1">
        <v>422.58628190000002</v>
      </c>
      <c r="E3757" s="1">
        <f t="shared" si="58"/>
        <v>137.67573279452057</v>
      </c>
    </row>
    <row r="3758" spans="1:5" x14ac:dyDescent="0.25">
      <c r="A3758" s="1">
        <v>211.39640199999999</v>
      </c>
      <c r="B3758" s="1">
        <v>62.644901000000004</v>
      </c>
      <c r="C3758" s="1">
        <v>66.577445794520543</v>
      </c>
      <c r="D3758" s="1">
        <v>393.8611262</v>
      </c>
      <c r="E3758" s="1">
        <f t="shared" si="58"/>
        <v>129.22234679452055</v>
      </c>
    </row>
    <row r="3759" spans="1:5" x14ac:dyDescent="0.25">
      <c r="A3759" s="1">
        <v>210.25563699999998</v>
      </c>
      <c r="B3759" s="1">
        <v>60.598025000000007</v>
      </c>
      <c r="C3759" s="1">
        <v>64.834415794520552</v>
      </c>
      <c r="D3759" s="1">
        <v>346.66240269999997</v>
      </c>
      <c r="E3759" s="1">
        <f t="shared" si="58"/>
        <v>125.43244079452056</v>
      </c>
    </row>
    <row r="3760" spans="1:5" x14ac:dyDescent="0.25">
      <c r="A3760" s="1">
        <v>211.70676999999998</v>
      </c>
      <c r="B3760" s="1">
        <v>57.837151000000006</v>
      </c>
      <c r="C3760" s="1">
        <v>67.846027794520552</v>
      </c>
      <c r="D3760" s="1">
        <v>305.97039519999998</v>
      </c>
      <c r="E3760" s="1">
        <f t="shared" si="58"/>
        <v>125.68317879452056</v>
      </c>
    </row>
    <row r="3761" spans="1:5" x14ac:dyDescent="0.25">
      <c r="A3761" s="1">
        <v>209.74923999999999</v>
      </c>
      <c r="B3761" s="1">
        <v>58.253259999999997</v>
      </c>
      <c r="C3761" s="1">
        <v>67.547235794520546</v>
      </c>
      <c r="D3761" s="1">
        <v>205.68379899999999</v>
      </c>
      <c r="E3761" s="1">
        <f t="shared" si="58"/>
        <v>125.80049579452054</v>
      </c>
    </row>
    <row r="3762" spans="1:5" x14ac:dyDescent="0.25">
      <c r="A3762" s="1">
        <v>198.24475899999999</v>
      </c>
      <c r="B3762" s="1">
        <v>57.536951000000002</v>
      </c>
      <c r="C3762" s="1">
        <v>73.671465794520543</v>
      </c>
      <c r="D3762" s="1">
        <v>135.20225529999999</v>
      </c>
      <c r="E3762" s="1">
        <f t="shared" si="58"/>
        <v>131.20841679452053</v>
      </c>
    </row>
    <row r="3763" spans="1:5" x14ac:dyDescent="0.25">
      <c r="A3763" s="1">
        <v>176.154031</v>
      </c>
      <c r="B3763" s="1">
        <v>60.132208000000006</v>
      </c>
      <c r="C3763" s="1">
        <v>81.306883794520544</v>
      </c>
      <c r="D3763" s="1">
        <v>75.147211639999995</v>
      </c>
      <c r="E3763" s="1">
        <f t="shared" si="58"/>
        <v>141.43909179452055</v>
      </c>
    </row>
    <row r="3764" spans="1:5" x14ac:dyDescent="0.25">
      <c r="A3764" s="1">
        <v>165.834487</v>
      </c>
      <c r="B3764" s="1">
        <v>62.627326000000004</v>
      </c>
      <c r="C3764" s="1">
        <v>79.844320794520542</v>
      </c>
      <c r="D3764" s="1">
        <v>24.77467493</v>
      </c>
      <c r="E3764" s="1">
        <f t="shared" si="58"/>
        <v>142.47164679452055</v>
      </c>
    </row>
    <row r="3765" spans="1:5" x14ac:dyDescent="0.25">
      <c r="A3765" s="1">
        <v>161.66932399999999</v>
      </c>
      <c r="B3765" s="1">
        <v>64.407848000000001</v>
      </c>
      <c r="C3765" s="1">
        <v>76.884629794520535</v>
      </c>
      <c r="D3765" s="1">
        <v>6.9541631319999997</v>
      </c>
      <c r="E3765" s="1">
        <f t="shared" si="58"/>
        <v>141.29247779452055</v>
      </c>
    </row>
    <row r="3766" spans="1:5" x14ac:dyDescent="0.25">
      <c r="A3766" s="1">
        <v>154.03419299999999</v>
      </c>
      <c r="B3766" s="1">
        <v>70.574238999999992</v>
      </c>
      <c r="C3766" s="1">
        <v>74.879958794520547</v>
      </c>
      <c r="D3766" s="1">
        <v>1.0319139770000001</v>
      </c>
      <c r="E3766" s="1">
        <f t="shared" si="58"/>
        <v>145.45419779452055</v>
      </c>
    </row>
    <row r="3767" spans="1:5" x14ac:dyDescent="0.25">
      <c r="A3767" s="1">
        <v>141.386843</v>
      </c>
      <c r="B3767" s="1">
        <v>70.892859999999999</v>
      </c>
      <c r="C3767" s="1">
        <v>62.872343794520539</v>
      </c>
      <c r="D3767" s="1">
        <v>0</v>
      </c>
      <c r="E3767" s="1">
        <f t="shared" si="58"/>
        <v>133.76520379452054</v>
      </c>
    </row>
    <row r="3768" spans="1:5" x14ac:dyDescent="0.25">
      <c r="A3768" s="1">
        <v>128.39543700000002</v>
      </c>
      <c r="B3768" s="1">
        <v>65.710628</v>
      </c>
      <c r="C3768" s="1">
        <v>57.117365794520545</v>
      </c>
      <c r="D3768" s="1">
        <v>0</v>
      </c>
      <c r="E3768" s="1">
        <f t="shared" si="58"/>
        <v>122.82799379452055</v>
      </c>
    </row>
    <row r="3769" spans="1:5" x14ac:dyDescent="0.25">
      <c r="A3769" s="1">
        <v>113.67674300000002</v>
      </c>
      <c r="B3769" s="1">
        <v>70.451976000000002</v>
      </c>
      <c r="C3769" s="1">
        <v>47.74780679452055</v>
      </c>
      <c r="D3769" s="1">
        <v>0</v>
      </c>
      <c r="E3769" s="1">
        <f t="shared" si="58"/>
        <v>118.19978279452056</v>
      </c>
    </row>
    <row r="3770" spans="1:5" x14ac:dyDescent="0.25">
      <c r="A3770" s="1">
        <v>103.272615</v>
      </c>
      <c r="B3770" s="1">
        <v>64.504508000000001</v>
      </c>
      <c r="C3770" s="1">
        <v>33.24363579452055</v>
      </c>
      <c r="D3770" s="1">
        <v>0</v>
      </c>
      <c r="E3770" s="1">
        <f t="shared" si="58"/>
        <v>97.748143794520558</v>
      </c>
    </row>
    <row r="3771" spans="1:5" x14ac:dyDescent="0.25">
      <c r="A3771" s="1">
        <v>99.547696999999999</v>
      </c>
      <c r="B3771" s="1">
        <v>67.745645999999994</v>
      </c>
      <c r="C3771" s="1">
        <v>25.626706794520548</v>
      </c>
      <c r="D3771" s="1">
        <v>0</v>
      </c>
      <c r="E3771" s="1">
        <f t="shared" si="58"/>
        <v>93.372352794520538</v>
      </c>
    </row>
    <row r="3772" spans="1:5" x14ac:dyDescent="0.25">
      <c r="A3772" s="1">
        <v>98.682301999999993</v>
      </c>
      <c r="B3772" s="1">
        <v>72.256389999999996</v>
      </c>
      <c r="C3772" s="1">
        <v>22.293763794520551</v>
      </c>
      <c r="D3772" s="1">
        <v>3.2026406029999999</v>
      </c>
      <c r="E3772" s="1">
        <f t="shared" si="58"/>
        <v>94.550153794520554</v>
      </c>
    </row>
    <row r="3773" spans="1:5" x14ac:dyDescent="0.25">
      <c r="A3773" s="1">
        <v>98.444732999999999</v>
      </c>
      <c r="B3773" s="1">
        <v>73.629565000000014</v>
      </c>
      <c r="C3773" s="1">
        <v>20.365048794520547</v>
      </c>
      <c r="D3773" s="1">
        <v>12.977617309999999</v>
      </c>
      <c r="E3773" s="1">
        <f t="shared" si="58"/>
        <v>93.994613794520561</v>
      </c>
    </row>
    <row r="3774" spans="1:5" x14ac:dyDescent="0.25">
      <c r="A3774" s="1">
        <v>99.531068000000005</v>
      </c>
      <c r="B3774" s="1">
        <v>76.820375999999996</v>
      </c>
      <c r="C3774" s="1">
        <v>23.60930079452055</v>
      </c>
      <c r="D3774" s="1">
        <v>36.87189918</v>
      </c>
      <c r="E3774" s="1">
        <f t="shared" si="58"/>
        <v>100.42967679452055</v>
      </c>
    </row>
    <row r="3775" spans="1:5" x14ac:dyDescent="0.25">
      <c r="A3775" s="1">
        <v>105.270302</v>
      </c>
      <c r="B3775" s="1">
        <v>81.179059999999993</v>
      </c>
      <c r="C3775" s="1">
        <v>34.665106794520547</v>
      </c>
      <c r="D3775" s="1">
        <v>98.187354859999999</v>
      </c>
      <c r="E3775" s="1">
        <f t="shared" si="58"/>
        <v>115.84416679452053</v>
      </c>
    </row>
    <row r="3776" spans="1:5" x14ac:dyDescent="0.25">
      <c r="A3776" s="1">
        <v>126.60292699999999</v>
      </c>
      <c r="B3776" s="1">
        <v>106.071449</v>
      </c>
      <c r="C3776" s="1">
        <v>59.322144794520554</v>
      </c>
      <c r="D3776" s="1">
        <v>160.5601312</v>
      </c>
      <c r="E3776" s="1">
        <f t="shared" si="58"/>
        <v>165.39359379452054</v>
      </c>
    </row>
    <row r="3777" spans="1:5" x14ac:dyDescent="0.25">
      <c r="A3777" s="1">
        <v>169.25222499999998</v>
      </c>
      <c r="B3777" s="1">
        <v>105.763068</v>
      </c>
      <c r="C3777" s="1">
        <v>84.701304794520539</v>
      </c>
      <c r="D3777" s="1">
        <v>225.3921838</v>
      </c>
      <c r="E3777" s="1">
        <f t="shared" si="58"/>
        <v>190.46437279452056</v>
      </c>
    </row>
    <row r="3778" spans="1:5" x14ac:dyDescent="0.25">
      <c r="A3778" s="1">
        <v>198.32627099999999</v>
      </c>
      <c r="B3778" s="1">
        <v>100.15755800000001</v>
      </c>
      <c r="C3778" s="1">
        <v>76.100008794520548</v>
      </c>
      <c r="D3778" s="1">
        <v>233.01105670000001</v>
      </c>
      <c r="E3778" s="1">
        <f t="shared" si="58"/>
        <v>176.25756679452056</v>
      </c>
    </row>
    <row r="3779" spans="1:5" x14ac:dyDescent="0.25">
      <c r="A3779" s="1">
        <v>213.800501</v>
      </c>
      <c r="B3779" s="1">
        <v>83.532150000000001</v>
      </c>
      <c r="C3779" s="1">
        <v>71.514826794520545</v>
      </c>
      <c r="D3779" s="1">
        <v>207.1556229</v>
      </c>
      <c r="E3779" s="1">
        <f t="shared" ref="E3779:E3842" si="59">B3779+C3779</f>
        <v>155.04697679452056</v>
      </c>
    </row>
    <row r="3780" spans="1:5" x14ac:dyDescent="0.25">
      <c r="A3780" s="1">
        <v>259.11207400000001</v>
      </c>
      <c r="B3780" s="1">
        <v>113.668465</v>
      </c>
      <c r="C3780" s="1">
        <v>71.810959794520542</v>
      </c>
      <c r="D3780" s="1">
        <v>281.25951789999999</v>
      </c>
      <c r="E3780" s="1">
        <f t="shared" si="59"/>
        <v>185.47942479452053</v>
      </c>
    </row>
    <row r="3781" spans="1:5" x14ac:dyDescent="0.25">
      <c r="A3781" s="1">
        <v>250.06264899999999</v>
      </c>
      <c r="B3781" s="1">
        <v>90.031310999999988</v>
      </c>
      <c r="C3781" s="1">
        <v>68.728292794520556</v>
      </c>
      <c r="D3781" s="1">
        <v>282.5952198</v>
      </c>
      <c r="E3781" s="1">
        <f t="shared" si="59"/>
        <v>158.75960379452056</v>
      </c>
    </row>
    <row r="3782" spans="1:5" x14ac:dyDescent="0.25">
      <c r="A3782" s="1">
        <v>247.22940199999996</v>
      </c>
      <c r="B3782" s="1">
        <v>79.852361999999999</v>
      </c>
      <c r="C3782" s="1">
        <v>66.577445794520543</v>
      </c>
      <c r="D3782" s="1">
        <v>311.54013650000002</v>
      </c>
      <c r="E3782" s="1">
        <f t="shared" si="59"/>
        <v>146.42980779452054</v>
      </c>
    </row>
    <row r="3783" spans="1:5" x14ac:dyDescent="0.25">
      <c r="A3783" s="1">
        <v>245.13863700000002</v>
      </c>
      <c r="B3783" s="1">
        <v>74.605443999999991</v>
      </c>
      <c r="C3783" s="1">
        <v>64.834415794520552</v>
      </c>
      <c r="D3783" s="1">
        <v>266.31517550000001</v>
      </c>
      <c r="E3783" s="1">
        <f t="shared" si="59"/>
        <v>139.43985979452054</v>
      </c>
    </row>
    <row r="3784" spans="1:5" x14ac:dyDescent="0.25">
      <c r="A3784" s="1">
        <v>244.58676999999997</v>
      </c>
      <c r="B3784" s="1">
        <v>67.081510999999992</v>
      </c>
      <c r="C3784" s="1">
        <v>67.846027794520552</v>
      </c>
      <c r="D3784" s="1">
        <v>127.4128668</v>
      </c>
      <c r="E3784" s="1">
        <f t="shared" si="59"/>
        <v>134.92753879452056</v>
      </c>
    </row>
    <row r="3785" spans="1:5" x14ac:dyDescent="0.25">
      <c r="A3785" s="1">
        <v>241.55923999999999</v>
      </c>
      <c r="B3785" s="1">
        <v>66.420120999999995</v>
      </c>
      <c r="C3785" s="1">
        <v>67.547235794520546</v>
      </c>
      <c r="D3785" s="1">
        <v>69.145905310000003</v>
      </c>
      <c r="E3785" s="1">
        <f t="shared" si="59"/>
        <v>133.96735679452053</v>
      </c>
    </row>
    <row r="3786" spans="1:5" x14ac:dyDescent="0.25">
      <c r="A3786" s="1">
        <v>227.00075899999999</v>
      </c>
      <c r="B3786" s="1">
        <v>64.180778000000004</v>
      </c>
      <c r="C3786" s="1">
        <v>73.671465794520543</v>
      </c>
      <c r="D3786" s="1">
        <v>47.083639570000003</v>
      </c>
      <c r="E3786" s="1">
        <f t="shared" si="59"/>
        <v>137.85224379452055</v>
      </c>
    </row>
    <row r="3787" spans="1:5" x14ac:dyDescent="0.25">
      <c r="A3787" s="1">
        <v>205.70303099999998</v>
      </c>
      <c r="B3787" s="1">
        <v>69.738189999999989</v>
      </c>
      <c r="C3787" s="1">
        <v>81.306883794520544</v>
      </c>
      <c r="D3787" s="1">
        <v>14.967375609999999</v>
      </c>
      <c r="E3787" s="1">
        <f t="shared" si="59"/>
        <v>151.04507379452053</v>
      </c>
    </row>
    <row r="3788" spans="1:5" x14ac:dyDescent="0.25">
      <c r="A3788" s="1">
        <v>193.23848699999999</v>
      </c>
      <c r="B3788" s="1">
        <v>70.498964000000001</v>
      </c>
      <c r="C3788" s="1">
        <v>79.844320794520542</v>
      </c>
      <c r="D3788" s="1">
        <v>19.483379719999999</v>
      </c>
      <c r="E3788" s="1">
        <f t="shared" si="59"/>
        <v>150.34328479452054</v>
      </c>
    </row>
    <row r="3789" spans="1:5" x14ac:dyDescent="0.25">
      <c r="A3789" s="1">
        <v>190.18732399999999</v>
      </c>
      <c r="B3789" s="1">
        <v>73.524315000000001</v>
      </c>
      <c r="C3789" s="1">
        <v>76.884629794520535</v>
      </c>
      <c r="D3789" s="1">
        <v>12.062934200000001</v>
      </c>
      <c r="E3789" s="1">
        <f t="shared" si="59"/>
        <v>150.40894479452055</v>
      </c>
    </row>
    <row r="3790" spans="1:5" x14ac:dyDescent="0.25">
      <c r="A3790" s="1">
        <v>180.42019300000001</v>
      </c>
      <c r="B3790" s="1">
        <v>81.191270000000003</v>
      </c>
      <c r="C3790" s="1">
        <v>74.879958794520547</v>
      </c>
      <c r="D3790" s="1">
        <v>0.53555513399999999</v>
      </c>
      <c r="E3790" s="1">
        <f t="shared" si="59"/>
        <v>156.07122879452055</v>
      </c>
    </row>
    <row r="3791" spans="1:5" x14ac:dyDescent="0.25">
      <c r="A3791" s="1">
        <v>155.49884300000002</v>
      </c>
      <c r="B3791" s="1">
        <v>73.891270999999989</v>
      </c>
      <c r="C3791" s="1">
        <v>62.872343794520539</v>
      </c>
      <c r="D3791" s="1">
        <v>0</v>
      </c>
      <c r="E3791" s="1">
        <f t="shared" si="59"/>
        <v>136.76361479452052</v>
      </c>
    </row>
    <row r="3792" spans="1:5" x14ac:dyDescent="0.25">
      <c r="A3792" s="1">
        <v>131.02043700000002</v>
      </c>
      <c r="B3792" s="1">
        <v>68.824537000000007</v>
      </c>
      <c r="C3792" s="1">
        <v>57.117365794520545</v>
      </c>
      <c r="D3792" s="1">
        <v>0</v>
      </c>
      <c r="E3792" s="1">
        <f t="shared" si="59"/>
        <v>125.94190279452056</v>
      </c>
    </row>
    <row r="3793" spans="1:5" x14ac:dyDescent="0.25">
      <c r="A3793" s="1">
        <v>116.30174300000002</v>
      </c>
      <c r="B3793" s="1">
        <v>72.686552999999989</v>
      </c>
      <c r="C3793" s="1">
        <v>47.74780679452055</v>
      </c>
      <c r="D3793" s="1">
        <v>0</v>
      </c>
      <c r="E3793" s="1">
        <f t="shared" si="59"/>
        <v>120.43435979452053</v>
      </c>
    </row>
    <row r="3794" spans="1:5" x14ac:dyDescent="0.25">
      <c r="A3794" s="1">
        <v>103.272615</v>
      </c>
      <c r="B3794" s="1">
        <v>65.748851999999999</v>
      </c>
      <c r="C3794" s="1">
        <v>33.24363579452055</v>
      </c>
      <c r="D3794" s="1">
        <v>0</v>
      </c>
      <c r="E3794" s="1">
        <f t="shared" si="59"/>
        <v>98.992487794520542</v>
      </c>
    </row>
    <row r="3795" spans="1:5" x14ac:dyDescent="0.25">
      <c r="A3795" s="1">
        <v>99.547696999999999</v>
      </c>
      <c r="B3795" s="1">
        <v>67.357303000000002</v>
      </c>
      <c r="C3795" s="1">
        <v>25.626706794520548</v>
      </c>
      <c r="D3795" s="1">
        <v>0</v>
      </c>
      <c r="E3795" s="1">
        <f t="shared" si="59"/>
        <v>92.984009794520546</v>
      </c>
    </row>
    <row r="3796" spans="1:5" x14ac:dyDescent="0.25">
      <c r="A3796" s="1">
        <v>98.682301999999993</v>
      </c>
      <c r="B3796" s="1">
        <v>70.782744000000008</v>
      </c>
      <c r="C3796" s="1">
        <v>22.293763794520551</v>
      </c>
      <c r="D3796" s="1">
        <v>1.3047555879999999</v>
      </c>
      <c r="E3796" s="1">
        <f t="shared" si="59"/>
        <v>93.076507794520552</v>
      </c>
    </row>
    <row r="3797" spans="1:5" x14ac:dyDescent="0.25">
      <c r="A3797" s="1">
        <v>98.444732999999999</v>
      </c>
      <c r="B3797" s="1">
        <v>72.971276000000003</v>
      </c>
      <c r="C3797" s="1">
        <v>20.365048794520547</v>
      </c>
      <c r="D3797" s="1">
        <v>11.73666611</v>
      </c>
      <c r="E3797" s="1">
        <f t="shared" si="59"/>
        <v>93.33632479452055</v>
      </c>
    </row>
    <row r="3798" spans="1:5" x14ac:dyDescent="0.25">
      <c r="A3798" s="1">
        <v>99.531068000000005</v>
      </c>
      <c r="B3798" s="1">
        <v>77.516131999999999</v>
      </c>
      <c r="C3798" s="1">
        <v>23.60930079452055</v>
      </c>
      <c r="D3798" s="1">
        <v>33.229372140000002</v>
      </c>
      <c r="E3798" s="1">
        <f t="shared" si="59"/>
        <v>101.12543279452055</v>
      </c>
    </row>
    <row r="3799" spans="1:5" x14ac:dyDescent="0.25">
      <c r="A3799" s="1">
        <v>105.270302</v>
      </c>
      <c r="B3799" s="1">
        <v>84.100412000000006</v>
      </c>
      <c r="C3799" s="1">
        <v>34.665106794520547</v>
      </c>
      <c r="D3799" s="1">
        <v>54.215959329999997</v>
      </c>
      <c r="E3799" s="1">
        <f t="shared" si="59"/>
        <v>118.76551879452055</v>
      </c>
    </row>
    <row r="3800" spans="1:5" x14ac:dyDescent="0.25">
      <c r="A3800" s="1">
        <v>126.60292699999999</v>
      </c>
      <c r="B3800" s="1">
        <v>112.055908</v>
      </c>
      <c r="C3800" s="1">
        <v>59.322144794520554</v>
      </c>
      <c r="D3800" s="1">
        <v>45.417459239999999</v>
      </c>
      <c r="E3800" s="1">
        <f t="shared" si="59"/>
        <v>171.37805279452056</v>
      </c>
    </row>
    <row r="3801" spans="1:5" x14ac:dyDescent="0.25">
      <c r="A3801" s="1">
        <v>169.25222499999998</v>
      </c>
      <c r="B3801" s="1">
        <v>115.03259600000001</v>
      </c>
      <c r="C3801" s="1">
        <v>84.701304794520539</v>
      </c>
      <c r="D3801" s="1">
        <v>49.69545385</v>
      </c>
      <c r="E3801" s="1">
        <f t="shared" si="59"/>
        <v>199.73390079452054</v>
      </c>
    </row>
    <row r="3802" spans="1:5" x14ac:dyDescent="0.25">
      <c r="A3802" s="1">
        <v>198.32627099999999</v>
      </c>
      <c r="B3802" s="1">
        <v>113.20399699999999</v>
      </c>
      <c r="C3802" s="1">
        <v>76.100008794520548</v>
      </c>
      <c r="D3802" s="1">
        <v>110.2475276</v>
      </c>
      <c r="E3802" s="1">
        <f t="shared" si="59"/>
        <v>189.30400579452055</v>
      </c>
    </row>
    <row r="3803" spans="1:5" x14ac:dyDescent="0.25">
      <c r="A3803" s="1">
        <v>213.800501</v>
      </c>
      <c r="B3803" s="1">
        <v>101.816069</v>
      </c>
      <c r="C3803" s="1">
        <v>71.514826794520545</v>
      </c>
      <c r="D3803" s="1">
        <v>111.1017545</v>
      </c>
      <c r="E3803" s="1">
        <f t="shared" si="59"/>
        <v>173.33089579452053</v>
      </c>
    </row>
    <row r="3804" spans="1:5" x14ac:dyDescent="0.25">
      <c r="A3804" s="1">
        <v>251.45307400000002</v>
      </c>
      <c r="B3804" s="1">
        <v>127.26373700000001</v>
      </c>
      <c r="C3804" s="1">
        <v>71.810959794520542</v>
      </c>
      <c r="D3804" s="1">
        <v>210.6584368</v>
      </c>
      <c r="E3804" s="1">
        <f t="shared" si="59"/>
        <v>199.07469679452055</v>
      </c>
    </row>
    <row r="3805" spans="1:5" x14ac:dyDescent="0.25">
      <c r="A3805" s="1">
        <v>243.12164900000002</v>
      </c>
      <c r="B3805" s="1">
        <v>99.739966999999993</v>
      </c>
      <c r="C3805" s="1">
        <v>68.728292794520556</v>
      </c>
      <c r="D3805" s="1">
        <v>180.19807900000001</v>
      </c>
      <c r="E3805" s="1">
        <f t="shared" si="59"/>
        <v>168.46825979452055</v>
      </c>
    </row>
    <row r="3806" spans="1:5" x14ac:dyDescent="0.25">
      <c r="A3806" s="1">
        <v>240.84640199999998</v>
      </c>
      <c r="B3806" s="1">
        <v>87.791949000000017</v>
      </c>
      <c r="C3806" s="1">
        <v>66.577445794520543</v>
      </c>
      <c r="D3806" s="1">
        <v>183.59638090000001</v>
      </c>
      <c r="E3806" s="1">
        <f t="shared" si="59"/>
        <v>154.36939479452056</v>
      </c>
    </row>
    <row r="3807" spans="1:5" x14ac:dyDescent="0.25">
      <c r="A3807" s="1">
        <v>239.36963700000001</v>
      </c>
      <c r="B3807" s="1">
        <v>83.127006000000009</v>
      </c>
      <c r="C3807" s="1">
        <v>64.834415794520552</v>
      </c>
      <c r="D3807" s="1">
        <v>150.70043709999999</v>
      </c>
      <c r="E3807" s="1">
        <f t="shared" si="59"/>
        <v>147.96142179452056</v>
      </c>
    </row>
    <row r="3808" spans="1:5" x14ac:dyDescent="0.25">
      <c r="A3808" s="1">
        <v>240.10376999999997</v>
      </c>
      <c r="B3808" s="1">
        <v>78.568868000000009</v>
      </c>
      <c r="C3808" s="1">
        <v>67.846027794520552</v>
      </c>
      <c r="D3808" s="1">
        <v>163.33639059999999</v>
      </c>
      <c r="E3808" s="1">
        <f t="shared" si="59"/>
        <v>146.41489579452056</v>
      </c>
    </row>
    <row r="3809" spans="1:5" x14ac:dyDescent="0.25">
      <c r="A3809" s="1">
        <v>237.13023999999999</v>
      </c>
      <c r="B3809" s="1">
        <v>76.185106999999988</v>
      </c>
      <c r="C3809" s="1">
        <v>67.547235794520546</v>
      </c>
      <c r="D3809" s="1">
        <v>140.7478313</v>
      </c>
      <c r="E3809" s="1">
        <f t="shared" si="59"/>
        <v>143.73234279452055</v>
      </c>
    </row>
    <row r="3810" spans="1:5" x14ac:dyDescent="0.25">
      <c r="A3810" s="1">
        <v>224.563759</v>
      </c>
      <c r="B3810" s="1">
        <v>75.695194999999998</v>
      </c>
      <c r="C3810" s="1">
        <v>73.671465794520543</v>
      </c>
      <c r="D3810" s="1">
        <v>82.524326560000006</v>
      </c>
      <c r="E3810" s="1">
        <f t="shared" si="59"/>
        <v>149.36666079452056</v>
      </c>
    </row>
    <row r="3811" spans="1:5" x14ac:dyDescent="0.25">
      <c r="A3811" s="1">
        <v>203.54203099999998</v>
      </c>
      <c r="B3811" s="1">
        <v>78.605838999999989</v>
      </c>
      <c r="C3811" s="1">
        <v>81.306883794520544</v>
      </c>
      <c r="D3811" s="1">
        <v>46.701145580000002</v>
      </c>
      <c r="E3811" s="1">
        <f t="shared" si="59"/>
        <v>159.91272279452053</v>
      </c>
    </row>
    <row r="3812" spans="1:5" x14ac:dyDescent="0.25">
      <c r="A3812" s="1">
        <v>193.936487</v>
      </c>
      <c r="B3812" s="1">
        <v>79.976153999999994</v>
      </c>
      <c r="C3812" s="1">
        <v>79.844320794520542</v>
      </c>
      <c r="D3812" s="1">
        <v>27.802949850000001</v>
      </c>
      <c r="E3812" s="1">
        <f t="shared" si="59"/>
        <v>159.82047479452052</v>
      </c>
    </row>
    <row r="3813" spans="1:5" x14ac:dyDescent="0.25">
      <c r="A3813" s="1">
        <v>194.07932399999999</v>
      </c>
      <c r="B3813" s="1">
        <v>85.736615999999998</v>
      </c>
      <c r="C3813" s="1">
        <v>76.884629794520535</v>
      </c>
      <c r="D3813" s="1">
        <v>8.1666205020000007</v>
      </c>
      <c r="E3813" s="1">
        <f t="shared" si="59"/>
        <v>162.62124579452052</v>
      </c>
    </row>
    <row r="3814" spans="1:5" x14ac:dyDescent="0.25">
      <c r="A3814" s="1">
        <v>184.51119299999999</v>
      </c>
      <c r="B3814" s="1">
        <v>92.255626000000007</v>
      </c>
      <c r="C3814" s="1">
        <v>74.879958794520547</v>
      </c>
      <c r="D3814" s="1">
        <v>0.31781406899999998</v>
      </c>
      <c r="E3814" s="1">
        <f t="shared" si="59"/>
        <v>167.13558479452055</v>
      </c>
    </row>
    <row r="3815" spans="1:5" x14ac:dyDescent="0.25">
      <c r="A3815" s="1">
        <v>155.49884300000002</v>
      </c>
      <c r="B3815" s="1">
        <v>80.017673000000002</v>
      </c>
      <c r="C3815" s="1">
        <v>62.872343794520539</v>
      </c>
      <c r="D3815" s="1">
        <v>0</v>
      </c>
      <c r="E3815" s="1">
        <f t="shared" si="59"/>
        <v>142.89001679452053</v>
      </c>
    </row>
    <row r="3816" spans="1:5" x14ac:dyDescent="0.25">
      <c r="A3816" s="1">
        <v>131.02043700000002</v>
      </c>
      <c r="B3816" s="1">
        <v>73.435321000000002</v>
      </c>
      <c r="C3816" s="1">
        <v>57.117365794520545</v>
      </c>
      <c r="D3816" s="1">
        <v>0</v>
      </c>
      <c r="E3816" s="1">
        <f t="shared" si="59"/>
        <v>130.55268679452055</v>
      </c>
    </row>
    <row r="3817" spans="1:5" x14ac:dyDescent="0.25">
      <c r="A3817" s="1">
        <v>116.30174300000002</v>
      </c>
      <c r="B3817" s="1">
        <v>74.557891999999995</v>
      </c>
      <c r="C3817" s="1">
        <v>47.74780679452055</v>
      </c>
      <c r="D3817" s="1">
        <v>0</v>
      </c>
      <c r="E3817" s="1">
        <f t="shared" si="59"/>
        <v>122.30569879452054</v>
      </c>
    </row>
    <row r="3818" spans="1:5" x14ac:dyDescent="0.25">
      <c r="A3818" s="1">
        <v>106.952951</v>
      </c>
      <c r="B3818" s="1">
        <v>75.118678000000003</v>
      </c>
      <c r="C3818" s="1">
        <v>37.804373794520544</v>
      </c>
      <c r="D3818" s="1">
        <v>0</v>
      </c>
      <c r="E3818" s="1">
        <f t="shared" si="59"/>
        <v>112.92305179452055</v>
      </c>
    </row>
    <row r="3819" spans="1:5" x14ac:dyDescent="0.25">
      <c r="A3819" s="1">
        <v>102.354767</v>
      </c>
      <c r="B3819" s="1">
        <v>74.416194000000004</v>
      </c>
      <c r="C3819" s="1">
        <v>28.81356279452055</v>
      </c>
      <c r="D3819" s="1">
        <v>0</v>
      </c>
      <c r="E3819" s="1">
        <f t="shared" si="59"/>
        <v>103.22975679452055</v>
      </c>
    </row>
    <row r="3820" spans="1:5" x14ac:dyDescent="0.25">
      <c r="A3820" s="1">
        <v>99.912286999999992</v>
      </c>
      <c r="B3820" s="1">
        <v>76.605849000000006</v>
      </c>
      <c r="C3820" s="1">
        <v>23.752879794520545</v>
      </c>
      <c r="D3820" s="1">
        <v>0</v>
      </c>
      <c r="E3820" s="1">
        <f t="shared" si="59"/>
        <v>100.35872879452054</v>
      </c>
    </row>
    <row r="3821" spans="1:5" x14ac:dyDescent="0.25">
      <c r="A3821" s="1">
        <v>98.211686000000014</v>
      </c>
      <c r="B3821" s="1">
        <v>75.904140000000012</v>
      </c>
      <c r="C3821" s="1">
        <v>20.675933794520549</v>
      </c>
      <c r="D3821" s="1">
        <v>1.944219261</v>
      </c>
      <c r="E3821" s="1">
        <f t="shared" si="59"/>
        <v>96.580073794520558</v>
      </c>
    </row>
    <row r="3822" spans="1:5" x14ac:dyDescent="0.25">
      <c r="A3822" s="1">
        <v>97.575890000000001</v>
      </c>
      <c r="B3822" s="1">
        <v>74.678768000000005</v>
      </c>
      <c r="C3822" s="1">
        <v>20.622197794520549</v>
      </c>
      <c r="D3822" s="1">
        <v>4.6847832790000004</v>
      </c>
      <c r="E3822" s="1">
        <f t="shared" si="59"/>
        <v>95.30096579452055</v>
      </c>
    </row>
    <row r="3823" spans="1:5" x14ac:dyDescent="0.25">
      <c r="A3823" s="1">
        <v>98.501077999999993</v>
      </c>
      <c r="B3823" s="1">
        <v>73.934374000000005</v>
      </c>
      <c r="C3823" s="1">
        <v>23.865220794520546</v>
      </c>
      <c r="D3823" s="1">
        <v>12.875166480000001</v>
      </c>
      <c r="E3823" s="1">
        <f t="shared" si="59"/>
        <v>97.799594794520544</v>
      </c>
    </row>
    <row r="3824" spans="1:5" x14ac:dyDescent="0.25">
      <c r="A3824" s="1">
        <v>102.812051</v>
      </c>
      <c r="B3824" s="1">
        <v>84.671532999999997</v>
      </c>
      <c r="C3824" s="1">
        <v>26.727249794520546</v>
      </c>
      <c r="D3824" s="1">
        <v>41.310026049999998</v>
      </c>
      <c r="E3824" s="1">
        <f t="shared" si="59"/>
        <v>111.39878279452054</v>
      </c>
    </row>
    <row r="3825" spans="1:5" x14ac:dyDescent="0.25">
      <c r="A3825" s="1">
        <v>112.050225</v>
      </c>
      <c r="B3825" s="1">
        <v>81.275979000000007</v>
      </c>
      <c r="C3825" s="1">
        <v>38.87036679452055</v>
      </c>
      <c r="D3825" s="1">
        <v>89.87939068</v>
      </c>
      <c r="E3825" s="1">
        <f t="shared" si="59"/>
        <v>120.14634579452056</v>
      </c>
    </row>
    <row r="3826" spans="1:5" x14ac:dyDescent="0.25">
      <c r="A3826" s="1">
        <v>127.06826399999999</v>
      </c>
      <c r="B3826" s="1">
        <v>82.604101999999997</v>
      </c>
      <c r="C3826" s="1">
        <v>58.310017794520547</v>
      </c>
      <c r="D3826" s="1">
        <v>142.5583834</v>
      </c>
      <c r="E3826" s="1">
        <f t="shared" si="59"/>
        <v>140.91411979452056</v>
      </c>
    </row>
    <row r="3827" spans="1:5" x14ac:dyDescent="0.25">
      <c r="A3827" s="1">
        <v>144.59090799999998</v>
      </c>
      <c r="B3827" s="1">
        <v>79.249302999999998</v>
      </c>
      <c r="C3827" s="1">
        <v>79.840788794520535</v>
      </c>
      <c r="D3827" s="1">
        <v>199.3577324</v>
      </c>
      <c r="E3827" s="1">
        <f t="shared" si="59"/>
        <v>159.09009179452053</v>
      </c>
    </row>
    <row r="3828" spans="1:5" x14ac:dyDescent="0.25">
      <c r="A3828" s="1">
        <v>175.31618800000001</v>
      </c>
      <c r="B3828" s="1">
        <v>99.370048000000011</v>
      </c>
      <c r="C3828" s="1">
        <v>85.93912179452056</v>
      </c>
      <c r="D3828" s="1">
        <v>267.53342689999999</v>
      </c>
      <c r="E3828" s="1">
        <f t="shared" si="59"/>
        <v>185.30916979452059</v>
      </c>
    </row>
    <row r="3829" spans="1:5" x14ac:dyDescent="0.25">
      <c r="A3829" s="1">
        <v>173.71113299999999</v>
      </c>
      <c r="B3829" s="1">
        <v>84.52518400000001</v>
      </c>
      <c r="C3829" s="1">
        <v>85.779138794520549</v>
      </c>
      <c r="D3829" s="1">
        <v>262.00101719999998</v>
      </c>
      <c r="E3829" s="1">
        <f t="shared" si="59"/>
        <v>170.30432279452054</v>
      </c>
    </row>
    <row r="3830" spans="1:5" x14ac:dyDescent="0.25">
      <c r="A3830" s="1">
        <v>170.38364299999998</v>
      </c>
      <c r="B3830" s="1">
        <v>78.222205000000002</v>
      </c>
      <c r="C3830" s="1">
        <v>77.879533794520555</v>
      </c>
      <c r="D3830" s="1">
        <v>239.99009119999999</v>
      </c>
      <c r="E3830" s="1">
        <f t="shared" si="59"/>
        <v>156.10173879452054</v>
      </c>
    </row>
    <row r="3831" spans="1:5" x14ac:dyDescent="0.25">
      <c r="A3831" s="1">
        <v>173.46646599999997</v>
      </c>
      <c r="B3831" s="1">
        <v>78.867708999999991</v>
      </c>
      <c r="C3831" s="1">
        <v>72.007937794520544</v>
      </c>
      <c r="D3831" s="1">
        <v>229.82285039999999</v>
      </c>
      <c r="E3831" s="1">
        <f t="shared" si="59"/>
        <v>150.87564679452055</v>
      </c>
    </row>
    <row r="3832" spans="1:5" x14ac:dyDescent="0.25">
      <c r="A3832" s="1">
        <v>173.02004300000002</v>
      </c>
      <c r="B3832" s="1">
        <v>73.802532999999983</v>
      </c>
      <c r="C3832" s="1">
        <v>67.433075794520548</v>
      </c>
      <c r="D3832" s="1">
        <v>214.41891749999999</v>
      </c>
      <c r="E3832" s="1">
        <f t="shared" si="59"/>
        <v>141.23560879452054</v>
      </c>
    </row>
    <row r="3833" spans="1:5" x14ac:dyDescent="0.25">
      <c r="A3833" s="1">
        <v>168.724433</v>
      </c>
      <c r="B3833" s="1">
        <v>70.680716000000004</v>
      </c>
      <c r="C3833" s="1">
        <v>64.476471794520549</v>
      </c>
      <c r="D3833" s="1">
        <v>174.81441190000001</v>
      </c>
      <c r="E3833" s="1">
        <f t="shared" si="59"/>
        <v>135.15718779452055</v>
      </c>
    </row>
    <row r="3834" spans="1:5" x14ac:dyDescent="0.25">
      <c r="A3834" s="1">
        <v>168.79721900000001</v>
      </c>
      <c r="B3834" s="1">
        <v>77.282548000000006</v>
      </c>
      <c r="C3834" s="1">
        <v>65.673186794520547</v>
      </c>
      <c r="D3834" s="1">
        <v>117.0993046</v>
      </c>
      <c r="E3834" s="1">
        <f t="shared" si="59"/>
        <v>142.95573479452054</v>
      </c>
    </row>
    <row r="3835" spans="1:5" x14ac:dyDescent="0.25">
      <c r="A3835" s="1">
        <v>173.258264</v>
      </c>
      <c r="B3835" s="1">
        <v>84.967251000000005</v>
      </c>
      <c r="C3835" s="1">
        <v>72.713896794520551</v>
      </c>
      <c r="D3835" s="1">
        <v>67.968059120000007</v>
      </c>
      <c r="E3835" s="1">
        <f t="shared" si="59"/>
        <v>157.68114779452054</v>
      </c>
    </row>
    <row r="3836" spans="1:5" x14ac:dyDescent="0.25">
      <c r="A3836" s="1">
        <v>168.42324600000001</v>
      </c>
      <c r="B3836" s="1">
        <v>83.368413000000004</v>
      </c>
      <c r="C3836" s="1">
        <v>70.22469279452055</v>
      </c>
      <c r="D3836" s="1">
        <v>27.124013260000002</v>
      </c>
      <c r="E3836" s="1">
        <f t="shared" si="59"/>
        <v>153.59310579452057</v>
      </c>
    </row>
    <row r="3837" spans="1:5" x14ac:dyDescent="0.25">
      <c r="A3837" s="1">
        <v>166.211097</v>
      </c>
      <c r="B3837" s="1">
        <v>85.907821000000013</v>
      </c>
      <c r="C3837" s="1">
        <v>67.611473794520549</v>
      </c>
      <c r="D3837" s="1">
        <v>8.0215003209999995</v>
      </c>
      <c r="E3837" s="1">
        <f t="shared" si="59"/>
        <v>153.51929479452056</v>
      </c>
    </row>
    <row r="3838" spans="1:5" x14ac:dyDescent="0.25">
      <c r="A3838" s="1">
        <v>157.94677999999999</v>
      </c>
      <c r="B3838" s="1">
        <v>84.713416999999993</v>
      </c>
      <c r="C3838" s="1">
        <v>67.858724794520555</v>
      </c>
      <c r="D3838" s="1">
        <v>0.814172911</v>
      </c>
      <c r="E3838" s="1">
        <f t="shared" si="59"/>
        <v>152.57214179452055</v>
      </c>
    </row>
    <row r="3839" spans="1:5" x14ac:dyDescent="0.25">
      <c r="A3839" s="1">
        <v>140.55105800000001</v>
      </c>
      <c r="B3839" s="1">
        <v>80.806163999999995</v>
      </c>
      <c r="C3839" s="1">
        <v>59.114379794520552</v>
      </c>
      <c r="D3839" s="1">
        <v>0</v>
      </c>
      <c r="E3839" s="1">
        <f t="shared" si="59"/>
        <v>139.92054379452054</v>
      </c>
    </row>
    <row r="3840" spans="1:5" x14ac:dyDescent="0.25">
      <c r="A3840" s="1">
        <v>121.70844299999997</v>
      </c>
      <c r="B3840" s="1">
        <v>70.601130999999995</v>
      </c>
      <c r="C3840" s="1">
        <v>50.891972794520548</v>
      </c>
      <c r="D3840" s="1">
        <v>0</v>
      </c>
      <c r="E3840" s="1">
        <f t="shared" si="59"/>
        <v>121.49310379452055</v>
      </c>
    </row>
    <row r="3841" spans="1:5" x14ac:dyDescent="0.25">
      <c r="A3841" s="1">
        <v>112.33338699999999</v>
      </c>
      <c r="B3841" s="1">
        <v>74.263363999999996</v>
      </c>
      <c r="C3841" s="1">
        <v>42.08344879452055</v>
      </c>
      <c r="D3841" s="1">
        <v>0</v>
      </c>
      <c r="E3841" s="1">
        <f t="shared" si="59"/>
        <v>116.34681279452055</v>
      </c>
    </row>
    <row r="3842" spans="1:5" x14ac:dyDescent="0.25">
      <c r="A3842" s="1">
        <v>105.920457</v>
      </c>
      <c r="B3842" s="1">
        <v>74.922939999999997</v>
      </c>
      <c r="C3842" s="1">
        <v>37.804373794520544</v>
      </c>
      <c r="D3842" s="1">
        <v>0</v>
      </c>
      <c r="E3842" s="1">
        <f t="shared" si="59"/>
        <v>112.72731379452054</v>
      </c>
    </row>
    <row r="3843" spans="1:5" x14ac:dyDescent="0.25">
      <c r="A3843" s="1">
        <v>101.776607</v>
      </c>
      <c r="B3843" s="1">
        <v>72.652877000000004</v>
      </c>
      <c r="C3843" s="1">
        <v>28.81356279452055</v>
      </c>
      <c r="D3843" s="1">
        <v>0</v>
      </c>
      <c r="E3843" s="1">
        <f t="shared" ref="E3843:E3906" si="60">B3843+C3843</f>
        <v>101.46643979452055</v>
      </c>
    </row>
    <row r="3844" spans="1:5" x14ac:dyDescent="0.25">
      <c r="A3844" s="1">
        <v>99.265805999999998</v>
      </c>
      <c r="B3844" s="1">
        <v>72.831547999999998</v>
      </c>
      <c r="C3844" s="1">
        <v>23.752879794520545</v>
      </c>
      <c r="D3844" s="1">
        <v>9.3451439999999997E-3</v>
      </c>
      <c r="E3844" s="1">
        <f t="shared" si="60"/>
        <v>96.584427794520536</v>
      </c>
    </row>
    <row r="3845" spans="1:5" x14ac:dyDescent="0.25">
      <c r="A3845" s="1">
        <v>97.870370000000008</v>
      </c>
      <c r="B3845" s="1">
        <v>71.711933999999999</v>
      </c>
      <c r="C3845" s="1">
        <v>20.675933794520549</v>
      </c>
      <c r="D3845" s="1">
        <v>3.6243632109999999</v>
      </c>
      <c r="E3845" s="1">
        <f t="shared" si="60"/>
        <v>92.387867794520545</v>
      </c>
    </row>
    <row r="3846" spans="1:5" x14ac:dyDescent="0.25">
      <c r="A3846" s="1">
        <v>96.984482</v>
      </c>
      <c r="B3846" s="1">
        <v>71.382122999999993</v>
      </c>
      <c r="C3846" s="1">
        <v>20.622197794520549</v>
      </c>
      <c r="D3846" s="1">
        <v>14.42922181</v>
      </c>
      <c r="E3846" s="1">
        <f t="shared" si="60"/>
        <v>92.004320794520538</v>
      </c>
    </row>
    <row r="3847" spans="1:5" x14ac:dyDescent="0.25">
      <c r="A3847" s="1">
        <v>97.593718999999993</v>
      </c>
      <c r="B3847" s="1">
        <v>68.500316999999995</v>
      </c>
      <c r="C3847" s="1">
        <v>23.865220794520546</v>
      </c>
      <c r="D3847" s="1">
        <v>45.544763529999997</v>
      </c>
      <c r="E3847" s="1">
        <f t="shared" si="60"/>
        <v>92.365537794520549</v>
      </c>
    </row>
    <row r="3848" spans="1:5" x14ac:dyDescent="0.25">
      <c r="A3848" s="1">
        <v>100.894223</v>
      </c>
      <c r="B3848" s="1">
        <v>80.362293999999991</v>
      </c>
      <c r="C3848" s="1">
        <v>26.727249794520546</v>
      </c>
      <c r="D3848" s="1">
        <v>84.213507829999998</v>
      </c>
      <c r="E3848" s="1">
        <f t="shared" si="60"/>
        <v>107.08954379452054</v>
      </c>
    </row>
    <row r="3849" spans="1:5" x14ac:dyDescent="0.25">
      <c r="A3849" s="1">
        <v>108.68753700000001</v>
      </c>
      <c r="B3849" s="1">
        <v>76.857728000000009</v>
      </c>
      <c r="C3849" s="1">
        <v>38.87036679452055</v>
      </c>
      <c r="D3849" s="1">
        <v>115.9830903</v>
      </c>
      <c r="E3849" s="1">
        <f t="shared" si="60"/>
        <v>115.72809479452056</v>
      </c>
    </row>
    <row r="3850" spans="1:5" x14ac:dyDescent="0.25">
      <c r="A3850" s="1">
        <v>118.57782199999998</v>
      </c>
      <c r="B3850" s="1">
        <v>78.271222000000009</v>
      </c>
      <c r="C3850" s="1">
        <v>58.310017794520547</v>
      </c>
      <c r="D3850" s="1">
        <v>183.03558090000001</v>
      </c>
      <c r="E3850" s="1">
        <f t="shared" si="60"/>
        <v>136.58123979452057</v>
      </c>
    </row>
    <row r="3851" spans="1:5" x14ac:dyDescent="0.25">
      <c r="A3851" s="1">
        <v>128.418081</v>
      </c>
      <c r="B3851" s="1">
        <v>71.983291999999992</v>
      </c>
      <c r="C3851" s="1">
        <v>79.840788794520535</v>
      </c>
      <c r="D3851" s="1">
        <v>183.08991069999999</v>
      </c>
      <c r="E3851" s="1">
        <f t="shared" si="60"/>
        <v>151.82408079452051</v>
      </c>
    </row>
    <row r="3852" spans="1:5" x14ac:dyDescent="0.25">
      <c r="A3852" s="1">
        <v>149.870655</v>
      </c>
      <c r="B3852" s="1">
        <v>84.633093000000002</v>
      </c>
      <c r="C3852" s="1">
        <v>85.93912179452056</v>
      </c>
      <c r="D3852" s="1">
        <v>268.42341049999999</v>
      </c>
      <c r="E3852" s="1">
        <f t="shared" si="60"/>
        <v>170.57221479452056</v>
      </c>
    </row>
    <row r="3853" spans="1:5" x14ac:dyDescent="0.25">
      <c r="A3853" s="1">
        <v>147.75823099999999</v>
      </c>
      <c r="B3853" s="1">
        <v>69.072401999999997</v>
      </c>
      <c r="C3853" s="1">
        <v>85.779138794520549</v>
      </c>
      <c r="D3853" s="1">
        <v>283.7511748</v>
      </c>
      <c r="E3853" s="1">
        <f t="shared" si="60"/>
        <v>154.85154079452053</v>
      </c>
    </row>
    <row r="3854" spans="1:5" x14ac:dyDescent="0.25">
      <c r="A3854" s="1">
        <v>147.074108</v>
      </c>
      <c r="B3854" s="1">
        <v>65.500549000000007</v>
      </c>
      <c r="C3854" s="1">
        <v>77.879533794520555</v>
      </c>
      <c r="D3854" s="1">
        <v>265.84851509999999</v>
      </c>
      <c r="E3854" s="1">
        <f t="shared" si="60"/>
        <v>143.38008279452055</v>
      </c>
    </row>
    <row r="3855" spans="1:5" x14ac:dyDescent="0.25">
      <c r="A3855" s="1">
        <v>148.88496999999998</v>
      </c>
      <c r="B3855" s="1">
        <v>60.643696999999996</v>
      </c>
      <c r="C3855" s="1">
        <v>72.007937794520544</v>
      </c>
      <c r="D3855" s="1">
        <v>289.0362834</v>
      </c>
      <c r="E3855" s="1">
        <f t="shared" si="60"/>
        <v>132.65163479452053</v>
      </c>
    </row>
    <row r="3856" spans="1:5" x14ac:dyDescent="0.25">
      <c r="A3856" s="1">
        <v>150.183605</v>
      </c>
      <c r="B3856" s="1">
        <v>59.679364</v>
      </c>
      <c r="C3856" s="1">
        <v>67.433075794520548</v>
      </c>
      <c r="D3856" s="1">
        <v>251.80903889999999</v>
      </c>
      <c r="E3856" s="1">
        <f t="shared" si="60"/>
        <v>127.11243979452055</v>
      </c>
    </row>
    <row r="3857" spans="1:5" x14ac:dyDescent="0.25">
      <c r="A3857" s="1">
        <v>150.94302500000001</v>
      </c>
      <c r="B3857" s="1">
        <v>56.615552999999998</v>
      </c>
      <c r="C3857" s="1">
        <v>64.476471794520549</v>
      </c>
      <c r="D3857" s="1">
        <v>188.11130539999999</v>
      </c>
      <c r="E3857" s="1">
        <f t="shared" si="60"/>
        <v>121.09202479452054</v>
      </c>
    </row>
    <row r="3858" spans="1:5" x14ac:dyDescent="0.25">
      <c r="A3858" s="1">
        <v>151.59764000000001</v>
      </c>
      <c r="B3858" s="1">
        <v>62.011950999999996</v>
      </c>
      <c r="C3858" s="1">
        <v>65.673186794520547</v>
      </c>
      <c r="D3858" s="1">
        <v>127.45372589999999</v>
      </c>
      <c r="E3858" s="1">
        <f t="shared" si="60"/>
        <v>127.68513779452054</v>
      </c>
    </row>
    <row r="3859" spans="1:5" x14ac:dyDescent="0.25">
      <c r="A3859" s="1">
        <v>155.957156</v>
      </c>
      <c r="B3859" s="1">
        <v>69.765968000000001</v>
      </c>
      <c r="C3859" s="1">
        <v>72.713896794520551</v>
      </c>
      <c r="D3859" s="1">
        <v>55.441266089999999</v>
      </c>
      <c r="E3859" s="1">
        <f t="shared" si="60"/>
        <v>142.47986479452055</v>
      </c>
    </row>
    <row r="3860" spans="1:5" x14ac:dyDescent="0.25">
      <c r="A3860" s="1">
        <v>158.601518</v>
      </c>
      <c r="B3860" s="1">
        <v>74.110191999999998</v>
      </c>
      <c r="C3860" s="1">
        <v>70.22469279452055</v>
      </c>
      <c r="D3860" s="1">
        <v>21.785624250000001</v>
      </c>
      <c r="E3860" s="1">
        <f t="shared" si="60"/>
        <v>144.33488479452055</v>
      </c>
    </row>
    <row r="3861" spans="1:5" x14ac:dyDescent="0.25">
      <c r="A3861" s="1">
        <v>159.66424499999999</v>
      </c>
      <c r="B3861" s="1">
        <v>76.612808000000001</v>
      </c>
      <c r="C3861" s="1">
        <v>67.611473794520549</v>
      </c>
      <c r="D3861" s="1">
        <v>8.1520200460000005</v>
      </c>
      <c r="E3861" s="1">
        <f t="shared" si="60"/>
        <v>144.22428179452055</v>
      </c>
    </row>
    <row r="3862" spans="1:5" x14ac:dyDescent="0.25">
      <c r="A3862" s="1">
        <v>155.810315</v>
      </c>
      <c r="B3862" s="1">
        <v>78.023427999999996</v>
      </c>
      <c r="C3862" s="1">
        <v>67.858724794520555</v>
      </c>
      <c r="D3862" s="1">
        <v>1.5718210319999999</v>
      </c>
      <c r="E3862" s="1">
        <f t="shared" si="60"/>
        <v>145.88215279452055</v>
      </c>
    </row>
    <row r="3863" spans="1:5" x14ac:dyDescent="0.25">
      <c r="A3863" s="1">
        <v>137.79245700000001</v>
      </c>
      <c r="B3863" s="1">
        <v>72.91404</v>
      </c>
      <c r="C3863" s="1">
        <v>59.114379794520552</v>
      </c>
      <c r="D3863" s="1">
        <v>0</v>
      </c>
      <c r="E3863" s="1">
        <f t="shared" si="60"/>
        <v>132.02841979452054</v>
      </c>
    </row>
    <row r="3864" spans="1:5" x14ac:dyDescent="0.25">
      <c r="A3864" s="1">
        <v>119.78993099999998</v>
      </c>
      <c r="B3864" s="1">
        <v>62.829143999999999</v>
      </c>
      <c r="C3864" s="1">
        <v>50.891972794520548</v>
      </c>
      <c r="D3864" s="1">
        <v>0</v>
      </c>
      <c r="E3864" s="1">
        <f t="shared" si="60"/>
        <v>113.72111679452055</v>
      </c>
    </row>
    <row r="3865" spans="1:5" x14ac:dyDescent="0.25">
      <c r="A3865" s="1">
        <v>110.96052699999998</v>
      </c>
      <c r="B3865" s="1">
        <v>65.563445000000002</v>
      </c>
      <c r="C3865" s="1">
        <v>42.08344879452055</v>
      </c>
      <c r="D3865" s="1">
        <v>0</v>
      </c>
      <c r="E3865" s="1">
        <f t="shared" si="60"/>
        <v>107.64689379452055</v>
      </c>
    </row>
    <row r="3866" spans="1:5" x14ac:dyDescent="0.25">
      <c r="A3866" s="1">
        <v>103.272615</v>
      </c>
      <c r="B3866" s="1">
        <v>60.013053999999997</v>
      </c>
      <c r="C3866" s="1">
        <v>33.24363579452055</v>
      </c>
      <c r="D3866" s="1">
        <v>0</v>
      </c>
      <c r="E3866" s="1">
        <f t="shared" si="60"/>
        <v>93.256689794520554</v>
      </c>
    </row>
    <row r="3867" spans="1:5" x14ac:dyDescent="0.25">
      <c r="A3867" s="1">
        <v>99.547696999999999</v>
      </c>
      <c r="B3867" s="1">
        <v>60.596561000000001</v>
      </c>
      <c r="C3867" s="1">
        <v>25.626706794520548</v>
      </c>
      <c r="D3867" s="1">
        <v>0</v>
      </c>
      <c r="E3867" s="1">
        <f t="shared" si="60"/>
        <v>86.223267794520552</v>
      </c>
    </row>
    <row r="3868" spans="1:5" x14ac:dyDescent="0.25">
      <c r="A3868" s="1">
        <v>98.682301999999993</v>
      </c>
      <c r="B3868" s="1">
        <v>62.932302000000007</v>
      </c>
      <c r="C3868" s="1">
        <v>22.293763794520551</v>
      </c>
      <c r="D3868" s="1">
        <v>3.1124291290000001</v>
      </c>
      <c r="E3868" s="1">
        <f t="shared" si="60"/>
        <v>85.226065794520565</v>
      </c>
    </row>
    <row r="3869" spans="1:5" x14ac:dyDescent="0.25">
      <c r="A3869" s="1">
        <v>98.444732999999999</v>
      </c>
      <c r="B3869" s="1">
        <v>63.609516999999997</v>
      </c>
      <c r="C3869" s="1">
        <v>20.365048794520547</v>
      </c>
      <c r="D3869" s="1">
        <v>13.43269759</v>
      </c>
      <c r="E3869" s="1">
        <f t="shared" si="60"/>
        <v>83.974565794520544</v>
      </c>
    </row>
    <row r="3870" spans="1:5" x14ac:dyDescent="0.25">
      <c r="A3870" s="1">
        <v>99.531068000000005</v>
      </c>
      <c r="B3870" s="1">
        <v>65.819699999999997</v>
      </c>
      <c r="C3870" s="1">
        <v>23.60930079452055</v>
      </c>
      <c r="D3870" s="1">
        <v>34.777370210000001</v>
      </c>
      <c r="E3870" s="1">
        <f t="shared" si="60"/>
        <v>89.429000794520547</v>
      </c>
    </row>
    <row r="3871" spans="1:5" x14ac:dyDescent="0.25">
      <c r="A3871" s="1">
        <v>105.270302</v>
      </c>
      <c r="B3871" s="1">
        <v>67.157048000000003</v>
      </c>
      <c r="C3871" s="1">
        <v>34.665106794520547</v>
      </c>
      <c r="D3871" s="1">
        <v>77.095399240000006</v>
      </c>
      <c r="E3871" s="1">
        <f t="shared" si="60"/>
        <v>101.82215479452054</v>
      </c>
    </row>
    <row r="3872" spans="1:5" x14ac:dyDescent="0.25">
      <c r="A3872" s="1">
        <v>126.60292699999999</v>
      </c>
      <c r="B3872" s="1">
        <v>89.183077999999995</v>
      </c>
      <c r="C3872" s="1">
        <v>59.322144794520554</v>
      </c>
      <c r="D3872" s="1">
        <v>93.650714320000006</v>
      </c>
      <c r="E3872" s="1">
        <f t="shared" si="60"/>
        <v>148.50522279452053</v>
      </c>
    </row>
    <row r="3873" spans="1:5" x14ac:dyDescent="0.25">
      <c r="A3873" s="1">
        <v>169.25222499999998</v>
      </c>
      <c r="B3873" s="1">
        <v>88.960853999999998</v>
      </c>
      <c r="C3873" s="1">
        <v>84.701304794520539</v>
      </c>
      <c r="D3873" s="1">
        <v>97.084922430000006</v>
      </c>
      <c r="E3873" s="1">
        <f t="shared" si="60"/>
        <v>173.66215879452054</v>
      </c>
    </row>
    <row r="3874" spans="1:5" x14ac:dyDescent="0.25">
      <c r="A3874" s="1">
        <v>198.32627099999999</v>
      </c>
      <c r="B3874" s="1">
        <v>80.507846000000001</v>
      </c>
      <c r="C3874" s="1">
        <v>76.100008794520548</v>
      </c>
      <c r="D3874" s="1">
        <v>127.2852067</v>
      </c>
      <c r="E3874" s="1">
        <f t="shared" si="60"/>
        <v>156.60785479452056</v>
      </c>
    </row>
    <row r="3875" spans="1:5" x14ac:dyDescent="0.25">
      <c r="A3875" s="1">
        <v>213.800501</v>
      </c>
      <c r="B3875" s="1">
        <v>66.626784999999998</v>
      </c>
      <c r="C3875" s="1">
        <v>71.514826794520545</v>
      </c>
      <c r="D3875" s="1">
        <v>141.05521719999999</v>
      </c>
      <c r="E3875" s="1">
        <f t="shared" si="60"/>
        <v>138.14161179452054</v>
      </c>
    </row>
    <row r="3876" spans="1:5" x14ac:dyDescent="0.25">
      <c r="A3876" s="1">
        <v>240.65107399999999</v>
      </c>
      <c r="B3876" s="1">
        <v>77.788121000000004</v>
      </c>
      <c r="C3876" s="1">
        <v>71.810959794520542</v>
      </c>
      <c r="D3876" s="1">
        <v>174.72982709999999</v>
      </c>
      <c r="E3876" s="1">
        <f t="shared" si="60"/>
        <v>149.59908079452055</v>
      </c>
    </row>
    <row r="3877" spans="1:5" x14ac:dyDescent="0.25">
      <c r="A3877" s="1">
        <v>234.26464899999999</v>
      </c>
      <c r="B3877" s="1">
        <v>58.546427000000001</v>
      </c>
      <c r="C3877" s="1">
        <v>68.728292794520556</v>
      </c>
      <c r="D3877" s="1">
        <v>195.36546340000001</v>
      </c>
      <c r="E3877" s="1">
        <f t="shared" si="60"/>
        <v>127.27471979452056</v>
      </c>
    </row>
    <row r="3878" spans="1:5" x14ac:dyDescent="0.25">
      <c r="A3878" s="1">
        <v>233.516402</v>
      </c>
      <c r="B3878" s="1">
        <v>54.173114000000005</v>
      </c>
      <c r="C3878" s="1">
        <v>66.577445794520543</v>
      </c>
      <c r="D3878" s="1">
        <v>283.39326770000002</v>
      </c>
      <c r="E3878" s="1">
        <f t="shared" si="60"/>
        <v>120.75055979452054</v>
      </c>
    </row>
    <row r="3879" spans="1:5" x14ac:dyDescent="0.25">
      <c r="A3879" s="1">
        <v>232.14763699999997</v>
      </c>
      <c r="B3879" s="1">
        <v>50.498848000000002</v>
      </c>
      <c r="C3879" s="1">
        <v>64.834415794520552</v>
      </c>
      <c r="D3879" s="1">
        <v>312.12978390000001</v>
      </c>
      <c r="E3879" s="1">
        <f t="shared" si="60"/>
        <v>115.33326379452055</v>
      </c>
    </row>
    <row r="3880" spans="1:5" x14ac:dyDescent="0.25">
      <c r="A3880" s="1">
        <v>233.31676999999999</v>
      </c>
      <c r="B3880" s="1">
        <v>45.817729999999997</v>
      </c>
      <c r="C3880" s="1">
        <v>67.846027794520552</v>
      </c>
      <c r="D3880" s="1">
        <v>251.3469121</v>
      </c>
      <c r="E3880" s="1">
        <f t="shared" si="60"/>
        <v>113.66375779452055</v>
      </c>
    </row>
    <row r="3881" spans="1:5" x14ac:dyDescent="0.25">
      <c r="A3881" s="1">
        <v>231.84523999999999</v>
      </c>
      <c r="B3881" s="1">
        <v>45.660771000000004</v>
      </c>
      <c r="C3881" s="1">
        <v>67.547235794520546</v>
      </c>
      <c r="D3881" s="1">
        <v>201.49963059999999</v>
      </c>
      <c r="E3881" s="1">
        <f t="shared" si="60"/>
        <v>113.20800679452054</v>
      </c>
    </row>
    <row r="3882" spans="1:5" x14ac:dyDescent="0.25">
      <c r="A3882" s="1">
        <v>219.37675899999999</v>
      </c>
      <c r="B3882" s="1">
        <v>47.258631000000001</v>
      </c>
      <c r="C3882" s="1">
        <v>73.671465794520543</v>
      </c>
      <c r="D3882" s="1">
        <v>160.29407180000001</v>
      </c>
      <c r="E3882" s="1">
        <f t="shared" si="60"/>
        <v>120.93009679452055</v>
      </c>
    </row>
    <row r="3883" spans="1:5" x14ac:dyDescent="0.25">
      <c r="A3883" s="1">
        <v>197.62003100000001</v>
      </c>
      <c r="B3883" s="1">
        <v>49.722270999999992</v>
      </c>
      <c r="C3883" s="1">
        <v>81.306883794520544</v>
      </c>
      <c r="D3883" s="1">
        <v>75.159339489999994</v>
      </c>
      <c r="E3883" s="1">
        <f t="shared" si="60"/>
        <v>131.02915479452054</v>
      </c>
    </row>
    <row r="3884" spans="1:5" x14ac:dyDescent="0.25">
      <c r="A3884" s="1">
        <v>186.918487</v>
      </c>
      <c r="B3884" s="1">
        <v>11.470134999999999</v>
      </c>
      <c r="C3884" s="1">
        <v>79.844320794520542</v>
      </c>
      <c r="D3884" s="1">
        <v>30.529494450000001</v>
      </c>
      <c r="E3884" s="1">
        <f t="shared" si="60"/>
        <v>91.314455794520541</v>
      </c>
    </row>
    <row r="3885" spans="1:5" x14ac:dyDescent="0.25">
      <c r="A3885" s="1">
        <v>184.24532399999998</v>
      </c>
      <c r="B3885" s="1">
        <v>14.103404000000001</v>
      </c>
      <c r="C3885" s="1">
        <v>76.884629794520535</v>
      </c>
      <c r="D3885" s="1">
        <v>8.1044656580000005</v>
      </c>
      <c r="E3885" s="1">
        <f t="shared" si="60"/>
        <v>90.988033794520533</v>
      </c>
    </row>
    <row r="3886" spans="1:5" x14ac:dyDescent="0.25">
      <c r="A3886" s="1">
        <v>174.59519299999999</v>
      </c>
      <c r="B3886" s="1">
        <v>17.976945000000001</v>
      </c>
      <c r="C3886" s="1">
        <v>74.879958794520547</v>
      </c>
      <c r="D3886" s="1">
        <v>1.780670883</v>
      </c>
      <c r="E3886" s="1">
        <f t="shared" si="60"/>
        <v>92.856903794520548</v>
      </c>
    </row>
    <row r="3887" spans="1:5" x14ac:dyDescent="0.25">
      <c r="A3887" s="1">
        <v>155.49884300000002</v>
      </c>
      <c r="B3887" s="1">
        <v>57.941240000000001</v>
      </c>
      <c r="C3887" s="1">
        <v>62.872343794520539</v>
      </c>
      <c r="D3887" s="1">
        <v>0</v>
      </c>
      <c r="E3887" s="1">
        <f t="shared" si="60"/>
        <v>120.81358379452054</v>
      </c>
    </row>
    <row r="3888" spans="1:5" x14ac:dyDescent="0.25">
      <c r="A3888" s="1">
        <v>131.02043700000002</v>
      </c>
      <c r="B3888" s="1">
        <v>52.084225999999994</v>
      </c>
      <c r="C3888" s="1">
        <v>57.117365794520545</v>
      </c>
      <c r="D3888" s="1">
        <v>0</v>
      </c>
      <c r="E3888" s="1">
        <f t="shared" si="60"/>
        <v>109.20159179452054</v>
      </c>
    </row>
    <row r="3889" spans="1:5" x14ac:dyDescent="0.25">
      <c r="A3889" s="1">
        <v>116.30174300000002</v>
      </c>
      <c r="B3889" s="1">
        <v>55.593138999999994</v>
      </c>
      <c r="C3889" s="1">
        <v>47.74780679452055</v>
      </c>
      <c r="D3889" s="1">
        <v>0</v>
      </c>
      <c r="E3889" s="1">
        <f t="shared" si="60"/>
        <v>103.34094579452054</v>
      </c>
    </row>
    <row r="3890" spans="1:5" x14ac:dyDescent="0.25">
      <c r="A3890" s="1">
        <v>100.647615</v>
      </c>
      <c r="B3890" s="1">
        <v>48.994971</v>
      </c>
      <c r="C3890" s="1">
        <v>33.24363579452055</v>
      </c>
      <c r="D3890" s="1">
        <v>0</v>
      </c>
      <c r="E3890" s="1">
        <f t="shared" si="60"/>
        <v>82.23860679452055</v>
      </c>
    </row>
    <row r="3891" spans="1:5" x14ac:dyDescent="0.25">
      <c r="A3891" s="1">
        <v>96.922696999999999</v>
      </c>
      <c r="B3891" s="1">
        <v>50.190612000000002</v>
      </c>
      <c r="C3891" s="1">
        <v>25.626706794520548</v>
      </c>
      <c r="D3891" s="1">
        <v>0</v>
      </c>
      <c r="E3891" s="1">
        <f t="shared" si="60"/>
        <v>75.817318794520546</v>
      </c>
    </row>
    <row r="3892" spans="1:5" x14ac:dyDescent="0.25">
      <c r="A3892" s="1">
        <v>96.057301999999993</v>
      </c>
      <c r="B3892" s="1">
        <v>53.357850999999997</v>
      </c>
      <c r="C3892" s="1">
        <v>22.293763794520551</v>
      </c>
      <c r="D3892" s="1">
        <v>4.6761418920000004</v>
      </c>
      <c r="E3892" s="1">
        <f t="shared" si="60"/>
        <v>75.651614794520555</v>
      </c>
    </row>
    <row r="3893" spans="1:5" x14ac:dyDescent="0.25">
      <c r="A3893" s="1">
        <v>95.819732999999999</v>
      </c>
      <c r="B3893" s="1">
        <v>53.935455000000005</v>
      </c>
      <c r="C3893" s="1">
        <v>20.365048794520547</v>
      </c>
      <c r="D3893" s="1">
        <v>13.061565229999999</v>
      </c>
      <c r="E3893" s="1">
        <f t="shared" si="60"/>
        <v>74.300503794520552</v>
      </c>
    </row>
    <row r="3894" spans="1:5" x14ac:dyDescent="0.25">
      <c r="A3894" s="1">
        <v>96.906068000000005</v>
      </c>
      <c r="B3894" s="1">
        <v>56.105289999999997</v>
      </c>
      <c r="C3894" s="1">
        <v>23.60930079452055</v>
      </c>
      <c r="D3894" s="1">
        <v>41.643388459999997</v>
      </c>
      <c r="E3894" s="1">
        <f t="shared" si="60"/>
        <v>79.714590794520547</v>
      </c>
    </row>
    <row r="3895" spans="1:5" x14ac:dyDescent="0.25">
      <c r="A3895" s="1">
        <v>102.645302</v>
      </c>
      <c r="B3895" s="1">
        <v>56.659947999999993</v>
      </c>
      <c r="C3895" s="1">
        <v>34.665106794520547</v>
      </c>
      <c r="D3895" s="1">
        <v>118.81196970000001</v>
      </c>
      <c r="E3895" s="1">
        <f t="shared" si="60"/>
        <v>91.32505479452054</v>
      </c>
    </row>
    <row r="3896" spans="1:5" x14ac:dyDescent="0.25">
      <c r="A3896" s="1">
        <v>123.97792699999999</v>
      </c>
      <c r="B3896" s="1">
        <v>80.911208999999999</v>
      </c>
      <c r="C3896" s="1">
        <v>59.322144794520554</v>
      </c>
      <c r="D3896" s="1">
        <v>208.55284839999999</v>
      </c>
      <c r="E3896" s="1">
        <f t="shared" si="60"/>
        <v>140.23335379452055</v>
      </c>
    </row>
    <row r="3897" spans="1:5" x14ac:dyDescent="0.25">
      <c r="A3897" s="1">
        <v>166.62722499999998</v>
      </c>
      <c r="B3897" s="1">
        <v>80.420452999999995</v>
      </c>
      <c r="C3897" s="1">
        <v>84.701304794520539</v>
      </c>
      <c r="D3897" s="1">
        <v>291.16618310000001</v>
      </c>
      <c r="E3897" s="1">
        <f t="shared" si="60"/>
        <v>165.12175779452053</v>
      </c>
    </row>
    <row r="3898" spans="1:5" x14ac:dyDescent="0.25">
      <c r="A3898" s="1">
        <v>195.70127099999999</v>
      </c>
      <c r="B3898" s="1">
        <v>72.645742999999996</v>
      </c>
      <c r="C3898" s="1">
        <v>76.100008794520548</v>
      </c>
      <c r="D3898" s="1">
        <v>356.62159989999998</v>
      </c>
      <c r="E3898" s="1">
        <f t="shared" si="60"/>
        <v>148.74575179452054</v>
      </c>
    </row>
    <row r="3899" spans="1:5" x14ac:dyDescent="0.25">
      <c r="A3899" s="1">
        <v>208.080501</v>
      </c>
      <c r="B3899" s="1">
        <v>61.406680000000009</v>
      </c>
      <c r="C3899" s="1">
        <v>71.514826794520545</v>
      </c>
      <c r="D3899" s="1">
        <v>404.31635770000003</v>
      </c>
      <c r="E3899" s="1">
        <f t="shared" si="60"/>
        <v>132.92150679452055</v>
      </c>
    </row>
    <row r="3900" spans="1:5" x14ac:dyDescent="0.25">
      <c r="A3900" s="1">
        <v>213.53807399999999</v>
      </c>
      <c r="B3900" s="1">
        <v>57.670270000000002</v>
      </c>
      <c r="C3900" s="1">
        <v>71.810959794520542</v>
      </c>
      <c r="D3900" s="1">
        <v>431.02240819999997</v>
      </c>
      <c r="E3900" s="1">
        <f t="shared" si="60"/>
        <v>129.48122979452054</v>
      </c>
    </row>
    <row r="3901" spans="1:5" x14ac:dyDescent="0.25">
      <c r="A3901" s="1">
        <v>211.68664900000002</v>
      </c>
      <c r="B3901" s="1">
        <v>55.532318000000004</v>
      </c>
      <c r="C3901" s="1">
        <v>68.728292794520556</v>
      </c>
      <c r="D3901" s="1">
        <v>436.12209280000002</v>
      </c>
      <c r="E3901" s="1">
        <f t="shared" si="60"/>
        <v>124.26061079452056</v>
      </c>
    </row>
    <row r="3902" spans="1:5" x14ac:dyDescent="0.25">
      <c r="A3902" s="1">
        <v>211.39640199999999</v>
      </c>
      <c r="B3902" s="1">
        <v>50.657081000000005</v>
      </c>
      <c r="C3902" s="1">
        <v>66.577445794520543</v>
      </c>
      <c r="D3902" s="1">
        <v>418.82687979999997</v>
      </c>
      <c r="E3902" s="1">
        <f t="shared" si="60"/>
        <v>117.23452679452055</v>
      </c>
    </row>
    <row r="3903" spans="1:5" x14ac:dyDescent="0.25">
      <c r="A3903" s="1">
        <v>210.25563699999998</v>
      </c>
      <c r="B3903" s="1">
        <v>46.923046999999997</v>
      </c>
      <c r="C3903" s="1">
        <v>64.834415794520552</v>
      </c>
      <c r="D3903" s="1">
        <v>356.60320189999999</v>
      </c>
      <c r="E3903" s="1">
        <f t="shared" si="60"/>
        <v>111.75746279452055</v>
      </c>
    </row>
    <row r="3904" spans="1:5" x14ac:dyDescent="0.25">
      <c r="A3904" s="1">
        <v>211.70676999999998</v>
      </c>
      <c r="B3904" s="1">
        <v>43.753543999999998</v>
      </c>
      <c r="C3904" s="1">
        <v>67.846027794520552</v>
      </c>
      <c r="D3904" s="1">
        <v>294.60413199999999</v>
      </c>
      <c r="E3904" s="1">
        <f t="shared" si="60"/>
        <v>111.59957179452056</v>
      </c>
    </row>
    <row r="3905" spans="1:5" x14ac:dyDescent="0.25">
      <c r="A3905" s="1">
        <v>209.74923999999999</v>
      </c>
      <c r="B3905" s="1">
        <v>43.160466</v>
      </c>
      <c r="C3905" s="1">
        <v>67.547235794520546</v>
      </c>
      <c r="D3905" s="1">
        <v>228.9776541</v>
      </c>
      <c r="E3905" s="1">
        <f t="shared" si="60"/>
        <v>110.70770179452055</v>
      </c>
    </row>
    <row r="3906" spans="1:5" x14ac:dyDescent="0.25">
      <c r="A3906" s="1">
        <v>198.24475899999999</v>
      </c>
      <c r="B3906" s="1">
        <v>45.277493</v>
      </c>
      <c r="C3906" s="1">
        <v>73.671465794520543</v>
      </c>
      <c r="D3906" s="1">
        <v>140.71030680000001</v>
      </c>
      <c r="E3906" s="1">
        <f t="shared" si="60"/>
        <v>118.94895879452054</v>
      </c>
    </row>
    <row r="3907" spans="1:5" x14ac:dyDescent="0.25">
      <c r="A3907" s="1">
        <v>176.154031</v>
      </c>
      <c r="B3907" s="1">
        <v>47.112375</v>
      </c>
      <c r="C3907" s="1">
        <v>81.306883794520544</v>
      </c>
      <c r="D3907" s="1">
        <v>73.919650840000003</v>
      </c>
      <c r="E3907" s="1">
        <f t="shared" ref="E3907:E3970" si="61">B3907+C3907</f>
        <v>128.41925879452054</v>
      </c>
    </row>
    <row r="3908" spans="1:5" x14ac:dyDescent="0.25">
      <c r="A3908" s="1">
        <v>165.834487</v>
      </c>
      <c r="B3908" s="1">
        <v>11.213614</v>
      </c>
      <c r="C3908" s="1">
        <v>79.844320794520542</v>
      </c>
      <c r="D3908" s="1">
        <v>26.304438919999999</v>
      </c>
      <c r="E3908" s="1">
        <f t="shared" si="61"/>
        <v>91.057934794520548</v>
      </c>
    </row>
    <row r="3909" spans="1:5" x14ac:dyDescent="0.25">
      <c r="A3909" s="1">
        <v>161.66932399999999</v>
      </c>
      <c r="B3909" s="1">
        <v>12.333354</v>
      </c>
      <c r="C3909" s="1">
        <v>76.884629794520535</v>
      </c>
      <c r="D3909" s="1">
        <v>8.3620443140000003</v>
      </c>
      <c r="E3909" s="1">
        <f t="shared" si="61"/>
        <v>89.217983794520535</v>
      </c>
    </row>
    <row r="3910" spans="1:5" x14ac:dyDescent="0.25">
      <c r="A3910" s="1">
        <v>154.03419299999999</v>
      </c>
      <c r="B3910" s="1">
        <v>12.890060999999999</v>
      </c>
      <c r="C3910" s="1">
        <v>74.879958794520547</v>
      </c>
      <c r="D3910" s="1">
        <v>1.835771429</v>
      </c>
      <c r="E3910" s="1">
        <f t="shared" si="61"/>
        <v>87.77001979452055</v>
      </c>
    </row>
    <row r="3911" spans="1:5" x14ac:dyDescent="0.25">
      <c r="A3911" s="1">
        <v>141.386843</v>
      </c>
      <c r="B3911" s="1">
        <v>13.144749999999998</v>
      </c>
      <c r="C3911" s="1">
        <v>62.872343794520539</v>
      </c>
      <c r="D3911" s="1">
        <v>0</v>
      </c>
      <c r="E3911" s="1">
        <f t="shared" si="61"/>
        <v>76.017093794520534</v>
      </c>
    </row>
    <row r="3912" spans="1:5" x14ac:dyDescent="0.25">
      <c r="A3912" s="1">
        <v>128.39543700000002</v>
      </c>
      <c r="B3912" s="1">
        <v>48.304348999999995</v>
      </c>
      <c r="C3912" s="1">
        <v>57.117365794520545</v>
      </c>
      <c r="D3912" s="1">
        <v>0</v>
      </c>
      <c r="E3912" s="1">
        <f t="shared" si="61"/>
        <v>105.42171479452054</v>
      </c>
    </row>
    <row r="3913" spans="1:5" x14ac:dyDescent="0.25">
      <c r="A3913" s="1">
        <v>113.67674300000002</v>
      </c>
      <c r="B3913" s="1">
        <v>46.349473000000003</v>
      </c>
      <c r="C3913" s="1">
        <v>47.74780679452055</v>
      </c>
      <c r="D3913" s="1">
        <v>0</v>
      </c>
      <c r="E3913" s="1">
        <f t="shared" si="61"/>
        <v>94.097279794520546</v>
      </c>
    </row>
    <row r="3914" spans="1:5" x14ac:dyDescent="0.25">
      <c r="A3914" s="1">
        <v>100.647615</v>
      </c>
      <c r="B3914" s="1">
        <v>21.775323999999998</v>
      </c>
      <c r="C3914" s="1">
        <v>33.24363579452055</v>
      </c>
      <c r="D3914" s="1">
        <v>0</v>
      </c>
      <c r="E3914" s="1">
        <f t="shared" si="61"/>
        <v>55.018959794520548</v>
      </c>
    </row>
    <row r="3915" spans="1:5" x14ac:dyDescent="0.25">
      <c r="A3915" s="1">
        <v>96.922696999999999</v>
      </c>
      <c r="B3915" s="1">
        <v>26.760530999999997</v>
      </c>
      <c r="C3915" s="1">
        <v>25.626706794520548</v>
      </c>
      <c r="D3915" s="1">
        <v>0</v>
      </c>
      <c r="E3915" s="1">
        <f t="shared" si="61"/>
        <v>52.387237794520544</v>
      </c>
    </row>
    <row r="3916" spans="1:5" x14ac:dyDescent="0.25">
      <c r="A3916" s="1">
        <v>96.057301999999993</v>
      </c>
      <c r="B3916" s="1">
        <v>29.283473000000001</v>
      </c>
      <c r="C3916" s="1">
        <v>22.293763794520551</v>
      </c>
      <c r="D3916" s="1">
        <v>5.4128925360000002</v>
      </c>
      <c r="E3916" s="1">
        <f t="shared" si="61"/>
        <v>51.577236794520552</v>
      </c>
    </row>
    <row r="3917" spans="1:5" x14ac:dyDescent="0.25">
      <c r="A3917" s="1">
        <v>95.819732999999999</v>
      </c>
      <c r="B3917" s="1">
        <v>30.562836000000001</v>
      </c>
      <c r="C3917" s="1">
        <v>20.365048794520547</v>
      </c>
      <c r="D3917" s="1">
        <v>15.55372509</v>
      </c>
      <c r="E3917" s="1">
        <f t="shared" si="61"/>
        <v>50.927884794520551</v>
      </c>
    </row>
    <row r="3918" spans="1:5" x14ac:dyDescent="0.25">
      <c r="A3918" s="1">
        <v>96.906068000000005</v>
      </c>
      <c r="B3918" s="1">
        <v>30.475598999999999</v>
      </c>
      <c r="C3918" s="1">
        <v>23.60930079452055</v>
      </c>
      <c r="D3918" s="1">
        <v>36.282283020000001</v>
      </c>
      <c r="E3918" s="1">
        <f t="shared" si="61"/>
        <v>54.084899794520553</v>
      </c>
    </row>
    <row r="3919" spans="1:5" x14ac:dyDescent="0.25">
      <c r="A3919" s="1">
        <v>102.645302</v>
      </c>
      <c r="B3919" s="1">
        <v>26.168209999999998</v>
      </c>
      <c r="C3919" s="1">
        <v>34.665106794520547</v>
      </c>
      <c r="D3919" s="1">
        <v>73.914685559999995</v>
      </c>
      <c r="E3919" s="1">
        <f t="shared" si="61"/>
        <v>60.833316794520542</v>
      </c>
    </row>
    <row r="3920" spans="1:5" x14ac:dyDescent="0.25">
      <c r="A3920" s="1">
        <v>123.97792699999999</v>
      </c>
      <c r="B3920" s="1">
        <v>29.399673</v>
      </c>
      <c r="C3920" s="1">
        <v>59.322144794520554</v>
      </c>
      <c r="D3920" s="1">
        <v>152.60689540000001</v>
      </c>
      <c r="E3920" s="1">
        <f t="shared" si="61"/>
        <v>88.721817794520547</v>
      </c>
    </row>
    <row r="3921" spans="1:5" x14ac:dyDescent="0.25">
      <c r="A3921" s="1">
        <v>166.62722499999998</v>
      </c>
      <c r="B3921" s="1">
        <v>23.781568999999998</v>
      </c>
      <c r="C3921" s="1">
        <v>84.701304794520539</v>
      </c>
      <c r="D3921" s="1">
        <v>214.1521554</v>
      </c>
      <c r="E3921" s="1">
        <f t="shared" si="61"/>
        <v>108.48287379452054</v>
      </c>
    </row>
    <row r="3922" spans="1:5" x14ac:dyDescent="0.25">
      <c r="A3922" s="1">
        <v>195.70127099999999</v>
      </c>
      <c r="B3922" s="1">
        <v>21.681015000000002</v>
      </c>
      <c r="C3922" s="1">
        <v>76.100008794520548</v>
      </c>
      <c r="D3922" s="1">
        <v>275.44009879999999</v>
      </c>
      <c r="E3922" s="1">
        <f t="shared" si="61"/>
        <v>97.78102379452055</v>
      </c>
    </row>
    <row r="3923" spans="1:5" x14ac:dyDescent="0.25">
      <c r="A3923" s="1">
        <v>208.080501</v>
      </c>
      <c r="B3923" s="1">
        <v>17.410083</v>
      </c>
      <c r="C3923" s="1">
        <v>71.514826794520545</v>
      </c>
      <c r="D3923" s="1">
        <v>254.9288525</v>
      </c>
      <c r="E3923" s="1">
        <f t="shared" si="61"/>
        <v>88.924909794520545</v>
      </c>
    </row>
    <row r="3924" spans="1:5" x14ac:dyDescent="0.25">
      <c r="A3924" s="1">
        <v>213.53807399999999</v>
      </c>
      <c r="B3924" s="1">
        <v>15.479526999999999</v>
      </c>
      <c r="C3924" s="1">
        <v>71.810959794520542</v>
      </c>
      <c r="D3924" s="1">
        <v>243.66538919999999</v>
      </c>
      <c r="E3924" s="1">
        <f t="shared" si="61"/>
        <v>87.290486794520547</v>
      </c>
    </row>
    <row r="3925" spans="1:5" x14ac:dyDescent="0.25">
      <c r="A3925" s="1">
        <v>211.68664900000002</v>
      </c>
      <c r="B3925" s="1">
        <v>14.721055999999999</v>
      </c>
      <c r="C3925" s="1">
        <v>68.728292794520556</v>
      </c>
      <c r="D3925" s="1">
        <v>276.54966030000003</v>
      </c>
      <c r="E3925" s="1">
        <f t="shared" si="61"/>
        <v>83.44934879452056</v>
      </c>
    </row>
    <row r="3926" spans="1:5" x14ac:dyDescent="0.25">
      <c r="A3926" s="1">
        <v>211.39640199999999</v>
      </c>
      <c r="B3926" s="1">
        <v>15.024583999999999</v>
      </c>
      <c r="C3926" s="1">
        <v>66.577445794520543</v>
      </c>
      <c r="D3926" s="1">
        <v>199.81388229999999</v>
      </c>
      <c r="E3926" s="1">
        <f t="shared" si="61"/>
        <v>81.602029794520547</v>
      </c>
    </row>
    <row r="3927" spans="1:5" x14ac:dyDescent="0.25">
      <c r="A3927" s="1">
        <v>210.25563699999998</v>
      </c>
      <c r="B3927" s="1">
        <v>12.830995000000001</v>
      </c>
      <c r="C3927" s="1">
        <v>64.834415794520552</v>
      </c>
      <c r="D3927" s="1">
        <v>290.51904619999999</v>
      </c>
      <c r="E3927" s="1">
        <f t="shared" si="61"/>
        <v>77.665410794520554</v>
      </c>
    </row>
    <row r="3928" spans="1:5" x14ac:dyDescent="0.25">
      <c r="A3928" s="1">
        <v>211.71477000000002</v>
      </c>
      <c r="B3928" s="1">
        <v>12.42178</v>
      </c>
      <c r="C3928" s="1">
        <v>67.846027794520552</v>
      </c>
      <c r="D3928" s="1">
        <v>237.9361983</v>
      </c>
      <c r="E3928" s="1">
        <f t="shared" si="61"/>
        <v>80.26780779452055</v>
      </c>
    </row>
    <row r="3929" spans="1:5" x14ac:dyDescent="0.25">
      <c r="A3929" s="1">
        <v>211.42317199999997</v>
      </c>
      <c r="B3929" s="1">
        <v>11.937218</v>
      </c>
      <c r="C3929" s="1">
        <v>67.547235794520546</v>
      </c>
      <c r="D3929" s="1">
        <v>127.4816967</v>
      </c>
      <c r="E3929" s="1">
        <f t="shared" si="61"/>
        <v>79.484453794520547</v>
      </c>
    </row>
    <row r="3930" spans="1:5" x14ac:dyDescent="0.25">
      <c r="A3930" s="1">
        <v>199.47411000000002</v>
      </c>
      <c r="B3930" s="1">
        <v>10.708335</v>
      </c>
      <c r="C3930" s="1">
        <v>73.671465794520543</v>
      </c>
      <c r="D3930" s="1">
        <v>87.929110820000005</v>
      </c>
      <c r="E3930" s="1">
        <f t="shared" si="61"/>
        <v>84.379800794520548</v>
      </c>
    </row>
    <row r="3931" spans="1:5" x14ac:dyDescent="0.25">
      <c r="A3931" s="1">
        <v>176.39269900000002</v>
      </c>
      <c r="B3931" s="1">
        <v>10.975156999999999</v>
      </c>
      <c r="C3931" s="1">
        <v>81.306883794520544</v>
      </c>
      <c r="D3931" s="1">
        <v>53.139647269999998</v>
      </c>
      <c r="E3931" s="1">
        <f t="shared" si="61"/>
        <v>92.28204079452054</v>
      </c>
    </row>
    <row r="3932" spans="1:5" x14ac:dyDescent="0.25">
      <c r="A3932" s="1">
        <v>166.050487</v>
      </c>
      <c r="B3932" s="1">
        <v>11.213614</v>
      </c>
      <c r="C3932" s="1">
        <v>79.844320794520542</v>
      </c>
      <c r="D3932" s="1">
        <v>34.42231949</v>
      </c>
      <c r="E3932" s="1">
        <f t="shared" si="61"/>
        <v>91.057934794520548</v>
      </c>
    </row>
    <row r="3933" spans="1:5" x14ac:dyDescent="0.25">
      <c r="A3933" s="1">
        <v>161.80632399999999</v>
      </c>
      <c r="B3933" s="1">
        <v>12.260964999999999</v>
      </c>
      <c r="C3933" s="1">
        <v>76.884629794520535</v>
      </c>
      <c r="D3933" s="1">
        <v>10.344410359999999</v>
      </c>
      <c r="E3933" s="1">
        <f t="shared" si="61"/>
        <v>89.145594794520534</v>
      </c>
    </row>
    <row r="3934" spans="1:5" x14ac:dyDescent="0.25">
      <c r="A3934" s="1">
        <v>154.06519299999999</v>
      </c>
      <c r="B3934" s="1">
        <v>12.662597999999999</v>
      </c>
      <c r="C3934" s="1">
        <v>74.879958794520547</v>
      </c>
      <c r="D3934" s="1">
        <v>1.9952969</v>
      </c>
      <c r="E3934" s="1">
        <f t="shared" si="61"/>
        <v>87.54255679452055</v>
      </c>
    </row>
    <row r="3935" spans="1:5" x14ac:dyDescent="0.25">
      <c r="A3935" s="1">
        <v>141.386843</v>
      </c>
      <c r="B3935" s="1">
        <v>12.965477</v>
      </c>
      <c r="C3935" s="1">
        <v>62.872343794520539</v>
      </c>
      <c r="D3935" s="1">
        <v>0</v>
      </c>
      <c r="E3935" s="1">
        <f t="shared" si="61"/>
        <v>75.837820794520539</v>
      </c>
    </row>
    <row r="3936" spans="1:5" x14ac:dyDescent="0.25">
      <c r="A3936" s="1">
        <v>128.39543700000002</v>
      </c>
      <c r="B3936" s="1">
        <v>12.542595</v>
      </c>
      <c r="C3936" s="1">
        <v>57.117365794520545</v>
      </c>
      <c r="D3936" s="1">
        <v>0</v>
      </c>
      <c r="E3936" s="1">
        <f t="shared" si="61"/>
        <v>69.659960794520543</v>
      </c>
    </row>
    <row r="3937" spans="1:5" x14ac:dyDescent="0.25">
      <c r="A3937" s="1">
        <v>113.67674300000002</v>
      </c>
      <c r="B3937" s="1">
        <v>14.250855000000001</v>
      </c>
      <c r="C3937" s="1">
        <v>47.74780679452055</v>
      </c>
      <c r="D3937" s="1">
        <v>0</v>
      </c>
      <c r="E3937" s="1">
        <f t="shared" si="61"/>
        <v>61.998661794520551</v>
      </c>
    </row>
    <row r="3938" spans="1:5" x14ac:dyDescent="0.25">
      <c r="A3938" s="1">
        <v>103.272615</v>
      </c>
      <c r="B3938" s="1">
        <v>18.882031999999999</v>
      </c>
      <c r="C3938" s="1">
        <v>33.24363579452055</v>
      </c>
      <c r="D3938" s="1">
        <v>0</v>
      </c>
      <c r="E3938" s="1">
        <f t="shared" si="61"/>
        <v>52.125667794520552</v>
      </c>
    </row>
    <row r="3939" spans="1:5" x14ac:dyDescent="0.25">
      <c r="A3939" s="1">
        <v>99.547696999999999</v>
      </c>
      <c r="B3939" s="1">
        <v>30.543870000000002</v>
      </c>
      <c r="C3939" s="1">
        <v>25.626706794520548</v>
      </c>
      <c r="D3939" s="1">
        <v>0</v>
      </c>
      <c r="E3939" s="1">
        <f t="shared" si="61"/>
        <v>56.170576794520549</v>
      </c>
    </row>
    <row r="3940" spans="1:5" x14ac:dyDescent="0.25">
      <c r="A3940" s="1">
        <v>98.682301999999993</v>
      </c>
      <c r="B3940" s="1">
        <v>37.701929</v>
      </c>
      <c r="C3940" s="1">
        <v>22.293763794520551</v>
      </c>
      <c r="D3940" s="1">
        <v>3.451923619</v>
      </c>
      <c r="E3940" s="1">
        <f t="shared" si="61"/>
        <v>59.995692794520551</v>
      </c>
    </row>
    <row r="3941" spans="1:5" x14ac:dyDescent="0.25">
      <c r="A3941" s="1">
        <v>98.444732999999999</v>
      </c>
      <c r="B3941" s="1">
        <v>38.946722000000001</v>
      </c>
      <c r="C3941" s="1">
        <v>20.365048794520547</v>
      </c>
      <c r="D3941" s="1">
        <v>8.6540089429999991</v>
      </c>
      <c r="E3941" s="1">
        <f t="shared" si="61"/>
        <v>59.311770794520548</v>
      </c>
    </row>
    <row r="3942" spans="1:5" x14ac:dyDescent="0.25">
      <c r="A3942" s="1">
        <v>99.531068000000005</v>
      </c>
      <c r="B3942" s="1">
        <v>41.774131999999994</v>
      </c>
      <c r="C3942" s="1">
        <v>23.60930079452055</v>
      </c>
      <c r="D3942" s="1">
        <v>13.29430269</v>
      </c>
      <c r="E3942" s="1">
        <f t="shared" si="61"/>
        <v>65.383432794520544</v>
      </c>
    </row>
    <row r="3943" spans="1:5" x14ac:dyDescent="0.25">
      <c r="A3943" s="1">
        <v>105.270302</v>
      </c>
      <c r="B3943" s="1">
        <v>43.763122999999993</v>
      </c>
      <c r="C3943" s="1">
        <v>34.665106794520547</v>
      </c>
      <c r="D3943" s="1">
        <v>14.292347080000001</v>
      </c>
      <c r="E3943" s="1">
        <f t="shared" si="61"/>
        <v>78.428229794520547</v>
      </c>
    </row>
    <row r="3944" spans="1:5" x14ac:dyDescent="0.25">
      <c r="A3944" s="1">
        <v>126.60292699999999</v>
      </c>
      <c r="B3944" s="1">
        <v>65.738631999999996</v>
      </c>
      <c r="C3944" s="1">
        <v>59.322144794520554</v>
      </c>
      <c r="D3944" s="1">
        <v>17.672891159999999</v>
      </c>
      <c r="E3944" s="1">
        <f t="shared" si="61"/>
        <v>125.06077679452055</v>
      </c>
    </row>
    <row r="3945" spans="1:5" x14ac:dyDescent="0.25">
      <c r="A3945" s="1">
        <v>169.25222499999998</v>
      </c>
      <c r="B3945" s="1">
        <v>60.830739999999999</v>
      </c>
      <c r="C3945" s="1">
        <v>84.701304794520539</v>
      </c>
      <c r="D3945" s="1">
        <v>26.130418989999999</v>
      </c>
      <c r="E3945" s="1">
        <f t="shared" si="61"/>
        <v>145.53204479452054</v>
      </c>
    </row>
    <row r="3946" spans="1:5" x14ac:dyDescent="0.25">
      <c r="A3946" s="1">
        <v>198.32627099999999</v>
      </c>
      <c r="B3946" s="1">
        <v>57.396040000000006</v>
      </c>
      <c r="C3946" s="1">
        <v>76.100008794520548</v>
      </c>
      <c r="D3946" s="1">
        <v>32.650269940000001</v>
      </c>
      <c r="E3946" s="1">
        <f t="shared" si="61"/>
        <v>133.49604879452056</v>
      </c>
    </row>
    <row r="3947" spans="1:5" x14ac:dyDescent="0.25">
      <c r="A3947" s="1">
        <v>213.800501</v>
      </c>
      <c r="B3947" s="1">
        <v>47.823196000000003</v>
      </c>
      <c r="C3947" s="1">
        <v>71.514826794520545</v>
      </c>
      <c r="D3947" s="1">
        <v>36.939816880000002</v>
      </c>
      <c r="E3947" s="1">
        <f t="shared" si="61"/>
        <v>119.33802279452055</v>
      </c>
    </row>
    <row r="3948" spans="1:5" x14ac:dyDescent="0.25">
      <c r="A3948" s="1">
        <v>241.10707400000001</v>
      </c>
      <c r="B3948" s="1">
        <v>33.720728000000001</v>
      </c>
      <c r="C3948" s="1">
        <v>71.810959794520542</v>
      </c>
      <c r="D3948" s="1">
        <v>59.726839269999999</v>
      </c>
      <c r="E3948" s="1">
        <f t="shared" si="61"/>
        <v>105.53168779452054</v>
      </c>
    </row>
    <row r="3949" spans="1:5" x14ac:dyDescent="0.25">
      <c r="A3949" s="1">
        <v>234.61464900000001</v>
      </c>
      <c r="B3949" s="1">
        <v>45.623940000000005</v>
      </c>
      <c r="C3949" s="1">
        <v>68.728292794520556</v>
      </c>
      <c r="D3949" s="1">
        <v>50.491390410000001</v>
      </c>
      <c r="E3949" s="1">
        <f t="shared" si="61"/>
        <v>114.35223279452056</v>
      </c>
    </row>
    <row r="3950" spans="1:5" x14ac:dyDescent="0.25">
      <c r="A3950" s="1">
        <v>234.01940199999999</v>
      </c>
      <c r="B3950" s="1">
        <v>16.252314999999999</v>
      </c>
      <c r="C3950" s="1">
        <v>66.577445794520543</v>
      </c>
      <c r="D3950" s="1">
        <v>88.877523019999998</v>
      </c>
      <c r="E3950" s="1">
        <f t="shared" si="61"/>
        <v>82.829760794520539</v>
      </c>
    </row>
    <row r="3951" spans="1:5" x14ac:dyDescent="0.25">
      <c r="A3951" s="1">
        <v>232.65963699999998</v>
      </c>
      <c r="B3951" s="1">
        <v>39.699981000000001</v>
      </c>
      <c r="C3951" s="1">
        <v>64.834415794520552</v>
      </c>
      <c r="D3951" s="1">
        <v>74.128308939999997</v>
      </c>
      <c r="E3951" s="1">
        <f t="shared" si="61"/>
        <v>104.53439679452055</v>
      </c>
    </row>
    <row r="3952" spans="1:5" x14ac:dyDescent="0.25">
      <c r="A3952" s="1">
        <v>233.68476999999999</v>
      </c>
      <c r="B3952" s="1">
        <v>40.063793999999994</v>
      </c>
      <c r="C3952" s="1">
        <v>67.846027794520552</v>
      </c>
      <c r="D3952" s="1">
        <v>86.169829269999994</v>
      </c>
      <c r="E3952" s="1">
        <f t="shared" si="61"/>
        <v>107.90982179452055</v>
      </c>
    </row>
    <row r="3953" spans="1:5" x14ac:dyDescent="0.25">
      <c r="A3953" s="1">
        <v>232.12124</v>
      </c>
      <c r="B3953" s="1">
        <v>13.225218</v>
      </c>
      <c r="C3953" s="1">
        <v>67.547235794520546</v>
      </c>
      <c r="D3953" s="1">
        <v>108.2385917</v>
      </c>
      <c r="E3953" s="1">
        <f t="shared" si="61"/>
        <v>80.772453794520544</v>
      </c>
    </row>
    <row r="3954" spans="1:5" x14ac:dyDescent="0.25">
      <c r="A3954" s="1">
        <v>219.37975899999998</v>
      </c>
      <c r="B3954" s="1">
        <v>10.759335</v>
      </c>
      <c r="C3954" s="1">
        <v>73.671465794520543</v>
      </c>
      <c r="D3954" s="1">
        <v>59.611469849999999</v>
      </c>
      <c r="E3954" s="1">
        <f t="shared" si="61"/>
        <v>84.430800794520536</v>
      </c>
    </row>
    <row r="3955" spans="1:5" x14ac:dyDescent="0.25">
      <c r="A3955" s="1">
        <v>198.43403100000003</v>
      </c>
      <c r="B3955" s="1">
        <v>45.971043999999999</v>
      </c>
      <c r="C3955" s="1">
        <v>81.306883794520544</v>
      </c>
      <c r="D3955" s="1">
        <v>38.810990320000002</v>
      </c>
      <c r="E3955" s="1">
        <f t="shared" si="61"/>
        <v>127.27792779452054</v>
      </c>
    </row>
    <row r="3956" spans="1:5" x14ac:dyDescent="0.25">
      <c r="A3956" s="1">
        <v>188.64148700000001</v>
      </c>
      <c r="B3956" s="1">
        <v>12.978351999999999</v>
      </c>
      <c r="C3956" s="1">
        <v>79.844320794520542</v>
      </c>
      <c r="D3956" s="1">
        <v>13.236058099999999</v>
      </c>
      <c r="E3956" s="1">
        <f t="shared" si="61"/>
        <v>92.822672794520543</v>
      </c>
    </row>
    <row r="3957" spans="1:5" x14ac:dyDescent="0.25">
      <c r="A3957" s="1">
        <v>185.98432399999999</v>
      </c>
      <c r="B3957" s="1">
        <v>15.614423000000002</v>
      </c>
      <c r="C3957" s="1">
        <v>76.884629794520535</v>
      </c>
      <c r="D3957" s="1">
        <v>4.8694789600000004</v>
      </c>
      <c r="E3957" s="1">
        <f t="shared" si="61"/>
        <v>92.499052794520537</v>
      </c>
    </row>
    <row r="3958" spans="1:5" x14ac:dyDescent="0.25">
      <c r="A3958" s="1">
        <v>179.054193</v>
      </c>
      <c r="B3958" s="1">
        <v>20.452508999999999</v>
      </c>
      <c r="C3958" s="1">
        <v>74.879958794520547</v>
      </c>
      <c r="D3958" s="1">
        <v>0.30003163999999999</v>
      </c>
      <c r="E3958" s="1">
        <f t="shared" si="61"/>
        <v>95.332467794520539</v>
      </c>
    </row>
    <row r="3959" spans="1:5" x14ac:dyDescent="0.25">
      <c r="A3959" s="1">
        <v>155.49884300000002</v>
      </c>
      <c r="B3959" s="1">
        <v>52.299583999999996</v>
      </c>
      <c r="C3959" s="1">
        <v>62.872343794520539</v>
      </c>
      <c r="D3959" s="1">
        <v>0</v>
      </c>
      <c r="E3959" s="1">
        <f t="shared" si="61"/>
        <v>115.17192779452054</v>
      </c>
    </row>
    <row r="3960" spans="1:5" x14ac:dyDescent="0.25">
      <c r="A3960" s="1">
        <v>131.02043700000002</v>
      </c>
      <c r="B3960" s="1">
        <v>48.171050999999999</v>
      </c>
      <c r="C3960" s="1">
        <v>57.117365794520545</v>
      </c>
      <c r="D3960" s="1">
        <v>0</v>
      </c>
      <c r="E3960" s="1">
        <f t="shared" si="61"/>
        <v>105.28841679452054</v>
      </c>
    </row>
    <row r="3961" spans="1:5" x14ac:dyDescent="0.25">
      <c r="A3961" s="1">
        <v>116.30174300000002</v>
      </c>
      <c r="B3961" s="1">
        <v>50.463166999999999</v>
      </c>
      <c r="C3961" s="1">
        <v>47.74780679452055</v>
      </c>
      <c r="D3961" s="1">
        <v>0</v>
      </c>
      <c r="E3961" s="1">
        <f t="shared" si="61"/>
        <v>98.210973794520555</v>
      </c>
    </row>
    <row r="3962" spans="1:5" x14ac:dyDescent="0.25">
      <c r="A3962" s="1">
        <v>103.272615</v>
      </c>
      <c r="B3962" s="1">
        <v>42.855412999999999</v>
      </c>
      <c r="C3962" s="1">
        <v>33.24363579452055</v>
      </c>
      <c r="D3962" s="1">
        <v>0</v>
      </c>
      <c r="E3962" s="1">
        <f t="shared" si="61"/>
        <v>76.099048794520542</v>
      </c>
    </row>
    <row r="3963" spans="1:5" x14ac:dyDescent="0.25">
      <c r="A3963" s="1">
        <v>99.547696999999999</v>
      </c>
      <c r="B3963" s="1">
        <v>42.541623000000001</v>
      </c>
      <c r="C3963" s="1">
        <v>25.626706794520548</v>
      </c>
      <c r="D3963" s="1">
        <v>0</v>
      </c>
      <c r="E3963" s="1">
        <f t="shared" si="61"/>
        <v>68.168329794520545</v>
      </c>
    </row>
    <row r="3964" spans="1:5" x14ac:dyDescent="0.25">
      <c r="A3964" s="1">
        <v>98.682301999999993</v>
      </c>
      <c r="B3964" s="1">
        <v>44.607703999999998</v>
      </c>
      <c r="C3964" s="1">
        <v>22.293763794520551</v>
      </c>
      <c r="D3964" s="1">
        <v>1.3860758470000001</v>
      </c>
      <c r="E3964" s="1">
        <f t="shared" si="61"/>
        <v>66.901467794520556</v>
      </c>
    </row>
    <row r="3965" spans="1:5" x14ac:dyDescent="0.25">
      <c r="A3965" s="1">
        <v>98.444732999999999</v>
      </c>
      <c r="B3965" s="1">
        <v>45.058061999999993</v>
      </c>
      <c r="C3965" s="1">
        <v>20.365048794520547</v>
      </c>
      <c r="D3965" s="1">
        <v>11.43830854</v>
      </c>
      <c r="E3965" s="1">
        <f t="shared" si="61"/>
        <v>65.423110794520539</v>
      </c>
    </row>
    <row r="3966" spans="1:5" x14ac:dyDescent="0.25">
      <c r="A3966" s="1">
        <v>99.531068000000005</v>
      </c>
      <c r="B3966" s="1">
        <v>47.402934000000009</v>
      </c>
      <c r="C3966" s="1">
        <v>23.60930079452055</v>
      </c>
      <c r="D3966" s="1">
        <v>33.483043870000003</v>
      </c>
      <c r="E3966" s="1">
        <f t="shared" si="61"/>
        <v>71.012234794520566</v>
      </c>
    </row>
    <row r="3967" spans="1:5" x14ac:dyDescent="0.25">
      <c r="A3967" s="1">
        <v>105.270302</v>
      </c>
      <c r="B3967" s="1">
        <v>49.592047999999991</v>
      </c>
      <c r="C3967" s="1">
        <v>34.665106794520547</v>
      </c>
      <c r="D3967" s="1">
        <v>73.320959419999994</v>
      </c>
      <c r="E3967" s="1">
        <f t="shared" si="61"/>
        <v>84.257154794520545</v>
      </c>
    </row>
    <row r="3968" spans="1:5" x14ac:dyDescent="0.25">
      <c r="A3968" s="1">
        <v>126.60292699999999</v>
      </c>
      <c r="B3968" s="1">
        <v>71.650213000000008</v>
      </c>
      <c r="C3968" s="1">
        <v>59.322144794520554</v>
      </c>
      <c r="D3968" s="1">
        <v>102.7070061</v>
      </c>
      <c r="E3968" s="1">
        <f t="shared" si="61"/>
        <v>130.97235779452058</v>
      </c>
    </row>
    <row r="3969" spans="1:5" x14ac:dyDescent="0.25">
      <c r="A3969" s="1">
        <v>169.25222499999998</v>
      </c>
      <c r="B3969" s="1">
        <v>67.663966000000002</v>
      </c>
      <c r="C3969" s="1">
        <v>84.701304794520539</v>
      </c>
      <c r="D3969" s="1">
        <v>110.2432137</v>
      </c>
      <c r="E3969" s="1">
        <f t="shared" si="61"/>
        <v>152.36527079452054</v>
      </c>
    </row>
    <row r="3970" spans="1:5" x14ac:dyDescent="0.25">
      <c r="A3970" s="1">
        <v>198.32627099999999</v>
      </c>
      <c r="B3970" s="1">
        <v>64.010286000000008</v>
      </c>
      <c r="C3970" s="1">
        <v>76.100008794520548</v>
      </c>
      <c r="D3970" s="1">
        <v>115.43096060000001</v>
      </c>
      <c r="E3970" s="1">
        <f t="shared" si="61"/>
        <v>140.11029479452054</v>
      </c>
    </row>
    <row r="3971" spans="1:5" x14ac:dyDescent="0.25">
      <c r="A3971" s="1">
        <v>213.800501</v>
      </c>
      <c r="B3971" s="1">
        <v>54.187514</v>
      </c>
      <c r="C3971" s="1">
        <v>71.514826794520545</v>
      </c>
      <c r="D3971" s="1">
        <v>145.1245873</v>
      </c>
      <c r="E3971" s="1">
        <f t="shared" ref="E3971:E4034" si="62">B3971+C3971</f>
        <v>125.70234079452055</v>
      </c>
    </row>
    <row r="3972" spans="1:5" x14ac:dyDescent="0.25">
      <c r="A3972" s="1">
        <v>238.78207400000002</v>
      </c>
      <c r="B3972" s="1">
        <v>66.726315</v>
      </c>
      <c r="C3972" s="1">
        <v>71.810959794520542</v>
      </c>
      <c r="D3972" s="1">
        <v>165.6038801</v>
      </c>
      <c r="E3972" s="1">
        <f t="shared" si="62"/>
        <v>138.53727479452056</v>
      </c>
    </row>
    <row r="3973" spans="1:5" x14ac:dyDescent="0.25">
      <c r="A3973" s="1">
        <v>232.98164900000003</v>
      </c>
      <c r="B3973" s="1">
        <v>48.855807999999996</v>
      </c>
      <c r="C3973" s="1">
        <v>68.728292794520556</v>
      </c>
      <c r="D3973" s="1">
        <v>197.54035569999999</v>
      </c>
      <c r="E3973" s="1">
        <f t="shared" si="62"/>
        <v>117.58410079452055</v>
      </c>
    </row>
    <row r="3974" spans="1:5" x14ac:dyDescent="0.25">
      <c r="A3974" s="1">
        <v>232.49140199999997</v>
      </c>
      <c r="B3974" s="1">
        <v>45.359929000000001</v>
      </c>
      <c r="C3974" s="1">
        <v>66.577445794520543</v>
      </c>
      <c r="D3974" s="1">
        <v>255.814763</v>
      </c>
      <c r="E3974" s="1">
        <f t="shared" si="62"/>
        <v>111.93737479452054</v>
      </c>
    </row>
    <row r="3975" spans="1:5" x14ac:dyDescent="0.25">
      <c r="A3975" s="1">
        <v>231.34463699999998</v>
      </c>
      <c r="B3975" s="1">
        <v>42.525444</v>
      </c>
      <c r="C3975" s="1">
        <v>64.834415794520552</v>
      </c>
      <c r="D3975" s="1">
        <v>252.93710780000001</v>
      </c>
      <c r="E3975" s="1">
        <f t="shared" si="62"/>
        <v>107.35985979452056</v>
      </c>
    </row>
    <row r="3976" spans="1:5" x14ac:dyDescent="0.25">
      <c r="A3976" s="1">
        <v>232.92576999999997</v>
      </c>
      <c r="B3976" s="1">
        <v>41.942717000000002</v>
      </c>
      <c r="C3976" s="1">
        <v>67.846027794520552</v>
      </c>
      <c r="D3976" s="1">
        <v>207.5682089</v>
      </c>
      <c r="E3976" s="1">
        <f t="shared" si="62"/>
        <v>109.78874479452055</v>
      </c>
    </row>
    <row r="3977" spans="1:5" x14ac:dyDescent="0.25">
      <c r="A3977" s="1">
        <v>230.83323999999999</v>
      </c>
      <c r="B3977" s="1">
        <v>42.372293999999997</v>
      </c>
      <c r="C3977" s="1">
        <v>67.547235794520546</v>
      </c>
      <c r="D3977" s="1">
        <v>168.04400759999999</v>
      </c>
      <c r="E3977" s="1">
        <f t="shared" si="62"/>
        <v>109.91952979452054</v>
      </c>
    </row>
    <row r="3978" spans="1:5" x14ac:dyDescent="0.25">
      <c r="A3978" s="1">
        <v>219.32875899999999</v>
      </c>
      <c r="B3978" s="1">
        <v>44.555269000000003</v>
      </c>
      <c r="C3978" s="1">
        <v>73.671465794520543</v>
      </c>
      <c r="D3978" s="1">
        <v>127.8916863</v>
      </c>
      <c r="E3978" s="1">
        <f t="shared" si="62"/>
        <v>118.22673479452055</v>
      </c>
    </row>
    <row r="3979" spans="1:5" x14ac:dyDescent="0.25">
      <c r="A3979" s="1">
        <v>197.23803100000001</v>
      </c>
      <c r="B3979" s="1">
        <v>46.876019999999997</v>
      </c>
      <c r="C3979" s="1">
        <v>81.306883794520544</v>
      </c>
      <c r="D3979" s="1">
        <v>78.864160830000003</v>
      </c>
      <c r="E3979" s="1">
        <f t="shared" si="62"/>
        <v>128.18290379452054</v>
      </c>
    </row>
    <row r="3980" spans="1:5" x14ac:dyDescent="0.25">
      <c r="A3980" s="1">
        <v>186.918487</v>
      </c>
      <c r="B3980" s="1">
        <v>46.225183000000001</v>
      </c>
      <c r="C3980" s="1">
        <v>79.844320794520542</v>
      </c>
      <c r="D3980" s="1">
        <v>28.149938030000001</v>
      </c>
      <c r="E3980" s="1">
        <f t="shared" si="62"/>
        <v>126.06950379452054</v>
      </c>
    </row>
    <row r="3981" spans="1:5" x14ac:dyDescent="0.25">
      <c r="A3981" s="1">
        <v>182.999324</v>
      </c>
      <c r="B3981" s="1">
        <v>12.672197000000001</v>
      </c>
      <c r="C3981" s="1">
        <v>76.884629794520535</v>
      </c>
      <c r="D3981" s="1">
        <v>7.6177017859999996</v>
      </c>
      <c r="E3981" s="1">
        <f t="shared" si="62"/>
        <v>89.556826794520532</v>
      </c>
    </row>
    <row r="3982" spans="1:5" x14ac:dyDescent="0.25">
      <c r="A3982" s="1">
        <v>176.08619299999998</v>
      </c>
      <c r="B3982" s="1">
        <v>17.874079999999999</v>
      </c>
      <c r="C3982" s="1">
        <v>74.879958794520547</v>
      </c>
      <c r="D3982" s="1">
        <v>2.2245902979999999</v>
      </c>
      <c r="E3982" s="1">
        <f t="shared" si="62"/>
        <v>92.75403879452054</v>
      </c>
    </row>
    <row r="3983" spans="1:5" x14ac:dyDescent="0.25">
      <c r="A3983" s="1">
        <v>155.49884300000002</v>
      </c>
      <c r="B3983" s="1">
        <v>13.095192000000001</v>
      </c>
      <c r="C3983" s="1">
        <v>62.872343794520539</v>
      </c>
      <c r="D3983" s="1">
        <v>0</v>
      </c>
      <c r="E3983" s="1">
        <f t="shared" si="62"/>
        <v>75.967535794520543</v>
      </c>
    </row>
    <row r="3984" spans="1:5" x14ac:dyDescent="0.25">
      <c r="A3984" s="1">
        <v>131.02043700000002</v>
      </c>
      <c r="B3984" s="1">
        <v>46.042056000000002</v>
      </c>
      <c r="C3984" s="1">
        <v>57.117365794520545</v>
      </c>
      <c r="D3984" s="1">
        <v>0</v>
      </c>
      <c r="E3984" s="1">
        <f t="shared" si="62"/>
        <v>103.15942179452054</v>
      </c>
    </row>
    <row r="3985" spans="1:5" x14ac:dyDescent="0.25">
      <c r="A3985" s="1">
        <v>116.30174300000002</v>
      </c>
      <c r="B3985" s="1">
        <v>45.571489999999997</v>
      </c>
      <c r="C3985" s="1">
        <v>47.74780679452055</v>
      </c>
      <c r="D3985" s="1">
        <v>0</v>
      </c>
      <c r="E3985" s="1">
        <f t="shared" si="62"/>
        <v>93.31929679452054</v>
      </c>
    </row>
    <row r="3986" spans="1:5" x14ac:dyDescent="0.25">
      <c r="A3986" s="1">
        <v>106.952951</v>
      </c>
      <c r="B3986" s="1">
        <v>45.402687999999998</v>
      </c>
      <c r="C3986" s="1">
        <v>37.804373794520544</v>
      </c>
      <c r="D3986" s="1">
        <v>0</v>
      </c>
      <c r="E3986" s="1">
        <f t="shared" si="62"/>
        <v>83.207061794520541</v>
      </c>
    </row>
    <row r="3987" spans="1:5" x14ac:dyDescent="0.25">
      <c r="A3987" s="1">
        <v>102.354767</v>
      </c>
      <c r="B3987" s="1">
        <v>44.112417000000001</v>
      </c>
      <c r="C3987" s="1">
        <v>28.81356279452055</v>
      </c>
      <c r="D3987" s="1">
        <v>0</v>
      </c>
      <c r="E3987" s="1">
        <f t="shared" si="62"/>
        <v>72.925979794520543</v>
      </c>
    </row>
    <row r="3988" spans="1:5" x14ac:dyDescent="0.25">
      <c r="A3988" s="1">
        <v>99.912286999999992</v>
      </c>
      <c r="B3988" s="1">
        <v>44.027766</v>
      </c>
      <c r="C3988" s="1">
        <v>23.752879794520545</v>
      </c>
      <c r="D3988" s="1">
        <v>5.6915103140000003</v>
      </c>
      <c r="E3988" s="1">
        <f t="shared" si="62"/>
        <v>67.780645794520552</v>
      </c>
    </row>
    <row r="3989" spans="1:5" x14ac:dyDescent="0.25">
      <c r="A3989" s="1">
        <v>98.211686000000014</v>
      </c>
      <c r="B3989" s="1">
        <v>43.355035999999998</v>
      </c>
      <c r="C3989" s="1">
        <v>20.675933794520549</v>
      </c>
      <c r="D3989" s="1">
        <v>13.921635180000001</v>
      </c>
      <c r="E3989" s="1">
        <f t="shared" si="62"/>
        <v>64.030969794520544</v>
      </c>
    </row>
    <row r="3990" spans="1:5" x14ac:dyDescent="0.25">
      <c r="A3990" s="1">
        <v>97.575890000000001</v>
      </c>
      <c r="B3990" s="1">
        <v>43.574994000000004</v>
      </c>
      <c r="C3990" s="1">
        <v>20.622197794520549</v>
      </c>
      <c r="D3990" s="1">
        <v>40.980562499999998</v>
      </c>
      <c r="E3990" s="1">
        <f t="shared" si="62"/>
        <v>64.197191794520549</v>
      </c>
    </row>
    <row r="3991" spans="1:5" x14ac:dyDescent="0.25">
      <c r="A3991" s="1">
        <v>98.501077999999993</v>
      </c>
      <c r="B3991" s="1">
        <v>40.343755999999999</v>
      </c>
      <c r="C3991" s="1">
        <v>23.865220794520546</v>
      </c>
      <c r="D3991" s="1">
        <v>113.54364409999999</v>
      </c>
      <c r="E3991" s="1">
        <f t="shared" si="62"/>
        <v>64.208976794520538</v>
      </c>
    </row>
    <row r="3992" spans="1:5" x14ac:dyDescent="0.25">
      <c r="A3992" s="1">
        <v>102.812051</v>
      </c>
      <c r="B3992" s="1">
        <v>55.196220000000004</v>
      </c>
      <c r="C3992" s="1">
        <v>26.727249794520546</v>
      </c>
      <c r="D3992" s="1">
        <v>205.38464400000001</v>
      </c>
      <c r="E3992" s="1">
        <f t="shared" si="62"/>
        <v>81.923469794520543</v>
      </c>
    </row>
    <row r="3993" spans="1:5" x14ac:dyDescent="0.25">
      <c r="A3993" s="1">
        <v>112.050225</v>
      </c>
      <c r="B3993" s="1">
        <v>53.226506999999998</v>
      </c>
      <c r="C3993" s="1">
        <v>38.87036679452055</v>
      </c>
      <c r="D3993" s="1">
        <v>283.51330789999997</v>
      </c>
      <c r="E3993" s="1">
        <f t="shared" si="62"/>
        <v>92.096873794520548</v>
      </c>
    </row>
    <row r="3994" spans="1:5" x14ac:dyDescent="0.25">
      <c r="A3994" s="1">
        <v>127.06826399999999</v>
      </c>
      <c r="B3994" s="1">
        <v>60.028572999999994</v>
      </c>
      <c r="C3994" s="1">
        <v>58.310017794520547</v>
      </c>
      <c r="D3994" s="1">
        <v>340.99671949999998</v>
      </c>
      <c r="E3994" s="1">
        <f t="shared" si="62"/>
        <v>118.33859079452054</v>
      </c>
    </row>
    <row r="3995" spans="1:5" x14ac:dyDescent="0.25">
      <c r="A3995" s="1">
        <v>144.59090799999998</v>
      </c>
      <c r="B3995" s="1">
        <v>64.752857999999989</v>
      </c>
      <c r="C3995" s="1">
        <v>79.840788794520535</v>
      </c>
      <c r="D3995" s="1">
        <v>363.4844028</v>
      </c>
      <c r="E3995" s="1">
        <f t="shared" si="62"/>
        <v>144.59364679452051</v>
      </c>
    </row>
    <row r="3996" spans="1:5" x14ac:dyDescent="0.25">
      <c r="A3996" s="1">
        <v>177.33018799999999</v>
      </c>
      <c r="B3996" s="1">
        <v>83.626878000000005</v>
      </c>
      <c r="C3996" s="1">
        <v>85.93912179452056</v>
      </c>
      <c r="D3996" s="1">
        <v>382.71843819999998</v>
      </c>
      <c r="E3996" s="1">
        <f t="shared" si="62"/>
        <v>169.56599979452056</v>
      </c>
    </row>
    <row r="3997" spans="1:5" x14ac:dyDescent="0.25">
      <c r="A3997" s="1">
        <v>171.82213299999998</v>
      </c>
      <c r="B3997" s="1">
        <v>67.967010000000002</v>
      </c>
      <c r="C3997" s="1">
        <v>85.779138794520549</v>
      </c>
      <c r="D3997" s="1">
        <v>352.7878839</v>
      </c>
      <c r="E3997" s="1">
        <f t="shared" si="62"/>
        <v>153.74614879452054</v>
      </c>
    </row>
    <row r="3998" spans="1:5" x14ac:dyDescent="0.25">
      <c r="A3998" s="1">
        <v>170.42864299999999</v>
      </c>
      <c r="B3998" s="1">
        <v>63.750631999999996</v>
      </c>
      <c r="C3998" s="1">
        <v>77.879533794520555</v>
      </c>
      <c r="D3998" s="1">
        <v>331.54703269999999</v>
      </c>
      <c r="E3998" s="1">
        <f t="shared" si="62"/>
        <v>141.63016579452056</v>
      </c>
    </row>
    <row r="3999" spans="1:5" x14ac:dyDescent="0.25">
      <c r="A3999" s="1">
        <v>168.96346599999998</v>
      </c>
      <c r="B3999" s="1">
        <v>62.675055</v>
      </c>
      <c r="C3999" s="1">
        <v>72.007937794520544</v>
      </c>
      <c r="D3999" s="1">
        <v>271.39541600000001</v>
      </c>
      <c r="E3999" s="1">
        <f t="shared" si="62"/>
        <v>134.68299279452054</v>
      </c>
    </row>
    <row r="4000" spans="1:5" x14ac:dyDescent="0.25">
      <c r="A4000" s="1">
        <v>169.53104300000001</v>
      </c>
      <c r="B4000" s="1">
        <v>55.379951999999996</v>
      </c>
      <c r="C4000" s="1">
        <v>67.433075794520548</v>
      </c>
      <c r="D4000" s="1">
        <v>174.8501942</v>
      </c>
      <c r="E4000" s="1">
        <f t="shared" si="62"/>
        <v>122.81302779452054</v>
      </c>
    </row>
    <row r="4001" spans="1:5" x14ac:dyDescent="0.25">
      <c r="A4001" s="1">
        <v>168.724433</v>
      </c>
      <c r="B4001" s="1">
        <v>54.418685000000004</v>
      </c>
      <c r="C4001" s="1">
        <v>64.476471794520549</v>
      </c>
      <c r="D4001" s="1">
        <v>111.4672066</v>
      </c>
      <c r="E4001" s="1">
        <f t="shared" si="62"/>
        <v>118.89515679452055</v>
      </c>
    </row>
    <row r="4002" spans="1:5" x14ac:dyDescent="0.25">
      <c r="A4002" s="1">
        <v>167.23421900000002</v>
      </c>
      <c r="B4002" s="1">
        <v>55.772059999999996</v>
      </c>
      <c r="C4002" s="1">
        <v>65.673186794520547</v>
      </c>
      <c r="D4002" s="1">
        <v>106.4819444</v>
      </c>
      <c r="E4002" s="1">
        <f t="shared" si="62"/>
        <v>121.44524679452054</v>
      </c>
    </row>
    <row r="4003" spans="1:5" x14ac:dyDescent="0.25">
      <c r="A4003" s="1">
        <v>167.26326399999999</v>
      </c>
      <c r="B4003" s="1">
        <v>54.240728999999995</v>
      </c>
      <c r="C4003" s="1">
        <v>72.713896794520551</v>
      </c>
      <c r="D4003" s="1">
        <v>69.985536100000004</v>
      </c>
      <c r="E4003" s="1">
        <f t="shared" si="62"/>
        <v>126.95462579452055</v>
      </c>
    </row>
    <row r="4004" spans="1:5" x14ac:dyDescent="0.25">
      <c r="A4004" s="1">
        <v>163.39124600000002</v>
      </c>
      <c r="B4004" s="1">
        <v>51.373665000000003</v>
      </c>
      <c r="C4004" s="1">
        <v>70.22469279452055</v>
      </c>
      <c r="D4004" s="1">
        <v>30.392865069999999</v>
      </c>
      <c r="E4004" s="1">
        <f t="shared" si="62"/>
        <v>121.59835779452055</v>
      </c>
    </row>
    <row r="4005" spans="1:5" x14ac:dyDescent="0.25">
      <c r="A4005" s="1">
        <v>159.32309699999999</v>
      </c>
      <c r="B4005" s="1">
        <v>47.579475000000002</v>
      </c>
      <c r="C4005" s="1">
        <v>67.611473794520549</v>
      </c>
      <c r="D4005" s="1">
        <v>7.6844171220000002</v>
      </c>
      <c r="E4005" s="1">
        <f t="shared" si="62"/>
        <v>115.19094879452055</v>
      </c>
    </row>
    <row r="4006" spans="1:5" x14ac:dyDescent="0.25">
      <c r="A4006" s="1">
        <v>153.09478000000001</v>
      </c>
      <c r="B4006" s="1">
        <v>15.781278999999998</v>
      </c>
      <c r="C4006" s="1">
        <v>67.858724794520555</v>
      </c>
      <c r="D4006" s="1">
        <v>2.2188141319999999</v>
      </c>
      <c r="E4006" s="1">
        <f t="shared" si="62"/>
        <v>83.640003794520553</v>
      </c>
    </row>
    <row r="4007" spans="1:5" x14ac:dyDescent="0.25">
      <c r="A4007" s="1">
        <v>140.55105800000001</v>
      </c>
      <c r="B4007" s="1">
        <v>49.705367999999993</v>
      </c>
      <c r="C4007" s="1">
        <v>59.114379794520552</v>
      </c>
      <c r="D4007" s="1">
        <v>0</v>
      </c>
      <c r="E4007" s="1">
        <f t="shared" si="62"/>
        <v>108.81974779452054</v>
      </c>
    </row>
    <row r="4008" spans="1:5" x14ac:dyDescent="0.25">
      <c r="A4008" s="1">
        <v>121.70844299999997</v>
      </c>
      <c r="B4008" s="1">
        <v>14.02253</v>
      </c>
      <c r="C4008" s="1">
        <v>50.891972794520548</v>
      </c>
      <c r="D4008" s="1">
        <v>0</v>
      </c>
      <c r="E4008" s="1">
        <f t="shared" si="62"/>
        <v>64.914502794520544</v>
      </c>
    </row>
    <row r="4009" spans="1:5" x14ac:dyDescent="0.25">
      <c r="A4009" s="1">
        <v>112.33338699999999</v>
      </c>
      <c r="B4009" s="1">
        <v>43.647472</v>
      </c>
      <c r="C4009" s="1">
        <v>42.08344879452055</v>
      </c>
      <c r="D4009" s="1">
        <v>0</v>
      </c>
      <c r="E4009" s="1">
        <f t="shared" si="62"/>
        <v>85.730920794520557</v>
      </c>
    </row>
    <row r="4010" spans="1:5" x14ac:dyDescent="0.25">
      <c r="A4010" s="1">
        <v>105.920457</v>
      </c>
      <c r="B4010" s="1">
        <v>47.997129999999999</v>
      </c>
      <c r="C4010" s="1">
        <v>37.804373794520544</v>
      </c>
      <c r="D4010" s="1">
        <v>0</v>
      </c>
      <c r="E4010" s="1">
        <f t="shared" si="62"/>
        <v>85.801503794520542</v>
      </c>
    </row>
    <row r="4011" spans="1:5" x14ac:dyDescent="0.25">
      <c r="A4011" s="1">
        <v>101.776607</v>
      </c>
      <c r="B4011" s="1">
        <v>47.648375000000001</v>
      </c>
      <c r="C4011" s="1">
        <v>28.81356279452055</v>
      </c>
      <c r="D4011" s="1">
        <v>0</v>
      </c>
      <c r="E4011" s="1">
        <f t="shared" si="62"/>
        <v>76.461937794520551</v>
      </c>
    </row>
    <row r="4012" spans="1:5" x14ac:dyDescent="0.25">
      <c r="A4012" s="1">
        <v>99.265805999999998</v>
      </c>
      <c r="B4012" s="1">
        <v>49.755480000000006</v>
      </c>
      <c r="C4012" s="1">
        <v>23.752879794520545</v>
      </c>
      <c r="D4012" s="1">
        <v>2.1374938719999999</v>
      </c>
      <c r="E4012" s="1">
        <f t="shared" si="62"/>
        <v>73.508359794520544</v>
      </c>
    </row>
    <row r="4013" spans="1:5" x14ac:dyDescent="0.25">
      <c r="A4013" s="1">
        <v>97.870370000000008</v>
      </c>
      <c r="B4013" s="1">
        <v>49.853233000000003</v>
      </c>
      <c r="C4013" s="1">
        <v>20.675933794520549</v>
      </c>
      <c r="D4013" s="1">
        <v>6.7501603899999996</v>
      </c>
      <c r="E4013" s="1">
        <f t="shared" si="62"/>
        <v>70.529166794520549</v>
      </c>
    </row>
    <row r="4014" spans="1:5" x14ac:dyDescent="0.25">
      <c r="A4014" s="1">
        <v>96.984482</v>
      </c>
      <c r="B4014" s="1">
        <v>51.630046</v>
      </c>
      <c r="C4014" s="1">
        <v>20.622197794520549</v>
      </c>
      <c r="D4014" s="1">
        <v>13.210791970000001</v>
      </c>
      <c r="E4014" s="1">
        <f t="shared" si="62"/>
        <v>72.252243794520552</v>
      </c>
    </row>
    <row r="4015" spans="1:5" x14ac:dyDescent="0.25">
      <c r="A4015" s="1">
        <v>97.593718999999993</v>
      </c>
      <c r="B4015" s="1">
        <v>49.732036999999991</v>
      </c>
      <c r="C4015" s="1">
        <v>23.865220794520546</v>
      </c>
      <c r="D4015" s="1">
        <v>33.074353639999998</v>
      </c>
      <c r="E4015" s="1">
        <f t="shared" si="62"/>
        <v>73.597257794520544</v>
      </c>
    </row>
    <row r="4016" spans="1:5" x14ac:dyDescent="0.25">
      <c r="A4016" s="1">
        <v>100.894223</v>
      </c>
      <c r="B4016" s="1">
        <v>66.887773999999993</v>
      </c>
      <c r="C4016" s="1">
        <v>26.727249794520546</v>
      </c>
      <c r="D4016" s="1">
        <v>34.846699889999996</v>
      </c>
      <c r="E4016" s="1">
        <f t="shared" si="62"/>
        <v>93.615023794520539</v>
      </c>
    </row>
    <row r="4017" spans="1:5" x14ac:dyDescent="0.25">
      <c r="A4017" s="1">
        <v>108.68753700000001</v>
      </c>
      <c r="B4017" s="1">
        <v>64.865309999999994</v>
      </c>
      <c r="C4017" s="1">
        <v>38.87036679452055</v>
      </c>
      <c r="D4017" s="1">
        <v>107.2854372</v>
      </c>
      <c r="E4017" s="1">
        <f t="shared" si="62"/>
        <v>103.73567679452054</v>
      </c>
    </row>
    <row r="4018" spans="1:5" x14ac:dyDescent="0.25">
      <c r="A4018" s="1">
        <v>118.57782199999998</v>
      </c>
      <c r="B4018" s="1">
        <v>70.568489999999997</v>
      </c>
      <c r="C4018" s="1">
        <v>58.310017794520547</v>
      </c>
      <c r="D4018" s="1">
        <v>190.53872519999999</v>
      </c>
      <c r="E4018" s="1">
        <f t="shared" si="62"/>
        <v>128.87850779452054</v>
      </c>
    </row>
    <row r="4019" spans="1:5" x14ac:dyDescent="0.25">
      <c r="A4019" s="1">
        <v>128.418081</v>
      </c>
      <c r="B4019" s="1">
        <v>69.896240000000006</v>
      </c>
      <c r="C4019" s="1">
        <v>79.840788794520535</v>
      </c>
      <c r="D4019" s="1">
        <v>284.75940859999997</v>
      </c>
      <c r="E4019" s="1">
        <f t="shared" si="62"/>
        <v>149.73702879452054</v>
      </c>
    </row>
    <row r="4020" spans="1:5" x14ac:dyDescent="0.25">
      <c r="A4020" s="1">
        <v>152.143655</v>
      </c>
      <c r="B4020" s="1">
        <v>83.012162999999987</v>
      </c>
      <c r="C4020" s="1">
        <v>85.93912179452056</v>
      </c>
      <c r="D4020" s="1">
        <v>318.91586050000001</v>
      </c>
      <c r="E4020" s="1">
        <f t="shared" si="62"/>
        <v>168.95128479452055</v>
      </c>
    </row>
    <row r="4021" spans="1:5" x14ac:dyDescent="0.25">
      <c r="A4021" s="1">
        <v>147.36823099999998</v>
      </c>
      <c r="B4021" s="1">
        <v>62.684606000000002</v>
      </c>
      <c r="C4021" s="1">
        <v>85.779138794520549</v>
      </c>
      <c r="D4021" s="1">
        <v>351.05785789999999</v>
      </c>
      <c r="E4021" s="1">
        <f t="shared" si="62"/>
        <v>148.46374479452055</v>
      </c>
    </row>
    <row r="4022" spans="1:5" x14ac:dyDescent="0.25">
      <c r="A4022" s="1">
        <v>146.570108</v>
      </c>
      <c r="B4022" s="1">
        <v>54.247202999999999</v>
      </c>
      <c r="C4022" s="1">
        <v>77.879533794520555</v>
      </c>
      <c r="D4022" s="1">
        <v>277.25170379999997</v>
      </c>
      <c r="E4022" s="1">
        <f t="shared" si="62"/>
        <v>132.12673679452055</v>
      </c>
    </row>
    <row r="4023" spans="1:5" x14ac:dyDescent="0.25">
      <c r="A4023" s="1">
        <v>146.93296999999998</v>
      </c>
      <c r="B4023" s="1">
        <v>12.049727000000001</v>
      </c>
      <c r="C4023" s="1">
        <v>72.007937794520544</v>
      </c>
      <c r="D4023" s="1">
        <v>271.8955234</v>
      </c>
      <c r="E4023" s="1">
        <f t="shared" si="62"/>
        <v>84.057664794520548</v>
      </c>
    </row>
    <row r="4024" spans="1:5" x14ac:dyDescent="0.25">
      <c r="A4024" s="1">
        <v>149.34260499999999</v>
      </c>
      <c r="B4024" s="1">
        <v>11.512961000000001</v>
      </c>
      <c r="C4024" s="1">
        <v>67.433075794520548</v>
      </c>
      <c r="D4024" s="1">
        <v>214.04988410000001</v>
      </c>
      <c r="E4024" s="1">
        <f t="shared" si="62"/>
        <v>78.946036794520552</v>
      </c>
    </row>
    <row r="4025" spans="1:5" x14ac:dyDescent="0.25">
      <c r="A4025" s="1">
        <v>151.561025</v>
      </c>
      <c r="B4025" s="1">
        <v>10.429423</v>
      </c>
      <c r="C4025" s="1">
        <v>64.476471794520549</v>
      </c>
      <c r="D4025" s="1">
        <v>170.4469095</v>
      </c>
      <c r="E4025" s="1">
        <f t="shared" si="62"/>
        <v>74.905894794520549</v>
      </c>
    </row>
    <row r="4026" spans="1:5" x14ac:dyDescent="0.25">
      <c r="A4026" s="1">
        <v>158.91064</v>
      </c>
      <c r="B4026" s="1">
        <v>54.300658999999996</v>
      </c>
      <c r="C4026" s="1">
        <v>65.673186794520547</v>
      </c>
      <c r="D4026" s="1">
        <v>126.9087342</v>
      </c>
      <c r="E4026" s="1">
        <f t="shared" si="62"/>
        <v>119.97384579452054</v>
      </c>
    </row>
    <row r="4027" spans="1:5" x14ac:dyDescent="0.25">
      <c r="A4027" s="1">
        <v>160.38315599999999</v>
      </c>
      <c r="B4027" s="1">
        <v>58.43977000000001</v>
      </c>
      <c r="C4027" s="1">
        <v>72.713896794520551</v>
      </c>
      <c r="D4027" s="1">
        <v>60.712016310000003</v>
      </c>
      <c r="E4027" s="1">
        <f t="shared" si="62"/>
        <v>131.15366679452057</v>
      </c>
    </row>
    <row r="4028" spans="1:5" x14ac:dyDescent="0.25">
      <c r="A4028" s="1">
        <v>160.01951800000001</v>
      </c>
      <c r="B4028" s="1">
        <v>56.886688999999997</v>
      </c>
      <c r="C4028" s="1">
        <v>70.22469279452055</v>
      </c>
      <c r="D4028" s="1">
        <v>28.227681520000001</v>
      </c>
      <c r="E4028" s="1">
        <f t="shared" si="62"/>
        <v>127.11138179452055</v>
      </c>
    </row>
    <row r="4029" spans="1:5" x14ac:dyDescent="0.25">
      <c r="A4029" s="1">
        <v>160.392245</v>
      </c>
      <c r="B4029" s="1">
        <v>56.620441999999997</v>
      </c>
      <c r="C4029" s="1">
        <v>67.611473794520549</v>
      </c>
      <c r="D4029" s="1">
        <v>8.7433170259999997</v>
      </c>
      <c r="E4029" s="1">
        <f t="shared" si="62"/>
        <v>124.23191579452055</v>
      </c>
    </row>
    <row r="4030" spans="1:5" x14ac:dyDescent="0.25">
      <c r="A4030" s="1">
        <v>155.01331500000001</v>
      </c>
      <c r="B4030" s="1">
        <v>55.476997000000004</v>
      </c>
      <c r="C4030" s="1">
        <v>67.858724794520555</v>
      </c>
      <c r="D4030" s="1">
        <v>1.905539356</v>
      </c>
      <c r="E4030" s="1">
        <f t="shared" si="62"/>
        <v>123.33572179452057</v>
      </c>
    </row>
    <row r="4031" spans="1:5" x14ac:dyDescent="0.25">
      <c r="A4031" s="1">
        <v>137.79245700000001</v>
      </c>
      <c r="B4031" s="1">
        <v>51.313420999999998</v>
      </c>
      <c r="C4031" s="1">
        <v>59.114379794520552</v>
      </c>
      <c r="D4031" s="1">
        <v>0</v>
      </c>
      <c r="E4031" s="1">
        <f t="shared" si="62"/>
        <v>110.42780079452055</v>
      </c>
    </row>
    <row r="4032" spans="1:5" x14ac:dyDescent="0.25">
      <c r="A4032" s="1">
        <v>119.78993099999998</v>
      </c>
      <c r="B4032" s="1">
        <v>43.037949000000005</v>
      </c>
      <c r="C4032" s="1">
        <v>50.891972794520548</v>
      </c>
      <c r="D4032" s="1">
        <v>0</v>
      </c>
      <c r="E4032" s="1">
        <f t="shared" si="62"/>
        <v>93.929921794520553</v>
      </c>
    </row>
    <row r="4033" spans="1:5" x14ac:dyDescent="0.25">
      <c r="A4033" s="1">
        <v>110.96052699999998</v>
      </c>
      <c r="B4033" s="1">
        <v>43.460183000000001</v>
      </c>
      <c r="C4033" s="1">
        <v>42.08344879452055</v>
      </c>
      <c r="D4033" s="1">
        <v>0</v>
      </c>
      <c r="E4033" s="1">
        <f t="shared" si="62"/>
        <v>85.54363179452055</v>
      </c>
    </row>
    <row r="4034" spans="1:5" x14ac:dyDescent="0.25">
      <c r="A4034" s="1">
        <v>103.272615</v>
      </c>
      <c r="B4034" s="1">
        <v>40.086636999999996</v>
      </c>
      <c r="C4034" s="1">
        <v>33.24363579452055</v>
      </c>
      <c r="D4034" s="1">
        <v>0</v>
      </c>
      <c r="E4034" s="1">
        <f t="shared" si="62"/>
        <v>73.330272794520539</v>
      </c>
    </row>
    <row r="4035" spans="1:5" x14ac:dyDescent="0.25">
      <c r="A4035" s="1">
        <v>99.547696999999999</v>
      </c>
      <c r="B4035" s="1">
        <v>40.625389000000006</v>
      </c>
      <c r="C4035" s="1">
        <v>25.626706794520548</v>
      </c>
      <c r="D4035" s="1">
        <v>0</v>
      </c>
      <c r="E4035" s="1">
        <f t="shared" ref="E4035:E4098" si="63">B4035+C4035</f>
        <v>66.252095794520557</v>
      </c>
    </row>
    <row r="4036" spans="1:5" x14ac:dyDescent="0.25">
      <c r="A4036" s="1">
        <v>98.682301999999993</v>
      </c>
      <c r="B4036" s="1">
        <v>43.861605000000004</v>
      </c>
      <c r="C4036" s="1">
        <v>22.293763794520551</v>
      </c>
      <c r="D4036" s="1">
        <v>3.35327486</v>
      </c>
      <c r="E4036" s="1">
        <f t="shared" si="63"/>
        <v>66.155368794520555</v>
      </c>
    </row>
    <row r="4037" spans="1:5" x14ac:dyDescent="0.25">
      <c r="A4037" s="1">
        <v>98.444732999999999</v>
      </c>
      <c r="B4037" s="1">
        <v>43.993374000000003</v>
      </c>
      <c r="C4037" s="1">
        <v>20.365048794520547</v>
      </c>
      <c r="D4037" s="1">
        <v>10.595192340000001</v>
      </c>
      <c r="E4037" s="1">
        <f t="shared" si="63"/>
        <v>64.35842279452055</v>
      </c>
    </row>
    <row r="4038" spans="1:5" x14ac:dyDescent="0.25">
      <c r="A4038" s="1">
        <v>99.531068000000005</v>
      </c>
      <c r="B4038" s="1">
        <v>46.752533999999997</v>
      </c>
      <c r="C4038" s="1">
        <v>23.60930079452055</v>
      </c>
      <c r="D4038" s="1">
        <v>27.320100709999998</v>
      </c>
      <c r="E4038" s="1">
        <f t="shared" si="63"/>
        <v>70.361834794520547</v>
      </c>
    </row>
    <row r="4039" spans="1:5" x14ac:dyDescent="0.25">
      <c r="A4039" s="1">
        <v>105.270302</v>
      </c>
      <c r="B4039" s="1">
        <v>46.606707</v>
      </c>
      <c r="C4039" s="1">
        <v>34.665106794520547</v>
      </c>
      <c r="D4039" s="1">
        <v>52.654503949999999</v>
      </c>
      <c r="E4039" s="1">
        <f t="shared" si="63"/>
        <v>81.27181379452054</v>
      </c>
    </row>
    <row r="4040" spans="1:5" x14ac:dyDescent="0.25">
      <c r="A4040" s="1">
        <v>126.60292699999999</v>
      </c>
      <c r="B4040" s="1">
        <v>30.945948999999999</v>
      </c>
      <c r="C4040" s="1">
        <v>59.322144794520554</v>
      </c>
      <c r="D4040" s="1">
        <v>112.97045420000001</v>
      </c>
      <c r="E4040" s="1">
        <f t="shared" si="63"/>
        <v>90.268093794520553</v>
      </c>
    </row>
    <row r="4041" spans="1:5" x14ac:dyDescent="0.25">
      <c r="A4041" s="1">
        <v>169.25222499999998</v>
      </c>
      <c r="B4041" s="1">
        <v>24.982555999999999</v>
      </c>
      <c r="C4041" s="1">
        <v>84.701304794520539</v>
      </c>
      <c r="D4041" s="1">
        <v>132.73994099999999</v>
      </c>
      <c r="E4041" s="1">
        <f t="shared" si="63"/>
        <v>109.68386079452054</v>
      </c>
    </row>
    <row r="4042" spans="1:5" x14ac:dyDescent="0.25">
      <c r="A4042" s="1">
        <v>198.32627099999999</v>
      </c>
      <c r="B4042" s="1">
        <v>21.406416999999998</v>
      </c>
      <c r="C4042" s="1">
        <v>76.100008794520548</v>
      </c>
      <c r="D4042" s="1">
        <v>188.62987889999999</v>
      </c>
      <c r="E4042" s="1">
        <f t="shared" si="63"/>
        <v>97.506425794520538</v>
      </c>
    </row>
    <row r="4043" spans="1:5" x14ac:dyDescent="0.25">
      <c r="A4043" s="1">
        <v>213.800501</v>
      </c>
      <c r="B4043" s="1">
        <v>15.886979999999999</v>
      </c>
      <c r="C4043" s="1">
        <v>71.514826794520545</v>
      </c>
      <c r="D4043" s="1">
        <v>199.84617040000001</v>
      </c>
      <c r="E4043" s="1">
        <f t="shared" si="63"/>
        <v>87.401806794520539</v>
      </c>
    </row>
    <row r="4044" spans="1:5" x14ac:dyDescent="0.25">
      <c r="A4044" s="1">
        <v>236.35607400000004</v>
      </c>
      <c r="B4044" s="1">
        <v>28.312328000000001</v>
      </c>
      <c r="C4044" s="1">
        <v>71.810959794520542</v>
      </c>
      <c r="D4044" s="1">
        <v>263.37267550000001</v>
      </c>
      <c r="E4044" s="1">
        <f t="shared" si="63"/>
        <v>100.12328779452054</v>
      </c>
    </row>
    <row r="4045" spans="1:5" x14ac:dyDescent="0.25">
      <c r="A4045" s="1">
        <v>232.77064900000002</v>
      </c>
      <c r="B4045" s="1">
        <v>14.899573999999999</v>
      </c>
      <c r="C4045" s="1">
        <v>68.728292794520556</v>
      </c>
      <c r="D4045" s="1">
        <v>271.9770355</v>
      </c>
      <c r="E4045" s="1">
        <f t="shared" si="63"/>
        <v>83.627866794520557</v>
      </c>
    </row>
    <row r="4046" spans="1:5" x14ac:dyDescent="0.25">
      <c r="A4046" s="1">
        <v>232.999402</v>
      </c>
      <c r="B4046" s="1">
        <v>15.024583999999999</v>
      </c>
      <c r="C4046" s="1">
        <v>66.577445794520543</v>
      </c>
      <c r="D4046" s="1">
        <v>224.60532699999999</v>
      </c>
      <c r="E4046" s="1">
        <f t="shared" si="63"/>
        <v>81.602029794520547</v>
      </c>
    </row>
    <row r="4047" spans="1:5" x14ac:dyDescent="0.25">
      <c r="A4047" s="1">
        <v>235.21026799999999</v>
      </c>
      <c r="B4047" s="1">
        <v>12.830995000000001</v>
      </c>
      <c r="C4047" s="1">
        <v>64.834415794520552</v>
      </c>
      <c r="D4047" s="1">
        <v>233.41001589999999</v>
      </c>
      <c r="E4047" s="1">
        <f t="shared" si="63"/>
        <v>77.665410794520554</v>
      </c>
    </row>
    <row r="4048" spans="1:5" x14ac:dyDescent="0.25">
      <c r="A4048" s="1">
        <v>237.64927900000001</v>
      </c>
      <c r="B4048" s="1">
        <v>12.42178</v>
      </c>
      <c r="C4048" s="1">
        <v>67.846027794520552</v>
      </c>
      <c r="D4048" s="1">
        <v>192.80430630000001</v>
      </c>
      <c r="E4048" s="1">
        <f t="shared" si="63"/>
        <v>80.26780779452055</v>
      </c>
    </row>
    <row r="4049" spans="1:5" x14ac:dyDescent="0.25">
      <c r="A4049" s="1">
        <v>235.96560599999998</v>
      </c>
      <c r="B4049" s="1">
        <v>11.937218</v>
      </c>
      <c r="C4049" s="1">
        <v>67.547235794520546</v>
      </c>
      <c r="D4049" s="1">
        <v>132.6657041</v>
      </c>
      <c r="E4049" s="1">
        <f t="shared" si="63"/>
        <v>79.484453794520547</v>
      </c>
    </row>
    <row r="4050" spans="1:5" x14ac:dyDescent="0.25">
      <c r="A4050" s="1">
        <v>222.93772100000001</v>
      </c>
      <c r="B4050" s="1">
        <v>10.708335</v>
      </c>
      <c r="C4050" s="1">
        <v>73.671465794520543</v>
      </c>
      <c r="D4050" s="1">
        <v>108.2469196</v>
      </c>
      <c r="E4050" s="1">
        <f t="shared" si="63"/>
        <v>84.379800794520548</v>
      </c>
    </row>
    <row r="4051" spans="1:5" x14ac:dyDescent="0.25">
      <c r="A4051" s="1">
        <v>198.63441400000002</v>
      </c>
      <c r="B4051" s="1">
        <v>10.975156999999999</v>
      </c>
      <c r="C4051" s="1">
        <v>81.306883794520544</v>
      </c>
      <c r="D4051" s="1">
        <v>76.163552659999993</v>
      </c>
      <c r="E4051" s="1">
        <f t="shared" si="63"/>
        <v>92.28204079452054</v>
      </c>
    </row>
    <row r="4052" spans="1:5" x14ac:dyDescent="0.25">
      <c r="A4052" s="1">
        <v>187.11848700000002</v>
      </c>
      <c r="B4052" s="1">
        <v>11.213614</v>
      </c>
      <c r="C4052" s="1">
        <v>79.844320794520542</v>
      </c>
      <c r="D4052" s="1">
        <v>36.392307870000003</v>
      </c>
      <c r="E4052" s="1">
        <f t="shared" si="63"/>
        <v>91.057934794520548</v>
      </c>
    </row>
    <row r="4053" spans="1:5" x14ac:dyDescent="0.25">
      <c r="A4053" s="1">
        <v>182.75332399999999</v>
      </c>
      <c r="B4053" s="1">
        <v>12.260964999999999</v>
      </c>
      <c r="C4053" s="1">
        <v>76.884629794520535</v>
      </c>
      <c r="D4053" s="1">
        <v>14.38888457</v>
      </c>
      <c r="E4053" s="1">
        <f t="shared" si="63"/>
        <v>89.145594794520534</v>
      </c>
    </row>
    <row r="4054" spans="1:5" x14ac:dyDescent="0.25">
      <c r="A4054" s="1">
        <v>172.10919299999998</v>
      </c>
      <c r="B4054" s="1">
        <v>12.748598000000001</v>
      </c>
      <c r="C4054" s="1">
        <v>74.879958794520547</v>
      </c>
      <c r="D4054" s="1">
        <v>3.451923619</v>
      </c>
      <c r="E4054" s="1">
        <f t="shared" si="63"/>
        <v>87.628556794520549</v>
      </c>
    </row>
    <row r="4055" spans="1:5" x14ac:dyDescent="0.25">
      <c r="A4055" s="1">
        <v>155.49884300000002</v>
      </c>
      <c r="B4055" s="1">
        <v>12.965477</v>
      </c>
      <c r="C4055" s="1">
        <v>62.872343794520539</v>
      </c>
      <c r="D4055" s="1">
        <v>0</v>
      </c>
      <c r="E4055" s="1">
        <f t="shared" si="63"/>
        <v>75.837820794520539</v>
      </c>
    </row>
    <row r="4056" spans="1:5" x14ac:dyDescent="0.25">
      <c r="A4056" s="1">
        <v>131.02043700000002</v>
      </c>
      <c r="B4056" s="1">
        <v>12.542595</v>
      </c>
      <c r="C4056" s="1">
        <v>57.117365794520545</v>
      </c>
      <c r="D4056" s="1">
        <v>0</v>
      </c>
      <c r="E4056" s="1">
        <f t="shared" si="63"/>
        <v>69.659960794520543</v>
      </c>
    </row>
    <row r="4057" spans="1:5" x14ac:dyDescent="0.25">
      <c r="A4057" s="1">
        <v>116.30174300000002</v>
      </c>
      <c r="B4057" s="1">
        <v>14.250855000000001</v>
      </c>
      <c r="C4057" s="1">
        <v>47.74780679452055</v>
      </c>
      <c r="D4057" s="1">
        <v>0</v>
      </c>
      <c r="E4057" s="1">
        <f t="shared" si="63"/>
        <v>61.998661794520551</v>
      </c>
    </row>
    <row r="4058" spans="1:5" x14ac:dyDescent="0.25">
      <c r="A4058" s="1">
        <v>100.647615</v>
      </c>
      <c r="B4058" s="1">
        <v>19.159516</v>
      </c>
      <c r="C4058" s="1">
        <v>33.24363579452055</v>
      </c>
      <c r="D4058" s="1">
        <v>0</v>
      </c>
      <c r="E4058" s="1">
        <f t="shared" si="63"/>
        <v>52.403151794520554</v>
      </c>
    </row>
    <row r="4059" spans="1:5" x14ac:dyDescent="0.25">
      <c r="A4059" s="1">
        <v>96.922696999999999</v>
      </c>
      <c r="B4059" s="1">
        <v>23.739581999999999</v>
      </c>
      <c r="C4059" s="1">
        <v>25.626706794520548</v>
      </c>
      <c r="D4059" s="1">
        <v>0</v>
      </c>
      <c r="E4059" s="1">
        <f t="shared" si="63"/>
        <v>49.366288794520543</v>
      </c>
    </row>
    <row r="4060" spans="1:5" x14ac:dyDescent="0.25">
      <c r="A4060" s="1">
        <v>96.057301999999993</v>
      </c>
      <c r="B4060" s="1">
        <v>26.618507000000001</v>
      </c>
      <c r="C4060" s="1">
        <v>22.293763794520551</v>
      </c>
      <c r="D4060" s="1">
        <v>2.2565861790000001</v>
      </c>
      <c r="E4060" s="1">
        <f t="shared" si="63"/>
        <v>48.912270794520552</v>
      </c>
    </row>
    <row r="4061" spans="1:5" x14ac:dyDescent="0.25">
      <c r="A4061" s="1">
        <v>95.819732999999999</v>
      </c>
      <c r="B4061" s="1">
        <v>28.032788999999998</v>
      </c>
      <c r="C4061" s="1">
        <v>20.365048794520547</v>
      </c>
      <c r="D4061" s="1">
        <v>17.525338479999998</v>
      </c>
      <c r="E4061" s="1">
        <f t="shared" si="63"/>
        <v>48.397837794520541</v>
      </c>
    </row>
    <row r="4062" spans="1:5" x14ac:dyDescent="0.25">
      <c r="A4062" s="1">
        <v>96.962068000000016</v>
      </c>
      <c r="B4062" s="1">
        <v>27.414946</v>
      </c>
      <c r="C4062" s="1">
        <v>23.60930079452055</v>
      </c>
      <c r="D4062" s="1">
        <v>41.660122620000003</v>
      </c>
      <c r="E4062" s="1">
        <f t="shared" si="63"/>
        <v>51.02424679452055</v>
      </c>
    </row>
    <row r="4063" spans="1:5" x14ac:dyDescent="0.25">
      <c r="A4063" s="1">
        <v>102.99530200000001</v>
      </c>
      <c r="B4063" s="1">
        <v>23.450397999999996</v>
      </c>
      <c r="C4063" s="1">
        <v>34.665106794520547</v>
      </c>
      <c r="D4063" s="1">
        <v>76.145659859999995</v>
      </c>
      <c r="E4063" s="1">
        <f t="shared" si="63"/>
        <v>58.115504794520547</v>
      </c>
    </row>
    <row r="4064" spans="1:5" x14ac:dyDescent="0.25">
      <c r="A4064" s="1">
        <v>124.758927</v>
      </c>
      <c r="B4064" s="1">
        <v>26.668868999999997</v>
      </c>
      <c r="C4064" s="1">
        <v>59.322144794520554</v>
      </c>
      <c r="D4064" s="1">
        <v>194.8465218</v>
      </c>
      <c r="E4064" s="1">
        <f t="shared" si="63"/>
        <v>85.991013794520555</v>
      </c>
    </row>
    <row r="4065" spans="1:5" x14ac:dyDescent="0.25">
      <c r="A4065" s="1">
        <v>167.75222499999998</v>
      </c>
      <c r="B4065" s="1">
        <v>22.022034000000001</v>
      </c>
      <c r="C4065" s="1">
        <v>84.701304794520539</v>
      </c>
      <c r="D4065" s="1">
        <v>248.85966959999999</v>
      </c>
      <c r="E4065" s="1">
        <f t="shared" si="63"/>
        <v>106.72333879452054</v>
      </c>
    </row>
    <row r="4066" spans="1:5" x14ac:dyDescent="0.25">
      <c r="A4066" s="1">
        <v>197.15227099999998</v>
      </c>
      <c r="B4066" s="1">
        <v>19.233128999999998</v>
      </c>
      <c r="C4066" s="1">
        <v>76.100008794520548</v>
      </c>
      <c r="D4066" s="1">
        <v>263.95228179999998</v>
      </c>
      <c r="E4066" s="1">
        <f t="shared" si="63"/>
        <v>95.333137794520553</v>
      </c>
    </row>
    <row r="4067" spans="1:5" x14ac:dyDescent="0.25">
      <c r="A4067" s="1">
        <v>214.605267</v>
      </c>
      <c r="B4067" s="1">
        <v>15.300692</v>
      </c>
      <c r="C4067" s="1">
        <v>71.514826794520545</v>
      </c>
      <c r="D4067" s="1">
        <v>309.84433810000002</v>
      </c>
      <c r="E4067" s="1">
        <f t="shared" si="63"/>
        <v>86.815518794520543</v>
      </c>
    </row>
    <row r="4068" spans="1:5" x14ac:dyDescent="0.25">
      <c r="A4068" s="1">
        <v>227.22837500000003</v>
      </c>
      <c r="B4068" s="1">
        <v>15.090328</v>
      </c>
      <c r="C4068" s="1">
        <v>71.810959794520542</v>
      </c>
      <c r="D4068" s="1">
        <v>307.1058731</v>
      </c>
      <c r="E4068" s="1">
        <f t="shared" si="63"/>
        <v>86.901287794520542</v>
      </c>
    </row>
    <row r="4069" spans="1:5" x14ac:dyDescent="0.25">
      <c r="A4069" s="1">
        <v>227.80138600000001</v>
      </c>
      <c r="B4069" s="1">
        <v>14.899573999999999</v>
      </c>
      <c r="C4069" s="1">
        <v>68.728292794520556</v>
      </c>
      <c r="D4069" s="1">
        <v>303.96206039999998</v>
      </c>
      <c r="E4069" s="1">
        <f t="shared" si="63"/>
        <v>83.627866794520557</v>
      </c>
    </row>
    <row r="4070" spans="1:5" x14ac:dyDescent="0.25">
      <c r="A4070" s="1">
        <v>230.16436200000001</v>
      </c>
      <c r="B4070" s="1">
        <v>15.024583999999999</v>
      </c>
      <c r="C4070" s="1">
        <v>66.577445794520543</v>
      </c>
      <c r="D4070" s="1">
        <v>228.56879319999999</v>
      </c>
      <c r="E4070" s="1">
        <f t="shared" si="63"/>
        <v>81.602029794520547</v>
      </c>
    </row>
    <row r="4071" spans="1:5" x14ac:dyDescent="0.25">
      <c r="A4071" s="1">
        <v>229.74728099999999</v>
      </c>
      <c r="B4071" s="1">
        <v>12.830995000000001</v>
      </c>
      <c r="C4071" s="1">
        <v>64.834415794520552</v>
      </c>
      <c r="D4071" s="1">
        <v>206.4168736</v>
      </c>
      <c r="E4071" s="1">
        <f t="shared" si="63"/>
        <v>77.665410794520554</v>
      </c>
    </row>
    <row r="4072" spans="1:5" x14ac:dyDescent="0.25">
      <c r="A4072" s="1">
        <v>229.64593700000003</v>
      </c>
      <c r="B4072" s="1">
        <v>12.42178</v>
      </c>
      <c r="C4072" s="1">
        <v>67.846027794520552</v>
      </c>
      <c r="D4072" s="1">
        <v>194.51848269999999</v>
      </c>
      <c r="E4072" s="1">
        <f t="shared" si="63"/>
        <v>80.26780779452055</v>
      </c>
    </row>
    <row r="4073" spans="1:5" x14ac:dyDescent="0.25">
      <c r="A4073" s="1">
        <v>224.70417599999999</v>
      </c>
      <c r="B4073" s="1">
        <v>11.937218</v>
      </c>
      <c r="C4073" s="1">
        <v>67.547235794520546</v>
      </c>
      <c r="D4073" s="1">
        <v>157.80186069999999</v>
      </c>
      <c r="E4073" s="1">
        <f t="shared" si="63"/>
        <v>79.484453794520547</v>
      </c>
    </row>
    <row r="4074" spans="1:5" x14ac:dyDescent="0.25">
      <c r="A4074" s="1">
        <v>208.21096799999998</v>
      </c>
      <c r="B4074" s="1">
        <v>10.708335</v>
      </c>
      <c r="C4074" s="1">
        <v>73.671465794520543</v>
      </c>
      <c r="D4074" s="1">
        <v>68.217453739999996</v>
      </c>
      <c r="E4074" s="1">
        <f t="shared" si="63"/>
        <v>84.379800794520548</v>
      </c>
    </row>
    <row r="4075" spans="1:5" x14ac:dyDescent="0.25">
      <c r="A4075" s="1">
        <v>181.51469500000002</v>
      </c>
      <c r="B4075" s="1">
        <v>10.975156999999999</v>
      </c>
      <c r="C4075" s="1">
        <v>81.306883794520544</v>
      </c>
      <c r="D4075" s="1">
        <v>36.374564509999999</v>
      </c>
      <c r="E4075" s="1">
        <f t="shared" si="63"/>
        <v>92.28204079452054</v>
      </c>
    </row>
    <row r="4076" spans="1:5" x14ac:dyDescent="0.25">
      <c r="A4076" s="1">
        <v>166.984487</v>
      </c>
      <c r="B4076" s="1">
        <v>11.213614</v>
      </c>
      <c r="C4076" s="1">
        <v>79.844320794520542</v>
      </c>
      <c r="D4076" s="1">
        <v>18.679801090000002</v>
      </c>
      <c r="E4076" s="1">
        <f t="shared" si="63"/>
        <v>91.057934794520548</v>
      </c>
    </row>
    <row r="4077" spans="1:5" x14ac:dyDescent="0.25">
      <c r="A4077" s="1">
        <v>162.66432399999999</v>
      </c>
      <c r="B4077" s="1">
        <v>12.260964999999999</v>
      </c>
      <c r="C4077" s="1">
        <v>76.884629794520535</v>
      </c>
      <c r="D4077" s="1">
        <v>2.2690463699999999</v>
      </c>
      <c r="E4077" s="1">
        <f t="shared" si="63"/>
        <v>89.145594794520534</v>
      </c>
    </row>
    <row r="4078" spans="1:5" x14ac:dyDescent="0.25">
      <c r="A4078" s="1">
        <v>154.89519299999998</v>
      </c>
      <c r="B4078" s="1">
        <v>12.662597999999999</v>
      </c>
      <c r="C4078" s="1">
        <v>74.879958794520547</v>
      </c>
      <c r="D4078" s="1">
        <v>0</v>
      </c>
      <c r="E4078" s="1">
        <f t="shared" si="63"/>
        <v>87.54255679452055</v>
      </c>
    </row>
    <row r="4079" spans="1:5" x14ac:dyDescent="0.25">
      <c r="A4079" s="1">
        <v>142.11384300000003</v>
      </c>
      <c r="B4079" s="1">
        <v>12.965477</v>
      </c>
      <c r="C4079" s="1">
        <v>62.872343794520539</v>
      </c>
      <c r="D4079" s="1">
        <v>0</v>
      </c>
      <c r="E4079" s="1">
        <f t="shared" si="63"/>
        <v>75.837820794520539</v>
      </c>
    </row>
    <row r="4080" spans="1:5" x14ac:dyDescent="0.25">
      <c r="A4080" s="1">
        <v>128.92543700000002</v>
      </c>
      <c r="B4080" s="1">
        <v>12.542595</v>
      </c>
      <c r="C4080" s="1">
        <v>57.117365794520545</v>
      </c>
      <c r="D4080" s="1">
        <v>0</v>
      </c>
      <c r="E4080" s="1">
        <f t="shared" si="63"/>
        <v>69.659960794520543</v>
      </c>
    </row>
    <row r="4081" spans="1:5" x14ac:dyDescent="0.25">
      <c r="A4081" s="1">
        <v>113.91874300000001</v>
      </c>
      <c r="B4081" s="1">
        <v>14.250855000000001</v>
      </c>
      <c r="C4081" s="1">
        <v>47.74780679452055</v>
      </c>
      <c r="D4081" s="1">
        <v>0</v>
      </c>
      <c r="E4081" s="1">
        <f t="shared" si="63"/>
        <v>61.998661794520551</v>
      </c>
    </row>
    <row r="4082" spans="1:5" x14ac:dyDescent="0.25">
      <c r="A4082" s="1">
        <v>100.665615</v>
      </c>
      <c r="B4082" s="1">
        <v>19.159516</v>
      </c>
      <c r="C4082" s="1">
        <v>33.24363579452055</v>
      </c>
      <c r="D4082" s="1">
        <v>0</v>
      </c>
      <c r="E4082" s="1">
        <f t="shared" si="63"/>
        <v>52.403151794520554</v>
      </c>
    </row>
    <row r="4083" spans="1:5" x14ac:dyDescent="0.25">
      <c r="A4083" s="1">
        <v>96.922696999999999</v>
      </c>
      <c r="B4083" s="1">
        <v>23.739581999999999</v>
      </c>
      <c r="C4083" s="1">
        <v>25.626706794520548</v>
      </c>
      <c r="D4083" s="1">
        <v>0</v>
      </c>
      <c r="E4083" s="1">
        <f t="shared" si="63"/>
        <v>49.366288794520543</v>
      </c>
    </row>
    <row r="4084" spans="1:5" x14ac:dyDescent="0.25">
      <c r="A4084" s="1">
        <v>96.057301999999993</v>
      </c>
      <c r="B4084" s="1">
        <v>26.618507000000001</v>
      </c>
      <c r="C4084" s="1">
        <v>22.293763794520551</v>
      </c>
      <c r="D4084" s="1">
        <v>5.4679930819999996</v>
      </c>
      <c r="E4084" s="1">
        <f t="shared" si="63"/>
        <v>48.912270794520552</v>
      </c>
    </row>
    <row r="4085" spans="1:5" x14ac:dyDescent="0.25">
      <c r="A4085" s="1">
        <v>95.819732999999999</v>
      </c>
      <c r="B4085" s="1">
        <v>28.032788999999998</v>
      </c>
      <c r="C4085" s="1">
        <v>20.365048794520547</v>
      </c>
      <c r="D4085" s="1">
        <v>17.693363699999999</v>
      </c>
      <c r="E4085" s="1">
        <f t="shared" si="63"/>
        <v>48.397837794520541</v>
      </c>
    </row>
    <row r="4086" spans="1:5" x14ac:dyDescent="0.25">
      <c r="A4086" s="1">
        <v>96.906068000000005</v>
      </c>
      <c r="B4086" s="1">
        <v>27.414946</v>
      </c>
      <c r="C4086" s="1">
        <v>23.60930079452055</v>
      </c>
      <c r="D4086" s="1">
        <v>16.22953657</v>
      </c>
      <c r="E4086" s="1">
        <f t="shared" si="63"/>
        <v>51.02424679452055</v>
      </c>
    </row>
    <row r="4087" spans="1:5" x14ac:dyDescent="0.25">
      <c r="A4087" s="1">
        <v>102.645302</v>
      </c>
      <c r="B4087" s="1">
        <v>23.450397999999996</v>
      </c>
      <c r="C4087" s="1">
        <v>34.665106794520547</v>
      </c>
      <c r="D4087" s="1">
        <v>15.009953510000001</v>
      </c>
      <c r="E4087" s="1">
        <f t="shared" si="63"/>
        <v>58.115504794520547</v>
      </c>
    </row>
    <row r="4088" spans="1:5" x14ac:dyDescent="0.25">
      <c r="A4088" s="1">
        <v>124.06092699999999</v>
      </c>
      <c r="B4088" s="1">
        <v>26.668868999999997</v>
      </c>
      <c r="C4088" s="1">
        <v>59.322144794520554</v>
      </c>
      <c r="D4088" s="1">
        <v>38.465428580000001</v>
      </c>
      <c r="E4088" s="1">
        <f t="shared" si="63"/>
        <v>85.991013794520555</v>
      </c>
    </row>
    <row r="4089" spans="1:5" x14ac:dyDescent="0.25">
      <c r="A4089" s="1">
        <v>166.89822499999997</v>
      </c>
      <c r="B4089" s="1">
        <v>22.022034000000001</v>
      </c>
      <c r="C4089" s="1">
        <v>84.701304794520539</v>
      </c>
      <c r="D4089" s="1">
        <v>40.551486799999999</v>
      </c>
      <c r="E4089" s="1">
        <f t="shared" si="63"/>
        <v>106.72333879452054</v>
      </c>
    </row>
    <row r="4090" spans="1:5" x14ac:dyDescent="0.25">
      <c r="A4090" s="1">
        <v>196.15227099999998</v>
      </c>
      <c r="B4090" s="1">
        <v>19.233128999999998</v>
      </c>
      <c r="C4090" s="1">
        <v>76.100008794520548</v>
      </c>
      <c r="D4090" s="1">
        <v>90.62263351</v>
      </c>
      <c r="E4090" s="1">
        <f t="shared" si="63"/>
        <v>95.333137794520553</v>
      </c>
    </row>
    <row r="4091" spans="1:5" x14ac:dyDescent="0.25">
      <c r="A4091" s="1">
        <v>210.34966200000002</v>
      </c>
      <c r="B4091" s="1">
        <v>15.300692</v>
      </c>
      <c r="C4091" s="1">
        <v>71.514826794520545</v>
      </c>
      <c r="D4091" s="1">
        <v>142.0751885</v>
      </c>
      <c r="E4091" s="1">
        <f t="shared" si="63"/>
        <v>86.815518794520543</v>
      </c>
    </row>
    <row r="4092" spans="1:5" x14ac:dyDescent="0.25">
      <c r="A4092" s="1">
        <v>219.66333700000001</v>
      </c>
      <c r="B4092" s="1">
        <v>15.090328</v>
      </c>
      <c r="C4092" s="1">
        <v>71.810959794520542</v>
      </c>
      <c r="D4092" s="1">
        <v>282.23144739999998</v>
      </c>
      <c r="E4092" s="1">
        <f t="shared" si="63"/>
        <v>86.901287794520542</v>
      </c>
    </row>
    <row r="4093" spans="1:5" x14ac:dyDescent="0.25">
      <c r="A4093" s="1">
        <v>219.24326799999997</v>
      </c>
      <c r="B4093" s="1">
        <v>14.899573999999999</v>
      </c>
      <c r="C4093" s="1">
        <v>68.728292794520556</v>
      </c>
      <c r="D4093" s="1">
        <v>336.81997790000003</v>
      </c>
      <c r="E4093" s="1">
        <f t="shared" si="63"/>
        <v>83.627866794520557</v>
      </c>
    </row>
    <row r="4094" spans="1:5" x14ac:dyDescent="0.25">
      <c r="A4094" s="1">
        <v>220.468222</v>
      </c>
      <c r="B4094" s="1">
        <v>15.024583999999999</v>
      </c>
      <c r="C4094" s="1">
        <v>66.577445794520543</v>
      </c>
      <c r="D4094" s="1">
        <v>285.44958409999998</v>
      </c>
      <c r="E4094" s="1">
        <f t="shared" si="63"/>
        <v>81.602029794520547</v>
      </c>
    </row>
    <row r="4095" spans="1:5" x14ac:dyDescent="0.25">
      <c r="A4095" s="1">
        <v>220.69073600000002</v>
      </c>
      <c r="B4095" s="1">
        <v>12.830995000000001</v>
      </c>
      <c r="C4095" s="1">
        <v>64.834415794520552</v>
      </c>
      <c r="D4095" s="1">
        <v>278.65422139999998</v>
      </c>
      <c r="E4095" s="1">
        <f t="shared" si="63"/>
        <v>77.665410794520554</v>
      </c>
    </row>
    <row r="4096" spans="1:5" x14ac:dyDescent="0.25">
      <c r="A4096" s="1">
        <v>222.68306400000003</v>
      </c>
      <c r="B4096" s="1">
        <v>12.42178</v>
      </c>
      <c r="C4096" s="1">
        <v>67.846027794520552</v>
      </c>
      <c r="D4096" s="1">
        <v>221.1394186</v>
      </c>
      <c r="E4096" s="1">
        <f t="shared" si="63"/>
        <v>80.26780779452055</v>
      </c>
    </row>
    <row r="4097" spans="1:5" x14ac:dyDescent="0.25">
      <c r="A4097" s="1">
        <v>220.74947799999998</v>
      </c>
      <c r="B4097" s="1">
        <v>11.937218</v>
      </c>
      <c r="C4097" s="1">
        <v>67.547235794520546</v>
      </c>
      <c r="D4097" s="1">
        <v>169.93045290000001</v>
      </c>
      <c r="E4097" s="1">
        <f t="shared" si="63"/>
        <v>79.484453794520547</v>
      </c>
    </row>
    <row r="4098" spans="1:5" x14ac:dyDescent="0.25">
      <c r="A4098" s="1">
        <v>206.05845499999998</v>
      </c>
      <c r="B4098" s="1">
        <v>10.708335</v>
      </c>
      <c r="C4098" s="1">
        <v>73.671465794520543</v>
      </c>
      <c r="D4098" s="1">
        <v>92.748024060000006</v>
      </c>
      <c r="E4098" s="1">
        <f t="shared" si="63"/>
        <v>84.379800794520548</v>
      </c>
    </row>
    <row r="4099" spans="1:5" x14ac:dyDescent="0.25">
      <c r="A4099" s="1">
        <v>180.73171500000004</v>
      </c>
      <c r="B4099" s="1">
        <v>10.975156999999999</v>
      </c>
      <c r="C4099" s="1">
        <v>81.306883794520544</v>
      </c>
      <c r="D4099" s="1">
        <v>45.93468876</v>
      </c>
      <c r="E4099" s="1">
        <f t="shared" ref="E4099:E4162" si="64">B4099+C4099</f>
        <v>92.28204079452054</v>
      </c>
    </row>
    <row r="4100" spans="1:5" x14ac:dyDescent="0.25">
      <c r="A4100" s="1">
        <v>166.90848700000001</v>
      </c>
      <c r="B4100" s="1">
        <v>11.213614</v>
      </c>
      <c r="C4100" s="1">
        <v>79.844320794520542</v>
      </c>
      <c r="D4100" s="1">
        <v>11.43982424</v>
      </c>
      <c r="E4100" s="1">
        <f t="shared" si="64"/>
        <v>91.057934794520548</v>
      </c>
    </row>
    <row r="4101" spans="1:5" x14ac:dyDescent="0.25">
      <c r="A4101" s="1">
        <v>162.618324</v>
      </c>
      <c r="B4101" s="1">
        <v>12.260964999999999</v>
      </c>
      <c r="C4101" s="1">
        <v>76.884629794520535</v>
      </c>
      <c r="D4101" s="1">
        <v>3.7651983950000001</v>
      </c>
      <c r="E4101" s="1">
        <f t="shared" si="64"/>
        <v>89.145594794520534</v>
      </c>
    </row>
    <row r="4102" spans="1:5" x14ac:dyDescent="0.25">
      <c r="A4102" s="1">
        <v>154.81519299999999</v>
      </c>
      <c r="B4102" s="1">
        <v>12.662597999999999</v>
      </c>
      <c r="C4102" s="1">
        <v>74.879958794520547</v>
      </c>
      <c r="D4102" s="1">
        <v>1.5136054379999999</v>
      </c>
      <c r="E4102" s="1">
        <f t="shared" si="64"/>
        <v>87.54255679452055</v>
      </c>
    </row>
    <row r="4103" spans="1:5" x14ac:dyDescent="0.25">
      <c r="A4103" s="1">
        <v>142.01384300000001</v>
      </c>
      <c r="B4103" s="1">
        <v>12.965477</v>
      </c>
      <c r="C4103" s="1">
        <v>62.872343794520539</v>
      </c>
      <c r="D4103" s="1">
        <v>0</v>
      </c>
      <c r="E4103" s="1">
        <f t="shared" si="64"/>
        <v>75.837820794520539</v>
      </c>
    </row>
    <row r="4104" spans="1:5" x14ac:dyDescent="0.25">
      <c r="A4104" s="1">
        <v>128.69943700000002</v>
      </c>
      <c r="B4104" s="1">
        <v>12.542595</v>
      </c>
      <c r="C4104" s="1">
        <v>57.117365794520545</v>
      </c>
      <c r="D4104" s="1">
        <v>0</v>
      </c>
      <c r="E4104" s="1">
        <f t="shared" si="64"/>
        <v>69.659960794520543</v>
      </c>
    </row>
    <row r="4105" spans="1:5" x14ac:dyDescent="0.25">
      <c r="A4105" s="1">
        <v>113.67674300000002</v>
      </c>
      <c r="B4105" s="1">
        <v>14.250855000000001</v>
      </c>
      <c r="C4105" s="1">
        <v>47.74780679452055</v>
      </c>
      <c r="D4105" s="1">
        <v>0</v>
      </c>
      <c r="E4105" s="1">
        <f t="shared" si="64"/>
        <v>61.998661794520551</v>
      </c>
    </row>
    <row r="4106" spans="1:5" x14ac:dyDescent="0.25">
      <c r="A4106" s="1">
        <v>103.272615</v>
      </c>
      <c r="B4106" s="1">
        <v>19.159516</v>
      </c>
      <c r="C4106" s="1">
        <v>33.24363579452055</v>
      </c>
      <c r="D4106" s="1">
        <v>0</v>
      </c>
      <c r="E4106" s="1">
        <f t="shared" si="64"/>
        <v>52.403151794520554</v>
      </c>
    </row>
    <row r="4107" spans="1:5" x14ac:dyDescent="0.25">
      <c r="A4107" s="1">
        <v>99.547696999999999</v>
      </c>
      <c r="B4107" s="1">
        <v>23.739581999999999</v>
      </c>
      <c r="C4107" s="1">
        <v>25.626706794520548</v>
      </c>
      <c r="D4107" s="1">
        <v>0</v>
      </c>
      <c r="E4107" s="1">
        <f t="shared" si="64"/>
        <v>49.366288794520543</v>
      </c>
    </row>
    <row r="4108" spans="1:5" x14ac:dyDescent="0.25">
      <c r="A4108" s="1">
        <v>98.682301999999993</v>
      </c>
      <c r="B4108" s="1">
        <v>23.694408000000003</v>
      </c>
      <c r="C4108" s="1">
        <v>22.293763794520551</v>
      </c>
      <c r="D4108" s="1">
        <v>4.9023202420000001</v>
      </c>
      <c r="E4108" s="1">
        <f t="shared" si="64"/>
        <v>45.988171794520554</v>
      </c>
    </row>
    <row r="4109" spans="1:5" x14ac:dyDescent="0.25">
      <c r="A4109" s="1">
        <v>98.444732999999999</v>
      </c>
      <c r="B4109" s="1">
        <v>26.888499999999997</v>
      </c>
      <c r="C4109" s="1">
        <v>20.365048794520547</v>
      </c>
      <c r="D4109" s="1">
        <v>16.94524809</v>
      </c>
      <c r="E4109" s="1">
        <f t="shared" si="64"/>
        <v>47.25354879452054</v>
      </c>
    </row>
    <row r="4110" spans="1:5" x14ac:dyDescent="0.25">
      <c r="A4110" s="1">
        <v>99.531068000000005</v>
      </c>
      <c r="B4110" s="1">
        <v>27.414946</v>
      </c>
      <c r="C4110" s="1">
        <v>23.60930079452055</v>
      </c>
      <c r="D4110" s="1">
        <v>42.906084819999997</v>
      </c>
      <c r="E4110" s="1">
        <f t="shared" si="64"/>
        <v>51.02424679452055</v>
      </c>
    </row>
    <row r="4111" spans="1:5" x14ac:dyDescent="0.25">
      <c r="A4111" s="1">
        <v>105.270302</v>
      </c>
      <c r="B4111" s="1">
        <v>23.450397999999996</v>
      </c>
      <c r="C4111" s="1">
        <v>34.665106794520547</v>
      </c>
      <c r="D4111" s="1">
        <v>98.672528319999998</v>
      </c>
      <c r="E4111" s="1">
        <f t="shared" si="64"/>
        <v>58.115504794520547</v>
      </c>
    </row>
    <row r="4112" spans="1:5" x14ac:dyDescent="0.25">
      <c r="A4112" s="1">
        <v>126.60292699999999</v>
      </c>
      <c r="B4112" s="1">
        <v>26.668868999999997</v>
      </c>
      <c r="C4112" s="1">
        <v>59.322144794520554</v>
      </c>
      <c r="D4112" s="1">
        <v>126.3534404</v>
      </c>
      <c r="E4112" s="1">
        <f t="shared" si="64"/>
        <v>85.991013794520555</v>
      </c>
    </row>
    <row r="4113" spans="1:5" x14ac:dyDescent="0.25">
      <c r="A4113" s="1">
        <v>169.29222499999997</v>
      </c>
      <c r="B4113" s="1">
        <v>22.022034000000001</v>
      </c>
      <c r="C4113" s="1">
        <v>84.701304794520539</v>
      </c>
      <c r="D4113" s="1">
        <v>150.6327258</v>
      </c>
      <c r="E4113" s="1">
        <f t="shared" si="64"/>
        <v>106.72333879452054</v>
      </c>
    </row>
    <row r="4114" spans="1:5" x14ac:dyDescent="0.25">
      <c r="A4114" s="1">
        <v>198.71927099999999</v>
      </c>
      <c r="B4114" s="1">
        <v>19.233128999999998</v>
      </c>
      <c r="C4114" s="1">
        <v>76.100008794520548</v>
      </c>
      <c r="D4114" s="1">
        <v>157.3558712</v>
      </c>
      <c r="E4114" s="1">
        <f t="shared" si="64"/>
        <v>95.333137794520553</v>
      </c>
    </row>
    <row r="4115" spans="1:5" x14ac:dyDescent="0.25">
      <c r="A4115" s="1">
        <v>216.386573</v>
      </c>
      <c r="B4115" s="1">
        <v>15.300692</v>
      </c>
      <c r="C4115" s="1">
        <v>71.514826794520545</v>
      </c>
      <c r="D4115" s="1">
        <v>177.4943155</v>
      </c>
      <c r="E4115" s="1">
        <f t="shared" si="64"/>
        <v>86.815518794520543</v>
      </c>
    </row>
    <row r="4116" spans="1:5" x14ac:dyDescent="0.25">
      <c r="A4116" s="1">
        <v>241.19076699999999</v>
      </c>
      <c r="B4116" s="1">
        <v>15.090328</v>
      </c>
      <c r="C4116" s="1">
        <v>71.810959794520542</v>
      </c>
      <c r="D4116" s="1">
        <v>177.91943649999999</v>
      </c>
      <c r="E4116" s="1">
        <f t="shared" si="64"/>
        <v>86.901287794520542</v>
      </c>
    </row>
    <row r="4117" spans="1:5" x14ac:dyDescent="0.25">
      <c r="A4117" s="1">
        <v>252.19457600000001</v>
      </c>
      <c r="B4117" s="1">
        <v>14.899573999999999</v>
      </c>
      <c r="C4117" s="1">
        <v>68.728292794520556</v>
      </c>
      <c r="D4117" s="1">
        <v>117.33354660000001</v>
      </c>
      <c r="E4117" s="1">
        <f t="shared" si="64"/>
        <v>83.627866794520557</v>
      </c>
    </row>
    <row r="4118" spans="1:5" x14ac:dyDescent="0.25">
      <c r="A4118" s="1">
        <v>253.08090799999999</v>
      </c>
      <c r="B4118" s="1">
        <v>15.024583999999999</v>
      </c>
      <c r="C4118" s="1">
        <v>66.577445794520543</v>
      </c>
      <c r="D4118" s="1">
        <v>93.401731319999996</v>
      </c>
      <c r="E4118" s="1">
        <f t="shared" si="64"/>
        <v>81.602029794520547</v>
      </c>
    </row>
    <row r="4119" spans="1:5" x14ac:dyDescent="0.25">
      <c r="A4119" s="1">
        <v>252.979736</v>
      </c>
      <c r="B4119" s="1">
        <v>12.830995000000001</v>
      </c>
      <c r="C4119" s="1">
        <v>64.834415794520552</v>
      </c>
      <c r="D4119" s="1">
        <v>74.59680299</v>
      </c>
      <c r="E4119" s="1">
        <f t="shared" si="64"/>
        <v>77.665410794520554</v>
      </c>
    </row>
    <row r="4120" spans="1:5" x14ac:dyDescent="0.25">
      <c r="A4120" s="1">
        <v>254.15581999999998</v>
      </c>
      <c r="B4120" s="1">
        <v>12.42178</v>
      </c>
      <c r="C4120" s="1">
        <v>67.846027794520552</v>
      </c>
      <c r="D4120" s="1">
        <v>45.185050799999999</v>
      </c>
      <c r="E4120" s="1">
        <f t="shared" si="64"/>
        <v>80.26780779452055</v>
      </c>
    </row>
    <row r="4121" spans="1:5" x14ac:dyDescent="0.25">
      <c r="A4121" s="1">
        <v>250.70798599999998</v>
      </c>
      <c r="B4121" s="1">
        <v>11.937218</v>
      </c>
      <c r="C4121" s="1">
        <v>67.547235794520546</v>
      </c>
      <c r="D4121" s="1">
        <v>49.755814180000002</v>
      </c>
      <c r="E4121" s="1">
        <f t="shared" si="64"/>
        <v>79.484453794520547</v>
      </c>
    </row>
    <row r="4122" spans="1:5" x14ac:dyDescent="0.25">
      <c r="A4122" s="1">
        <v>234.306219</v>
      </c>
      <c r="B4122" s="1">
        <v>10.708335</v>
      </c>
      <c r="C4122" s="1">
        <v>73.671465794520543</v>
      </c>
      <c r="D4122" s="1">
        <v>17.463649830000001</v>
      </c>
      <c r="E4122" s="1">
        <f t="shared" si="64"/>
        <v>84.379800794520548</v>
      </c>
    </row>
    <row r="4123" spans="1:5" x14ac:dyDescent="0.25">
      <c r="A4123" s="1">
        <v>207.46275700000004</v>
      </c>
      <c r="B4123" s="1">
        <v>10.975156999999999</v>
      </c>
      <c r="C4123" s="1">
        <v>81.306883794520544</v>
      </c>
      <c r="D4123" s="1">
        <v>2.9127370510000001</v>
      </c>
      <c r="E4123" s="1">
        <f t="shared" si="64"/>
        <v>92.28204079452054</v>
      </c>
    </row>
    <row r="4124" spans="1:5" x14ac:dyDescent="0.25">
      <c r="A4124" s="1">
        <v>193.09248700000001</v>
      </c>
      <c r="B4124" s="1">
        <v>11.213614</v>
      </c>
      <c r="C4124" s="1">
        <v>79.844320794520542</v>
      </c>
      <c r="D4124" s="1">
        <v>1.52606563</v>
      </c>
      <c r="E4124" s="1">
        <f t="shared" si="64"/>
        <v>91.057934794520548</v>
      </c>
    </row>
    <row r="4125" spans="1:5" x14ac:dyDescent="0.25">
      <c r="A4125" s="1">
        <v>186.458324</v>
      </c>
      <c r="B4125" s="1">
        <v>12.260964999999999</v>
      </c>
      <c r="C4125" s="1">
        <v>76.884629794520535</v>
      </c>
      <c r="D4125" s="1">
        <v>6.2300960000000001E-3</v>
      </c>
      <c r="E4125" s="1">
        <f t="shared" si="64"/>
        <v>89.145594794520534</v>
      </c>
    </row>
    <row r="4126" spans="1:5" x14ac:dyDescent="0.25">
      <c r="A4126" s="1">
        <v>173.05019299999998</v>
      </c>
      <c r="B4126" s="1">
        <v>12.662597999999999</v>
      </c>
      <c r="C4126" s="1">
        <v>74.879958794520547</v>
      </c>
      <c r="D4126" s="1">
        <v>0</v>
      </c>
      <c r="E4126" s="1">
        <f t="shared" si="64"/>
        <v>87.54255679452055</v>
      </c>
    </row>
    <row r="4127" spans="1:5" x14ac:dyDescent="0.25">
      <c r="A4127" s="1">
        <v>155.49884300000002</v>
      </c>
      <c r="B4127" s="1">
        <v>12.965477</v>
      </c>
      <c r="C4127" s="1">
        <v>62.872343794520539</v>
      </c>
      <c r="D4127" s="1">
        <v>0</v>
      </c>
      <c r="E4127" s="1">
        <f t="shared" si="64"/>
        <v>75.837820794520539</v>
      </c>
    </row>
    <row r="4128" spans="1:5" x14ac:dyDescent="0.25">
      <c r="A4128" s="1">
        <v>131.02043700000002</v>
      </c>
      <c r="B4128" s="1">
        <v>12.542595</v>
      </c>
      <c r="C4128" s="1">
        <v>57.117365794520545</v>
      </c>
      <c r="D4128" s="1">
        <v>0</v>
      </c>
      <c r="E4128" s="1">
        <f t="shared" si="64"/>
        <v>69.659960794520543</v>
      </c>
    </row>
    <row r="4129" spans="1:5" x14ac:dyDescent="0.25">
      <c r="A4129" s="1">
        <v>116.30174300000002</v>
      </c>
      <c r="B4129" s="1">
        <v>14.250855000000001</v>
      </c>
      <c r="C4129" s="1">
        <v>47.74780679452055</v>
      </c>
      <c r="D4129" s="1">
        <v>0</v>
      </c>
      <c r="E4129" s="1">
        <f t="shared" si="64"/>
        <v>61.998661794520551</v>
      </c>
    </row>
    <row r="4130" spans="1:5" x14ac:dyDescent="0.25">
      <c r="A4130" s="1">
        <v>103.272615</v>
      </c>
      <c r="B4130" s="1">
        <v>17.654146999999998</v>
      </c>
      <c r="C4130" s="1">
        <v>33.24363579452055</v>
      </c>
      <c r="D4130" s="1">
        <v>0</v>
      </c>
      <c r="E4130" s="1">
        <f t="shared" si="64"/>
        <v>50.897782794520552</v>
      </c>
    </row>
    <row r="4131" spans="1:5" x14ac:dyDescent="0.25">
      <c r="A4131" s="1">
        <v>99.547696999999999</v>
      </c>
      <c r="B4131" s="1">
        <v>21.883486999999999</v>
      </c>
      <c r="C4131" s="1">
        <v>25.626706794520548</v>
      </c>
      <c r="D4131" s="1">
        <v>0</v>
      </c>
      <c r="E4131" s="1">
        <f t="shared" si="64"/>
        <v>47.510193794520546</v>
      </c>
    </row>
    <row r="4132" spans="1:5" x14ac:dyDescent="0.25">
      <c r="A4132" s="1">
        <v>98.682301999999993</v>
      </c>
      <c r="B4132" s="1">
        <v>25.375590000000003</v>
      </c>
      <c r="C4132" s="1">
        <v>22.293763794520551</v>
      </c>
      <c r="D4132" s="1">
        <v>6.4962075999999994E-2</v>
      </c>
      <c r="E4132" s="1">
        <f t="shared" si="64"/>
        <v>47.669353794520553</v>
      </c>
    </row>
    <row r="4133" spans="1:5" x14ac:dyDescent="0.25">
      <c r="A4133" s="1">
        <v>98.444732999999999</v>
      </c>
      <c r="B4133" s="1">
        <v>23.048329000000003</v>
      </c>
      <c r="C4133" s="1">
        <v>20.365048794520547</v>
      </c>
      <c r="D4133" s="1">
        <v>0.91639064699999995</v>
      </c>
      <c r="E4133" s="1">
        <f t="shared" si="64"/>
        <v>43.413377794520549</v>
      </c>
    </row>
    <row r="4134" spans="1:5" x14ac:dyDescent="0.25">
      <c r="A4134" s="1">
        <v>99.531068000000005</v>
      </c>
      <c r="B4134" s="1">
        <v>26.791606999999999</v>
      </c>
      <c r="C4134" s="1">
        <v>23.60930079452055</v>
      </c>
      <c r="D4134" s="1">
        <v>4.8123128700000004</v>
      </c>
      <c r="E4134" s="1">
        <f t="shared" si="64"/>
        <v>50.400907794520549</v>
      </c>
    </row>
    <row r="4135" spans="1:5" x14ac:dyDescent="0.25">
      <c r="A4135" s="1">
        <v>105.270302</v>
      </c>
      <c r="B4135" s="1">
        <v>23.160417999999996</v>
      </c>
      <c r="C4135" s="1">
        <v>34.665106794520547</v>
      </c>
      <c r="D4135" s="1">
        <v>21.314066480000001</v>
      </c>
      <c r="E4135" s="1">
        <f t="shared" si="64"/>
        <v>57.825524794520547</v>
      </c>
    </row>
    <row r="4136" spans="1:5" x14ac:dyDescent="0.25">
      <c r="A4136" s="1">
        <v>126.60292699999999</v>
      </c>
      <c r="B4136" s="1">
        <v>24.787955999999998</v>
      </c>
      <c r="C4136" s="1">
        <v>59.322144794520554</v>
      </c>
      <c r="D4136" s="1">
        <v>39.5571865</v>
      </c>
      <c r="E4136" s="1">
        <f t="shared" si="64"/>
        <v>84.110100794520548</v>
      </c>
    </row>
    <row r="4137" spans="1:5" x14ac:dyDescent="0.25">
      <c r="A4137" s="1">
        <v>169.25222499999998</v>
      </c>
      <c r="B4137" s="1">
        <v>18.998441</v>
      </c>
      <c r="C4137" s="1">
        <v>84.701304794520539</v>
      </c>
      <c r="D4137" s="1">
        <v>18.959223009999999</v>
      </c>
      <c r="E4137" s="1">
        <f t="shared" si="64"/>
        <v>103.69974579452054</v>
      </c>
    </row>
    <row r="4138" spans="1:5" x14ac:dyDescent="0.25">
      <c r="A4138" s="1">
        <v>198.32627099999999</v>
      </c>
      <c r="B4138" s="1">
        <v>19.233128999999998</v>
      </c>
      <c r="C4138" s="1">
        <v>76.100008794520548</v>
      </c>
      <c r="D4138" s="1">
        <v>46.805467929999999</v>
      </c>
      <c r="E4138" s="1">
        <f t="shared" si="64"/>
        <v>95.333137794520553</v>
      </c>
    </row>
    <row r="4139" spans="1:5" x14ac:dyDescent="0.25">
      <c r="A4139" s="1">
        <v>213.82150100000001</v>
      </c>
      <c r="B4139" s="1">
        <v>15.300692</v>
      </c>
      <c r="C4139" s="1">
        <v>71.514826794520545</v>
      </c>
      <c r="D4139" s="1">
        <v>61.311395990000001</v>
      </c>
      <c r="E4139" s="1">
        <f t="shared" si="64"/>
        <v>86.815518794520543</v>
      </c>
    </row>
    <row r="4140" spans="1:5" x14ac:dyDescent="0.25">
      <c r="A4140" s="1">
        <v>228.79562600000003</v>
      </c>
      <c r="B4140" s="1">
        <v>15.090328</v>
      </c>
      <c r="C4140" s="1">
        <v>71.810959794520542</v>
      </c>
      <c r="D4140" s="1">
        <v>63.750146110000003</v>
      </c>
      <c r="E4140" s="1">
        <f t="shared" si="64"/>
        <v>86.901287794520542</v>
      </c>
    </row>
    <row r="4141" spans="1:5" x14ac:dyDescent="0.25">
      <c r="A4141" s="1">
        <v>243.86572199999998</v>
      </c>
      <c r="B4141" s="1">
        <v>14.899573999999999</v>
      </c>
      <c r="C4141" s="1">
        <v>68.728292794520556</v>
      </c>
      <c r="D4141" s="1">
        <v>68.474471429999994</v>
      </c>
      <c r="E4141" s="1">
        <f t="shared" si="64"/>
        <v>83.627866794520557</v>
      </c>
    </row>
    <row r="4142" spans="1:5" x14ac:dyDescent="0.25">
      <c r="A4142" s="1">
        <v>247.58014</v>
      </c>
      <c r="B4142" s="1">
        <v>15.024583999999999</v>
      </c>
      <c r="C4142" s="1">
        <v>66.577445794520543</v>
      </c>
      <c r="D4142" s="1">
        <v>26.6188112</v>
      </c>
      <c r="E4142" s="1">
        <f t="shared" si="64"/>
        <v>81.602029794520547</v>
      </c>
    </row>
    <row r="4143" spans="1:5" x14ac:dyDescent="0.25">
      <c r="A4143" s="1">
        <v>249.95396</v>
      </c>
      <c r="B4143" s="1">
        <v>12.830995000000001</v>
      </c>
      <c r="C4143" s="1">
        <v>64.834415794520552</v>
      </c>
      <c r="D4143" s="1">
        <v>28.329056130000001</v>
      </c>
      <c r="E4143" s="1">
        <f t="shared" si="64"/>
        <v>77.665410794520554</v>
      </c>
    </row>
    <row r="4144" spans="1:5" x14ac:dyDescent="0.25">
      <c r="A4144" s="1">
        <v>252.88694799999999</v>
      </c>
      <c r="B4144" s="1">
        <v>12.42178</v>
      </c>
      <c r="C4144" s="1">
        <v>67.846027794520552</v>
      </c>
      <c r="D4144" s="1">
        <v>38.98977713</v>
      </c>
      <c r="E4144" s="1">
        <f t="shared" si="64"/>
        <v>80.26780779452055</v>
      </c>
    </row>
    <row r="4145" spans="1:5" x14ac:dyDescent="0.25">
      <c r="A4145" s="1">
        <v>251.66088499999995</v>
      </c>
      <c r="B4145" s="1">
        <v>11.937218</v>
      </c>
      <c r="C4145" s="1">
        <v>67.547235794520546</v>
      </c>
      <c r="D4145" s="1">
        <v>22.61617768</v>
      </c>
      <c r="E4145" s="1">
        <f t="shared" si="64"/>
        <v>79.484453794520547</v>
      </c>
    </row>
    <row r="4146" spans="1:5" x14ac:dyDescent="0.25">
      <c r="A4146" s="1">
        <v>236.74134100000001</v>
      </c>
      <c r="B4146" s="1">
        <v>10.708335</v>
      </c>
      <c r="C4146" s="1">
        <v>73.671465794520543</v>
      </c>
      <c r="D4146" s="1">
        <v>10.630524100000001</v>
      </c>
      <c r="E4146" s="1">
        <f t="shared" si="64"/>
        <v>84.379800794520548</v>
      </c>
    </row>
    <row r="4147" spans="1:5" x14ac:dyDescent="0.25">
      <c r="A4147" s="1">
        <v>210.13960699999998</v>
      </c>
      <c r="B4147" s="1">
        <v>10.975156999999999</v>
      </c>
      <c r="C4147" s="1">
        <v>81.306883794520544</v>
      </c>
      <c r="D4147" s="1">
        <v>5.8222965980000003</v>
      </c>
      <c r="E4147" s="1">
        <f t="shared" si="64"/>
        <v>92.28204079452054</v>
      </c>
    </row>
    <row r="4148" spans="1:5" x14ac:dyDescent="0.25">
      <c r="A4148" s="1">
        <v>195.436487</v>
      </c>
      <c r="B4148" s="1">
        <v>11.213614</v>
      </c>
      <c r="C4148" s="1">
        <v>79.844320794520542</v>
      </c>
      <c r="D4148" s="1">
        <v>10.06586731</v>
      </c>
      <c r="E4148" s="1">
        <f t="shared" si="64"/>
        <v>91.057934794520548</v>
      </c>
    </row>
    <row r="4149" spans="1:5" x14ac:dyDescent="0.25">
      <c r="A4149" s="1">
        <v>188.802324</v>
      </c>
      <c r="B4149" s="1">
        <v>12.260964999999999</v>
      </c>
      <c r="C4149" s="1">
        <v>76.884629794520535</v>
      </c>
      <c r="D4149" s="1">
        <v>3.5403818330000001</v>
      </c>
      <c r="E4149" s="1">
        <f t="shared" si="64"/>
        <v>89.145594794520534</v>
      </c>
    </row>
    <row r="4150" spans="1:5" x14ac:dyDescent="0.25">
      <c r="A4150" s="1">
        <v>175.268193</v>
      </c>
      <c r="B4150" s="1">
        <v>12.662597999999999</v>
      </c>
      <c r="C4150" s="1">
        <v>74.879958794520547</v>
      </c>
      <c r="D4150" s="1">
        <v>0</v>
      </c>
      <c r="E4150" s="1">
        <f t="shared" si="64"/>
        <v>87.54255679452055</v>
      </c>
    </row>
    <row r="4151" spans="1:5" x14ac:dyDescent="0.25">
      <c r="A4151" s="1">
        <v>155.51784300000003</v>
      </c>
      <c r="B4151" s="1">
        <v>12.965477</v>
      </c>
      <c r="C4151" s="1">
        <v>62.872343794520539</v>
      </c>
      <c r="D4151" s="1">
        <v>0</v>
      </c>
      <c r="E4151" s="1">
        <f t="shared" si="64"/>
        <v>75.837820794520539</v>
      </c>
    </row>
    <row r="4152" spans="1:5" x14ac:dyDescent="0.25">
      <c r="A4152" s="1">
        <v>131.02043700000002</v>
      </c>
      <c r="B4152" s="1">
        <v>12.542595</v>
      </c>
      <c r="C4152" s="1">
        <v>57.117365794520545</v>
      </c>
      <c r="D4152" s="1">
        <v>0</v>
      </c>
      <c r="E4152" s="1">
        <f t="shared" si="64"/>
        <v>69.659960794520543</v>
      </c>
    </row>
    <row r="4153" spans="1:5" x14ac:dyDescent="0.25">
      <c r="A4153" s="1">
        <v>116.30174300000002</v>
      </c>
      <c r="B4153" s="1">
        <v>14.250855000000001</v>
      </c>
      <c r="C4153" s="1">
        <v>47.74780679452055</v>
      </c>
      <c r="D4153" s="1">
        <v>0</v>
      </c>
      <c r="E4153" s="1">
        <f t="shared" si="64"/>
        <v>61.998661794520551</v>
      </c>
    </row>
    <row r="4154" spans="1:5" x14ac:dyDescent="0.25">
      <c r="A4154" s="1">
        <v>106.952951</v>
      </c>
      <c r="B4154" s="1">
        <v>14.485554</v>
      </c>
      <c r="C4154" s="1">
        <v>37.804373794520544</v>
      </c>
      <c r="D4154" s="1">
        <v>0</v>
      </c>
      <c r="E4154" s="1">
        <f t="shared" si="64"/>
        <v>52.289927794520544</v>
      </c>
    </row>
    <row r="4155" spans="1:5" x14ac:dyDescent="0.25">
      <c r="A4155" s="1">
        <v>102.354767</v>
      </c>
      <c r="B4155" s="1">
        <v>28.804113000000001</v>
      </c>
      <c r="C4155" s="1">
        <v>28.81356279452055</v>
      </c>
      <c r="D4155" s="1">
        <v>0</v>
      </c>
      <c r="E4155" s="1">
        <f t="shared" si="64"/>
        <v>57.617675794520551</v>
      </c>
    </row>
    <row r="4156" spans="1:5" x14ac:dyDescent="0.25">
      <c r="A4156" s="1">
        <v>99.912286999999992</v>
      </c>
      <c r="B4156" s="1">
        <v>26.927668000000001</v>
      </c>
      <c r="C4156" s="1">
        <v>23.752879794520545</v>
      </c>
      <c r="D4156" s="1">
        <v>0</v>
      </c>
      <c r="E4156" s="1">
        <f t="shared" si="64"/>
        <v>50.68054779452055</v>
      </c>
    </row>
    <row r="4157" spans="1:5" x14ac:dyDescent="0.25">
      <c r="A4157" s="1">
        <v>98.211686000000014</v>
      </c>
      <c r="B4157" s="1">
        <v>26.781152999999996</v>
      </c>
      <c r="C4157" s="1">
        <v>20.675933794520549</v>
      </c>
      <c r="D4157" s="1">
        <v>1.2243431870000001</v>
      </c>
      <c r="E4157" s="1">
        <f t="shared" si="64"/>
        <v>47.457086794520549</v>
      </c>
    </row>
    <row r="4158" spans="1:5" x14ac:dyDescent="0.25">
      <c r="A4158" s="1">
        <v>97.575890000000001</v>
      </c>
      <c r="B4158" s="1">
        <v>28.309449000000001</v>
      </c>
      <c r="C4158" s="1">
        <v>20.622197794520549</v>
      </c>
      <c r="D4158" s="1">
        <v>6.6079801490000003</v>
      </c>
      <c r="E4158" s="1">
        <f t="shared" si="64"/>
        <v>48.931646794520546</v>
      </c>
    </row>
    <row r="4159" spans="1:5" x14ac:dyDescent="0.25">
      <c r="A4159" s="1">
        <v>98.501077999999993</v>
      </c>
      <c r="B4159" s="1">
        <v>28.533852</v>
      </c>
      <c r="C4159" s="1">
        <v>23.865220794520546</v>
      </c>
      <c r="D4159" s="1">
        <v>27.698566190000001</v>
      </c>
      <c r="E4159" s="1">
        <f t="shared" si="64"/>
        <v>52.399072794520549</v>
      </c>
    </row>
    <row r="4160" spans="1:5" x14ac:dyDescent="0.25">
      <c r="A4160" s="1">
        <v>102.812051</v>
      </c>
      <c r="B4160" s="1">
        <v>38.710929</v>
      </c>
      <c r="C4160" s="1">
        <v>26.727249794520546</v>
      </c>
      <c r="D4160" s="1">
        <v>80.877198989999997</v>
      </c>
      <c r="E4160" s="1">
        <f t="shared" si="64"/>
        <v>65.438178794520553</v>
      </c>
    </row>
    <row r="4161" spans="1:5" x14ac:dyDescent="0.25">
      <c r="A4161" s="1">
        <v>112.050225</v>
      </c>
      <c r="B4161" s="1">
        <v>27.458565999999998</v>
      </c>
      <c r="C4161" s="1">
        <v>38.87036679452055</v>
      </c>
      <c r="D4161" s="1">
        <v>175.96871279999999</v>
      </c>
      <c r="E4161" s="1">
        <f t="shared" si="64"/>
        <v>66.32893279452054</v>
      </c>
    </row>
    <row r="4162" spans="1:5" x14ac:dyDescent="0.25">
      <c r="A4162" s="1">
        <v>127.06826399999999</v>
      </c>
      <c r="B4162" s="1">
        <v>14.206744</v>
      </c>
      <c r="C4162" s="1">
        <v>58.310017794520547</v>
      </c>
      <c r="D4162" s="1">
        <v>249.36686589999999</v>
      </c>
      <c r="E4162" s="1">
        <f t="shared" si="64"/>
        <v>72.516761794520548</v>
      </c>
    </row>
    <row r="4163" spans="1:5" x14ac:dyDescent="0.25">
      <c r="A4163" s="1">
        <v>144.59090799999998</v>
      </c>
      <c r="B4163" s="1">
        <v>13.250939000000001</v>
      </c>
      <c r="C4163" s="1">
        <v>79.840788794520535</v>
      </c>
      <c r="D4163" s="1">
        <v>337.1996011</v>
      </c>
      <c r="E4163" s="1">
        <f t="shared" ref="E4163:E4226" si="65">B4163+C4163</f>
        <v>93.091727794520537</v>
      </c>
    </row>
    <row r="4164" spans="1:5" x14ac:dyDescent="0.25">
      <c r="A4164" s="1">
        <v>157.91118799999998</v>
      </c>
      <c r="B4164" s="1">
        <v>13.611993000000002</v>
      </c>
      <c r="C4164" s="1">
        <v>85.93912179452056</v>
      </c>
      <c r="D4164" s="1">
        <v>355.69344169999999</v>
      </c>
      <c r="E4164" s="1">
        <f t="shared" si="65"/>
        <v>99.551114794520558</v>
      </c>
    </row>
    <row r="4165" spans="1:5" x14ac:dyDescent="0.25">
      <c r="A4165" s="1">
        <v>173.23213299999998</v>
      </c>
      <c r="B4165" s="1">
        <v>13.308526000000001</v>
      </c>
      <c r="C4165" s="1">
        <v>85.779138794520549</v>
      </c>
      <c r="D4165" s="1">
        <v>356.96115020000002</v>
      </c>
      <c r="E4165" s="1">
        <f t="shared" si="65"/>
        <v>99.087664794520549</v>
      </c>
    </row>
    <row r="4166" spans="1:5" x14ac:dyDescent="0.25">
      <c r="A4166" s="1">
        <v>176.072643</v>
      </c>
      <c r="B4166" s="1">
        <v>13.524073999999999</v>
      </c>
      <c r="C4166" s="1">
        <v>77.879533794520555</v>
      </c>
      <c r="D4166" s="1">
        <v>324.7497429</v>
      </c>
      <c r="E4166" s="1">
        <f t="shared" si="65"/>
        <v>91.403607794520553</v>
      </c>
    </row>
    <row r="4167" spans="1:5" x14ac:dyDescent="0.25">
      <c r="A4167" s="1">
        <v>178.52646599999997</v>
      </c>
      <c r="B4167" s="1">
        <v>12.335747999999999</v>
      </c>
      <c r="C4167" s="1">
        <v>72.007937794520544</v>
      </c>
      <c r="D4167" s="1">
        <v>244.44167859999999</v>
      </c>
      <c r="E4167" s="1">
        <f t="shared" si="65"/>
        <v>84.343685794520539</v>
      </c>
    </row>
    <row r="4168" spans="1:5" x14ac:dyDescent="0.25">
      <c r="A4168" s="1">
        <v>180.18304300000003</v>
      </c>
      <c r="B4168" s="1">
        <v>12.541882000000001</v>
      </c>
      <c r="C4168" s="1">
        <v>67.433075794520548</v>
      </c>
      <c r="D4168" s="1">
        <v>223.88430550000001</v>
      </c>
      <c r="E4168" s="1">
        <f t="shared" si="65"/>
        <v>79.974957794520549</v>
      </c>
    </row>
    <row r="4169" spans="1:5" x14ac:dyDescent="0.25">
      <c r="A4169" s="1">
        <v>179.794433</v>
      </c>
      <c r="B4169" s="1">
        <v>11.521833000000001</v>
      </c>
      <c r="C4169" s="1">
        <v>64.476471794520549</v>
      </c>
      <c r="D4169" s="1">
        <v>207.6460673</v>
      </c>
      <c r="E4169" s="1">
        <f t="shared" si="65"/>
        <v>75.99830479452055</v>
      </c>
    </row>
    <row r="4170" spans="1:5" x14ac:dyDescent="0.25">
      <c r="A4170" s="1">
        <v>177.92821900000004</v>
      </c>
      <c r="B4170" s="1">
        <v>11.418787000000002</v>
      </c>
      <c r="C4170" s="1">
        <v>65.673186794520547</v>
      </c>
      <c r="D4170" s="1">
        <v>145.7033716</v>
      </c>
      <c r="E4170" s="1">
        <f t="shared" si="65"/>
        <v>77.091973794520555</v>
      </c>
    </row>
    <row r="4171" spans="1:5" x14ac:dyDescent="0.25">
      <c r="A4171" s="1">
        <v>176.57626400000001</v>
      </c>
      <c r="B4171" s="1">
        <v>11.211876</v>
      </c>
      <c r="C4171" s="1">
        <v>72.713896794520551</v>
      </c>
      <c r="D4171" s="1">
        <v>73.882969549999999</v>
      </c>
      <c r="E4171" s="1">
        <f t="shared" si="65"/>
        <v>83.925772794520554</v>
      </c>
    </row>
    <row r="4172" spans="1:5" x14ac:dyDescent="0.25">
      <c r="A4172" s="1">
        <v>170.570246</v>
      </c>
      <c r="B4172" s="1">
        <v>11.898828999999999</v>
      </c>
      <c r="C4172" s="1">
        <v>70.22469279452055</v>
      </c>
      <c r="D4172" s="1">
        <v>28.032469599999999</v>
      </c>
      <c r="E4172" s="1">
        <f t="shared" si="65"/>
        <v>82.123521794520542</v>
      </c>
    </row>
    <row r="4173" spans="1:5" x14ac:dyDescent="0.25">
      <c r="A4173" s="1">
        <v>163.90709699999999</v>
      </c>
      <c r="B4173" s="1">
        <v>12.568200999999998</v>
      </c>
      <c r="C4173" s="1">
        <v>67.611473794520549</v>
      </c>
      <c r="D4173" s="1">
        <v>8.8032401539999992</v>
      </c>
      <c r="E4173" s="1">
        <f t="shared" si="65"/>
        <v>80.179674794520551</v>
      </c>
    </row>
    <row r="4174" spans="1:5" x14ac:dyDescent="0.25">
      <c r="A4174" s="1">
        <v>152.42678000000001</v>
      </c>
      <c r="B4174" s="1">
        <v>13.239297000000001</v>
      </c>
      <c r="C4174" s="1">
        <v>67.858724794520555</v>
      </c>
      <c r="D4174" s="1">
        <v>2.5205365749999999</v>
      </c>
      <c r="E4174" s="1">
        <f t="shared" si="65"/>
        <v>81.098021794520548</v>
      </c>
    </row>
    <row r="4175" spans="1:5" x14ac:dyDescent="0.25">
      <c r="A4175" s="1">
        <v>140.55105800000001</v>
      </c>
      <c r="B4175" s="1">
        <v>13.825595999999999</v>
      </c>
      <c r="C4175" s="1">
        <v>59.114379794520552</v>
      </c>
      <c r="D4175" s="1">
        <v>0</v>
      </c>
      <c r="E4175" s="1">
        <f t="shared" si="65"/>
        <v>72.939975794520549</v>
      </c>
    </row>
    <row r="4176" spans="1:5" x14ac:dyDescent="0.25">
      <c r="A4176" s="1">
        <v>121.70844299999997</v>
      </c>
      <c r="B4176" s="1">
        <v>12.864394000000001</v>
      </c>
      <c r="C4176" s="1">
        <v>50.891972794520548</v>
      </c>
      <c r="D4176" s="1">
        <v>0</v>
      </c>
      <c r="E4176" s="1">
        <f t="shared" si="65"/>
        <v>63.756366794520545</v>
      </c>
    </row>
    <row r="4177" spans="1:5" x14ac:dyDescent="0.25">
      <c r="A4177" s="1">
        <v>112.33338699999999</v>
      </c>
      <c r="B4177" s="1">
        <v>16.063465999999998</v>
      </c>
      <c r="C4177" s="1">
        <v>42.08344879452055</v>
      </c>
      <c r="D4177" s="1">
        <v>0</v>
      </c>
      <c r="E4177" s="1">
        <f t="shared" si="65"/>
        <v>58.146914794520548</v>
      </c>
    </row>
    <row r="4178" spans="1:5" x14ac:dyDescent="0.25">
      <c r="A4178" s="1">
        <v>105.920457</v>
      </c>
      <c r="B4178" s="1">
        <v>15.027003999999998</v>
      </c>
      <c r="C4178" s="1">
        <v>37.804373794520544</v>
      </c>
      <c r="D4178" s="1">
        <v>0</v>
      </c>
      <c r="E4178" s="1">
        <f t="shared" si="65"/>
        <v>52.831377794520542</v>
      </c>
    </row>
    <row r="4179" spans="1:5" x14ac:dyDescent="0.25">
      <c r="A4179" s="1">
        <v>101.776607</v>
      </c>
      <c r="B4179" s="1">
        <v>31.746490000000001</v>
      </c>
      <c r="C4179" s="1">
        <v>28.81356279452055</v>
      </c>
      <c r="D4179" s="1">
        <v>0</v>
      </c>
      <c r="E4179" s="1">
        <f t="shared" si="65"/>
        <v>60.560052794520551</v>
      </c>
    </row>
    <row r="4180" spans="1:5" x14ac:dyDescent="0.25">
      <c r="A4180" s="1">
        <v>99.265805999999998</v>
      </c>
      <c r="B4180" s="1">
        <v>31.176888000000002</v>
      </c>
      <c r="C4180" s="1">
        <v>23.752879794520545</v>
      </c>
      <c r="D4180" s="1">
        <v>1.731346504</v>
      </c>
      <c r="E4180" s="1">
        <f t="shared" si="65"/>
        <v>54.929767794520544</v>
      </c>
    </row>
    <row r="4181" spans="1:5" x14ac:dyDescent="0.25">
      <c r="A4181" s="1">
        <v>97.870370000000008</v>
      </c>
      <c r="B4181" s="1">
        <v>30.256067999999999</v>
      </c>
      <c r="C4181" s="1">
        <v>20.675933794520549</v>
      </c>
      <c r="D4181" s="1">
        <v>12.651819890000001</v>
      </c>
      <c r="E4181" s="1">
        <f t="shared" si="65"/>
        <v>50.932001794520545</v>
      </c>
    </row>
    <row r="4182" spans="1:5" x14ac:dyDescent="0.25">
      <c r="A4182" s="1">
        <v>96.984482</v>
      </c>
      <c r="B4182" s="1">
        <v>30.992794000000004</v>
      </c>
      <c r="C4182" s="1">
        <v>20.622197794520549</v>
      </c>
      <c r="D4182" s="1">
        <v>33.903086799999997</v>
      </c>
      <c r="E4182" s="1">
        <f t="shared" si="65"/>
        <v>51.614991794520549</v>
      </c>
    </row>
    <row r="4183" spans="1:5" x14ac:dyDescent="0.25">
      <c r="A4183" s="1">
        <v>97.593718999999993</v>
      </c>
      <c r="B4183" s="1">
        <v>25.974844000000001</v>
      </c>
      <c r="C4183" s="1">
        <v>23.865220794520546</v>
      </c>
      <c r="D4183" s="1">
        <v>95.50459377</v>
      </c>
      <c r="E4183" s="1">
        <f t="shared" si="65"/>
        <v>49.840064794520544</v>
      </c>
    </row>
    <row r="4184" spans="1:5" x14ac:dyDescent="0.25">
      <c r="A4184" s="1">
        <v>100.894223</v>
      </c>
      <c r="B4184" s="1">
        <v>42.135406000000003</v>
      </c>
      <c r="C4184" s="1">
        <v>26.727249794520546</v>
      </c>
      <c r="D4184" s="1">
        <v>182.63279499999999</v>
      </c>
      <c r="E4184" s="1">
        <f t="shared" si="65"/>
        <v>68.862655794520549</v>
      </c>
    </row>
    <row r="4185" spans="1:5" x14ac:dyDescent="0.25">
      <c r="A4185" s="1">
        <v>108.68753700000001</v>
      </c>
      <c r="B4185" s="1">
        <v>26.905929</v>
      </c>
      <c r="C4185" s="1">
        <v>38.87036679452055</v>
      </c>
      <c r="D4185" s="1">
        <v>264.7646044</v>
      </c>
      <c r="E4185" s="1">
        <f t="shared" si="65"/>
        <v>65.77629579452055</v>
      </c>
    </row>
    <row r="4186" spans="1:5" x14ac:dyDescent="0.25">
      <c r="A4186" s="1">
        <v>118.57782199999998</v>
      </c>
      <c r="B4186" s="1">
        <v>13.271053000000002</v>
      </c>
      <c r="C4186" s="1">
        <v>58.310017794520547</v>
      </c>
      <c r="D4186" s="1">
        <v>321.42532649999998</v>
      </c>
      <c r="E4186" s="1">
        <f t="shared" si="65"/>
        <v>71.581070794520542</v>
      </c>
    </row>
    <row r="4187" spans="1:5" x14ac:dyDescent="0.25">
      <c r="A4187" s="1">
        <v>128.418081</v>
      </c>
      <c r="B4187" s="1">
        <v>12.296859</v>
      </c>
      <c r="C4187" s="1">
        <v>79.840788794520535</v>
      </c>
      <c r="D4187" s="1">
        <v>303.988405</v>
      </c>
      <c r="E4187" s="1">
        <f t="shared" si="65"/>
        <v>92.137647794520532</v>
      </c>
    </row>
    <row r="4188" spans="1:5" x14ac:dyDescent="0.25">
      <c r="A4188" s="1">
        <v>135.210655</v>
      </c>
      <c r="B4188" s="1">
        <v>12.266622999999999</v>
      </c>
      <c r="C4188" s="1">
        <v>85.93912179452056</v>
      </c>
      <c r="D4188" s="1">
        <v>344.21020199999998</v>
      </c>
      <c r="E4188" s="1">
        <f t="shared" si="65"/>
        <v>98.205744794520555</v>
      </c>
    </row>
    <row r="4189" spans="1:5" x14ac:dyDescent="0.25">
      <c r="A4189" s="1">
        <v>150.02123099999997</v>
      </c>
      <c r="B4189" s="1">
        <v>11.649869000000001</v>
      </c>
      <c r="C4189" s="1">
        <v>85.779138794520549</v>
      </c>
      <c r="D4189" s="1">
        <v>301.66241339999999</v>
      </c>
      <c r="E4189" s="1">
        <f t="shared" si="65"/>
        <v>97.429007794520544</v>
      </c>
    </row>
    <row r="4190" spans="1:5" x14ac:dyDescent="0.25">
      <c r="A4190" s="1">
        <v>152.628108</v>
      </c>
      <c r="B4190" s="1">
        <v>11.728983999999999</v>
      </c>
      <c r="C4190" s="1">
        <v>77.879533794520555</v>
      </c>
      <c r="D4190" s="1">
        <v>303.14303139999998</v>
      </c>
      <c r="E4190" s="1">
        <f t="shared" si="65"/>
        <v>89.608517794520552</v>
      </c>
    </row>
    <row r="4191" spans="1:5" x14ac:dyDescent="0.25">
      <c r="A4191" s="1">
        <v>155.25697</v>
      </c>
      <c r="B4191" s="1">
        <v>10.428000000000001</v>
      </c>
      <c r="C4191" s="1">
        <v>72.007937794520544</v>
      </c>
      <c r="D4191" s="1">
        <v>274.0208738</v>
      </c>
      <c r="E4191" s="1">
        <f t="shared" si="65"/>
        <v>82.435937794520541</v>
      </c>
    </row>
    <row r="4192" spans="1:5" x14ac:dyDescent="0.25">
      <c r="A4192" s="1">
        <v>158.92060499999999</v>
      </c>
      <c r="B4192" s="1">
        <v>10.689149</v>
      </c>
      <c r="C4192" s="1">
        <v>67.433075794520548</v>
      </c>
      <c r="D4192" s="1">
        <v>178.6395345</v>
      </c>
      <c r="E4192" s="1">
        <f t="shared" si="65"/>
        <v>78.122224794520548</v>
      </c>
    </row>
    <row r="4193" spans="1:5" x14ac:dyDescent="0.25">
      <c r="A4193" s="1">
        <v>160.883025</v>
      </c>
      <c r="B4193" s="1">
        <v>9.6594239999999996</v>
      </c>
      <c r="C4193" s="1">
        <v>64.476471794520549</v>
      </c>
      <c r="D4193" s="1">
        <v>177.52722370000001</v>
      </c>
      <c r="E4193" s="1">
        <f t="shared" si="65"/>
        <v>74.13589579452055</v>
      </c>
    </row>
    <row r="4194" spans="1:5" x14ac:dyDescent="0.25">
      <c r="A4194" s="1">
        <v>160.77164000000002</v>
      </c>
      <c r="B4194" s="1">
        <v>9.7458449999999992</v>
      </c>
      <c r="C4194" s="1">
        <v>65.673186794520547</v>
      </c>
      <c r="D4194" s="1">
        <v>111.0943321</v>
      </c>
      <c r="E4194" s="1">
        <f t="shared" si="65"/>
        <v>75.419031794520549</v>
      </c>
    </row>
    <row r="4195" spans="1:5" x14ac:dyDescent="0.25">
      <c r="A4195" s="1">
        <v>160.83615599999999</v>
      </c>
      <c r="B4195" s="1">
        <v>9.6906960000000009</v>
      </c>
      <c r="C4195" s="1">
        <v>72.713896794520551</v>
      </c>
      <c r="D4195" s="1">
        <v>46.431531659999997</v>
      </c>
      <c r="E4195" s="1">
        <f t="shared" si="65"/>
        <v>82.404592794520553</v>
      </c>
    </row>
    <row r="4196" spans="1:5" x14ac:dyDescent="0.25">
      <c r="A4196" s="1">
        <v>158.01551799999999</v>
      </c>
      <c r="B4196" s="1">
        <v>10.381105</v>
      </c>
      <c r="C4196" s="1">
        <v>70.22469279452055</v>
      </c>
      <c r="D4196" s="1">
        <v>30.17381241</v>
      </c>
      <c r="E4196" s="1">
        <f t="shared" si="65"/>
        <v>80.605797794520555</v>
      </c>
    </row>
    <row r="4197" spans="1:5" x14ac:dyDescent="0.25">
      <c r="A4197" s="1">
        <v>154.52524499999998</v>
      </c>
      <c r="B4197" s="1">
        <v>11.227568999999999</v>
      </c>
      <c r="C4197" s="1">
        <v>67.611473794520549</v>
      </c>
      <c r="D4197" s="1">
        <v>11.88506419</v>
      </c>
      <c r="E4197" s="1">
        <f t="shared" si="65"/>
        <v>78.839042794520552</v>
      </c>
    </row>
    <row r="4198" spans="1:5" x14ac:dyDescent="0.25">
      <c r="A4198" s="1">
        <v>146.56431499999999</v>
      </c>
      <c r="B4198" s="1">
        <v>12.133139</v>
      </c>
      <c r="C4198" s="1">
        <v>67.858724794520555</v>
      </c>
      <c r="D4198" s="1">
        <v>0.99991809600000003</v>
      </c>
      <c r="E4198" s="1">
        <f t="shared" si="65"/>
        <v>79.991863794520555</v>
      </c>
    </row>
    <row r="4199" spans="1:5" x14ac:dyDescent="0.25">
      <c r="A4199" s="1">
        <v>137.79245700000001</v>
      </c>
      <c r="B4199" s="1">
        <v>13.146016999999999</v>
      </c>
      <c r="C4199" s="1">
        <v>59.114379794520552</v>
      </c>
      <c r="D4199" s="1">
        <v>0</v>
      </c>
      <c r="E4199" s="1">
        <f t="shared" si="65"/>
        <v>72.260396794520545</v>
      </c>
    </row>
    <row r="4200" spans="1:5" x14ac:dyDescent="0.25">
      <c r="A4200" s="1">
        <v>119.78993099999998</v>
      </c>
      <c r="B4200" s="1">
        <v>12.505611000000002</v>
      </c>
      <c r="C4200" s="1">
        <v>50.891972794520548</v>
      </c>
      <c r="D4200" s="1">
        <v>0</v>
      </c>
      <c r="E4200" s="1">
        <f t="shared" si="65"/>
        <v>63.39758379452055</v>
      </c>
    </row>
    <row r="4201" spans="1:5" x14ac:dyDescent="0.25">
      <c r="A4201" s="1">
        <v>110.96052699999998</v>
      </c>
      <c r="B4201" s="1">
        <v>16.611825</v>
      </c>
      <c r="C4201" s="1">
        <v>42.08344879452055</v>
      </c>
      <c r="D4201" s="1">
        <v>0</v>
      </c>
      <c r="E4201" s="1">
        <f t="shared" si="65"/>
        <v>58.695273794520546</v>
      </c>
    </row>
    <row r="4202" spans="1:5" x14ac:dyDescent="0.25">
      <c r="A4202" s="1">
        <v>103.272615</v>
      </c>
      <c r="B4202" s="1">
        <v>19.159516</v>
      </c>
      <c r="C4202" s="1">
        <v>33.24363579452055</v>
      </c>
      <c r="D4202" s="1">
        <v>0</v>
      </c>
      <c r="E4202" s="1">
        <f t="shared" si="65"/>
        <v>52.403151794520554</v>
      </c>
    </row>
    <row r="4203" spans="1:5" x14ac:dyDescent="0.25">
      <c r="A4203" s="1">
        <v>99.547696999999999</v>
      </c>
      <c r="B4203" s="1">
        <v>23.341622999999998</v>
      </c>
      <c r="C4203" s="1">
        <v>25.626706794520548</v>
      </c>
      <c r="D4203" s="1">
        <v>0</v>
      </c>
      <c r="E4203" s="1">
        <f t="shared" si="65"/>
        <v>48.968329794520542</v>
      </c>
    </row>
    <row r="4204" spans="1:5" x14ac:dyDescent="0.25">
      <c r="A4204" s="1">
        <v>98.682301999999993</v>
      </c>
      <c r="B4204" s="1">
        <v>26.036940999999999</v>
      </c>
      <c r="C4204" s="1">
        <v>22.293763794520551</v>
      </c>
      <c r="D4204" s="1">
        <v>1.70512679</v>
      </c>
      <c r="E4204" s="1">
        <f t="shared" si="65"/>
        <v>48.33070479452055</v>
      </c>
    </row>
    <row r="4205" spans="1:5" x14ac:dyDescent="0.25">
      <c r="A4205" s="1">
        <v>98.444732999999999</v>
      </c>
      <c r="B4205" s="1">
        <v>27.841291999999999</v>
      </c>
      <c r="C4205" s="1">
        <v>20.365048794520547</v>
      </c>
      <c r="D4205" s="1">
        <v>5.1129066219999997</v>
      </c>
      <c r="E4205" s="1">
        <f t="shared" si="65"/>
        <v>48.206340794520543</v>
      </c>
    </row>
    <row r="4206" spans="1:5" x14ac:dyDescent="0.25">
      <c r="A4206" s="1">
        <v>99.531068000000005</v>
      </c>
      <c r="B4206" s="1">
        <v>27.414946</v>
      </c>
      <c r="C4206" s="1">
        <v>23.60930079452055</v>
      </c>
      <c r="D4206" s="1">
        <v>7.5278561179999999</v>
      </c>
      <c r="E4206" s="1">
        <f t="shared" si="65"/>
        <v>51.02424679452055</v>
      </c>
    </row>
    <row r="4207" spans="1:5" x14ac:dyDescent="0.25">
      <c r="A4207" s="1">
        <v>105.270302</v>
      </c>
      <c r="B4207" s="1">
        <v>23.450397999999996</v>
      </c>
      <c r="C4207" s="1">
        <v>34.665106794520547</v>
      </c>
      <c r="D4207" s="1">
        <v>10.95345631</v>
      </c>
      <c r="E4207" s="1">
        <f t="shared" si="65"/>
        <v>58.115504794520547</v>
      </c>
    </row>
    <row r="4208" spans="1:5" x14ac:dyDescent="0.25">
      <c r="A4208" s="1">
        <v>126.60292699999999</v>
      </c>
      <c r="B4208" s="1">
        <v>26.668868999999997</v>
      </c>
      <c r="C4208" s="1">
        <v>59.322144794520554</v>
      </c>
      <c r="D4208" s="1">
        <v>26.676556139999999</v>
      </c>
      <c r="E4208" s="1">
        <f t="shared" si="65"/>
        <v>85.991013794520555</v>
      </c>
    </row>
    <row r="4209" spans="1:5" x14ac:dyDescent="0.25">
      <c r="A4209" s="1">
        <v>169.26122499999997</v>
      </c>
      <c r="B4209" s="1">
        <v>22.022034000000001</v>
      </c>
      <c r="C4209" s="1">
        <v>84.701304794520539</v>
      </c>
      <c r="D4209" s="1">
        <v>51.11485837</v>
      </c>
      <c r="E4209" s="1">
        <f t="shared" si="65"/>
        <v>106.72333879452054</v>
      </c>
    </row>
    <row r="4210" spans="1:5" x14ac:dyDescent="0.25">
      <c r="A4210" s="1">
        <v>198.560271</v>
      </c>
      <c r="B4210" s="1">
        <v>19.233128999999998</v>
      </c>
      <c r="C4210" s="1">
        <v>76.100008794520548</v>
      </c>
      <c r="D4210" s="1">
        <v>138.49325709999999</v>
      </c>
      <c r="E4210" s="1">
        <f t="shared" si="65"/>
        <v>95.333137794520553</v>
      </c>
    </row>
    <row r="4211" spans="1:5" x14ac:dyDescent="0.25">
      <c r="A4211" s="1">
        <v>215.56483900000001</v>
      </c>
      <c r="B4211" s="1">
        <v>15.300692</v>
      </c>
      <c r="C4211" s="1">
        <v>71.514826794520545</v>
      </c>
      <c r="D4211" s="1">
        <v>174.18333200000001</v>
      </c>
      <c r="E4211" s="1">
        <f t="shared" si="65"/>
        <v>86.815518794520543</v>
      </c>
    </row>
    <row r="4212" spans="1:5" x14ac:dyDescent="0.25">
      <c r="A4212" s="1">
        <v>235.46905800000002</v>
      </c>
      <c r="B4212" s="1">
        <v>15.090328</v>
      </c>
      <c r="C4212" s="1">
        <v>71.810959794520542</v>
      </c>
      <c r="D4212" s="1">
        <v>253.9795168</v>
      </c>
      <c r="E4212" s="1">
        <f t="shared" si="65"/>
        <v>86.901287794520542</v>
      </c>
    </row>
    <row r="4213" spans="1:5" x14ac:dyDescent="0.25">
      <c r="A4213" s="1">
        <v>246.82049900000001</v>
      </c>
      <c r="B4213" s="1">
        <v>14.899573999999999</v>
      </c>
      <c r="C4213" s="1">
        <v>68.728292794520556</v>
      </c>
      <c r="D4213" s="1">
        <v>305.5664271</v>
      </c>
      <c r="E4213" s="1">
        <f t="shared" si="65"/>
        <v>83.627866794520557</v>
      </c>
    </row>
    <row r="4214" spans="1:5" x14ac:dyDescent="0.25">
      <c r="A4214" s="1">
        <v>249.55750600000002</v>
      </c>
      <c r="B4214" s="1">
        <v>15.024583999999999</v>
      </c>
      <c r="C4214" s="1">
        <v>66.577445794520543</v>
      </c>
      <c r="D4214" s="1">
        <v>307.81935290000001</v>
      </c>
      <c r="E4214" s="1">
        <f t="shared" si="65"/>
        <v>81.602029794520547</v>
      </c>
    </row>
    <row r="4215" spans="1:5" x14ac:dyDescent="0.25">
      <c r="A4215" s="1">
        <v>250.335554</v>
      </c>
      <c r="B4215" s="1">
        <v>12.830995000000001</v>
      </c>
      <c r="C4215" s="1">
        <v>64.834415794520552</v>
      </c>
      <c r="D4215" s="1">
        <v>279.55010609999999</v>
      </c>
      <c r="E4215" s="1">
        <f t="shared" si="65"/>
        <v>77.665410794520554</v>
      </c>
    </row>
    <row r="4216" spans="1:5" x14ac:dyDescent="0.25">
      <c r="A4216" s="1">
        <v>250.27445500000002</v>
      </c>
      <c r="B4216" s="1">
        <v>12.42178</v>
      </c>
      <c r="C4216" s="1">
        <v>67.846027794520552</v>
      </c>
      <c r="D4216" s="1">
        <v>245.55294649999999</v>
      </c>
      <c r="E4216" s="1">
        <f t="shared" si="65"/>
        <v>80.26780779452055</v>
      </c>
    </row>
    <row r="4217" spans="1:5" x14ac:dyDescent="0.25">
      <c r="A4217" s="1">
        <v>247.573487</v>
      </c>
      <c r="B4217" s="1">
        <v>11.937218</v>
      </c>
      <c r="C4217" s="1">
        <v>67.547235794520546</v>
      </c>
      <c r="D4217" s="1">
        <v>184.4775803</v>
      </c>
      <c r="E4217" s="1">
        <f t="shared" si="65"/>
        <v>79.484453794520547</v>
      </c>
    </row>
    <row r="4218" spans="1:5" x14ac:dyDescent="0.25">
      <c r="A4218" s="1">
        <v>229.983104</v>
      </c>
      <c r="B4218" s="1">
        <v>10.708335</v>
      </c>
      <c r="C4218" s="1">
        <v>73.671465794520543</v>
      </c>
      <c r="D4218" s="1">
        <v>134.7225546</v>
      </c>
      <c r="E4218" s="1">
        <f t="shared" si="65"/>
        <v>84.379800794520548</v>
      </c>
    </row>
    <row r="4219" spans="1:5" x14ac:dyDescent="0.25">
      <c r="A4219" s="1">
        <v>203.51197099999999</v>
      </c>
      <c r="B4219" s="1">
        <v>10.975156999999999</v>
      </c>
      <c r="C4219" s="1">
        <v>81.306883794520544</v>
      </c>
      <c r="D4219" s="1">
        <v>70.402286680000003</v>
      </c>
      <c r="E4219" s="1">
        <f t="shared" si="65"/>
        <v>92.28204079452054</v>
      </c>
    </row>
    <row r="4220" spans="1:5" x14ac:dyDescent="0.25">
      <c r="A4220" s="1">
        <v>189.870487</v>
      </c>
      <c r="B4220" s="1">
        <v>11.213614</v>
      </c>
      <c r="C4220" s="1">
        <v>79.844320794520542</v>
      </c>
      <c r="D4220" s="1">
        <v>27.93717792</v>
      </c>
      <c r="E4220" s="1">
        <f t="shared" si="65"/>
        <v>91.057934794520548</v>
      </c>
    </row>
    <row r="4221" spans="1:5" x14ac:dyDescent="0.25">
      <c r="A4221" s="1">
        <v>183.69732399999998</v>
      </c>
      <c r="B4221" s="1">
        <v>12.260964999999999</v>
      </c>
      <c r="C4221" s="1">
        <v>76.884629794520535</v>
      </c>
      <c r="D4221" s="1">
        <v>9.8094508030000007</v>
      </c>
      <c r="E4221" s="1">
        <f t="shared" si="65"/>
        <v>89.145594794520534</v>
      </c>
    </row>
    <row r="4222" spans="1:5" x14ac:dyDescent="0.25">
      <c r="A4222" s="1">
        <v>172.02319299999999</v>
      </c>
      <c r="B4222" s="1">
        <v>12.662597999999999</v>
      </c>
      <c r="C4222" s="1">
        <v>74.879958794520547</v>
      </c>
      <c r="D4222" s="1">
        <v>2.514760409</v>
      </c>
      <c r="E4222" s="1">
        <f t="shared" si="65"/>
        <v>87.54255679452055</v>
      </c>
    </row>
    <row r="4223" spans="1:5" x14ac:dyDescent="0.25">
      <c r="A4223" s="1">
        <v>155.49884300000002</v>
      </c>
      <c r="B4223" s="1">
        <v>12.965477</v>
      </c>
      <c r="C4223" s="1">
        <v>62.872343794520539</v>
      </c>
      <c r="D4223" s="1">
        <v>0</v>
      </c>
      <c r="E4223" s="1">
        <f t="shared" si="65"/>
        <v>75.837820794520539</v>
      </c>
    </row>
    <row r="4224" spans="1:5" x14ac:dyDescent="0.25">
      <c r="A4224" s="1">
        <v>131.02043700000002</v>
      </c>
      <c r="B4224" s="1">
        <v>12.542595</v>
      </c>
      <c r="C4224" s="1">
        <v>57.117365794520545</v>
      </c>
      <c r="D4224" s="1">
        <v>0</v>
      </c>
      <c r="E4224" s="1">
        <f t="shared" si="65"/>
        <v>69.659960794520543</v>
      </c>
    </row>
    <row r="4225" spans="1:5" x14ac:dyDescent="0.25">
      <c r="A4225" s="1">
        <v>116.30174300000002</v>
      </c>
      <c r="B4225" s="1">
        <v>14.250855000000001</v>
      </c>
      <c r="C4225" s="1">
        <v>47.74780679452055</v>
      </c>
      <c r="D4225" s="1">
        <v>0</v>
      </c>
      <c r="E4225" s="1">
        <f t="shared" si="65"/>
        <v>61.998661794520551</v>
      </c>
    </row>
    <row r="4226" spans="1:5" x14ac:dyDescent="0.25">
      <c r="A4226" s="1">
        <v>100.647615</v>
      </c>
      <c r="B4226" s="1">
        <v>17.804806999999997</v>
      </c>
      <c r="C4226" s="1">
        <v>33.24363579452055</v>
      </c>
      <c r="D4226" s="1">
        <v>0</v>
      </c>
      <c r="E4226" s="1">
        <f t="shared" si="65"/>
        <v>51.048442794520547</v>
      </c>
    </row>
    <row r="4227" spans="1:5" x14ac:dyDescent="0.25">
      <c r="A4227" s="1">
        <v>96.922696999999999</v>
      </c>
      <c r="B4227" s="1">
        <v>22.120228000000001</v>
      </c>
      <c r="C4227" s="1">
        <v>25.626706794520548</v>
      </c>
      <c r="D4227" s="1">
        <v>0</v>
      </c>
      <c r="E4227" s="1">
        <f t="shared" ref="E4227:E4290" si="66">B4227+C4227</f>
        <v>47.746934794520548</v>
      </c>
    </row>
    <row r="4228" spans="1:5" x14ac:dyDescent="0.25">
      <c r="A4228" s="1">
        <v>96.057301999999993</v>
      </c>
      <c r="B4228" s="1">
        <v>22.796588999999997</v>
      </c>
      <c r="C4228" s="1">
        <v>22.293763794520551</v>
      </c>
      <c r="D4228" s="1">
        <v>5.0156363820000003</v>
      </c>
      <c r="E4228" s="1">
        <f t="shared" si="66"/>
        <v>45.090352794520548</v>
      </c>
    </row>
    <row r="4229" spans="1:5" x14ac:dyDescent="0.25">
      <c r="A4229" s="1">
        <v>95.819732999999999</v>
      </c>
      <c r="B4229" s="1">
        <v>24.472093000000001</v>
      </c>
      <c r="C4229" s="1">
        <v>20.365048794520547</v>
      </c>
      <c r="D4229" s="1">
        <v>17.222708180000001</v>
      </c>
      <c r="E4229" s="1">
        <f t="shared" si="66"/>
        <v>44.837141794520548</v>
      </c>
    </row>
    <row r="4230" spans="1:5" x14ac:dyDescent="0.25">
      <c r="A4230" s="1">
        <v>96.906068000000005</v>
      </c>
      <c r="B4230" s="1">
        <v>29.397195000000004</v>
      </c>
      <c r="C4230" s="1">
        <v>23.60930079452055</v>
      </c>
      <c r="D4230" s="1">
        <v>39.687476459999999</v>
      </c>
      <c r="E4230" s="1">
        <f t="shared" si="66"/>
        <v>53.006495794520553</v>
      </c>
    </row>
    <row r="4231" spans="1:5" x14ac:dyDescent="0.25">
      <c r="A4231" s="1">
        <v>102.645302</v>
      </c>
      <c r="B4231" s="1">
        <v>30.551565</v>
      </c>
      <c r="C4231" s="1">
        <v>34.665106794520547</v>
      </c>
      <c r="D4231" s="1">
        <v>69.292294690000006</v>
      </c>
      <c r="E4231" s="1">
        <f t="shared" si="66"/>
        <v>65.216671794520551</v>
      </c>
    </row>
    <row r="4232" spans="1:5" x14ac:dyDescent="0.25">
      <c r="A4232" s="1">
        <v>123.97792699999999</v>
      </c>
      <c r="B4232" s="1">
        <v>26.366731999999999</v>
      </c>
      <c r="C4232" s="1">
        <v>59.322144794520554</v>
      </c>
      <c r="D4232" s="1">
        <v>91.965106480000003</v>
      </c>
      <c r="E4232" s="1">
        <f t="shared" si="66"/>
        <v>85.688876794520553</v>
      </c>
    </row>
    <row r="4233" spans="1:5" x14ac:dyDescent="0.25">
      <c r="A4233" s="1">
        <v>166.62722499999998</v>
      </c>
      <c r="B4233" s="1">
        <v>20.616432</v>
      </c>
      <c r="C4233" s="1">
        <v>84.701304794520539</v>
      </c>
      <c r="D4233" s="1">
        <v>74.347990640000006</v>
      </c>
      <c r="E4233" s="1">
        <f t="shared" si="66"/>
        <v>105.31773679452054</v>
      </c>
    </row>
    <row r="4234" spans="1:5" x14ac:dyDescent="0.25">
      <c r="A4234" s="1">
        <v>195.70127099999999</v>
      </c>
      <c r="B4234" s="1">
        <v>17.846525</v>
      </c>
      <c r="C4234" s="1">
        <v>76.100008794520548</v>
      </c>
      <c r="D4234" s="1">
        <v>89.260782079999998</v>
      </c>
      <c r="E4234" s="1">
        <f t="shared" si="66"/>
        <v>93.946533794520548</v>
      </c>
    </row>
    <row r="4235" spans="1:5" x14ac:dyDescent="0.25">
      <c r="A4235" s="1">
        <v>208.080501</v>
      </c>
      <c r="B4235" s="1">
        <v>13.910072</v>
      </c>
      <c r="C4235" s="1">
        <v>71.514826794520545</v>
      </c>
      <c r="D4235" s="1">
        <v>76.4842309</v>
      </c>
      <c r="E4235" s="1">
        <f t="shared" si="66"/>
        <v>85.424898794520544</v>
      </c>
    </row>
    <row r="4236" spans="1:5" x14ac:dyDescent="0.25">
      <c r="A4236" s="1">
        <v>213.53807399999999</v>
      </c>
      <c r="B4236" s="1">
        <v>13.763699999999998</v>
      </c>
      <c r="C4236" s="1">
        <v>71.810959794520542</v>
      </c>
      <c r="D4236" s="1">
        <v>77.703064479999995</v>
      </c>
      <c r="E4236" s="1">
        <f t="shared" si="66"/>
        <v>85.574659794520542</v>
      </c>
    </row>
    <row r="4237" spans="1:5" x14ac:dyDescent="0.25">
      <c r="A4237" s="1">
        <v>211.68664900000002</v>
      </c>
      <c r="B4237" s="1">
        <v>14.899573999999999</v>
      </c>
      <c r="C4237" s="1">
        <v>68.728292794520556</v>
      </c>
      <c r="D4237" s="1">
        <v>109.4735749</v>
      </c>
      <c r="E4237" s="1">
        <f t="shared" si="66"/>
        <v>83.627866794520557</v>
      </c>
    </row>
    <row r="4238" spans="1:5" x14ac:dyDescent="0.25">
      <c r="A4238" s="1">
        <v>211.39640199999999</v>
      </c>
      <c r="B4238" s="1">
        <v>15.024583999999999</v>
      </c>
      <c r="C4238" s="1">
        <v>66.577445794520543</v>
      </c>
      <c r="D4238" s="1">
        <v>96.834289889999994</v>
      </c>
      <c r="E4238" s="1">
        <f t="shared" si="66"/>
        <v>81.602029794520547</v>
      </c>
    </row>
    <row r="4239" spans="1:5" x14ac:dyDescent="0.25">
      <c r="A4239" s="1">
        <v>210.25563699999998</v>
      </c>
      <c r="B4239" s="1">
        <v>12.830995000000001</v>
      </c>
      <c r="C4239" s="1">
        <v>64.834415794520552</v>
      </c>
      <c r="D4239" s="1">
        <v>81.338480369999999</v>
      </c>
      <c r="E4239" s="1">
        <f t="shared" si="66"/>
        <v>77.665410794520554</v>
      </c>
    </row>
    <row r="4240" spans="1:5" x14ac:dyDescent="0.25">
      <c r="A4240" s="1">
        <v>211.70676999999998</v>
      </c>
      <c r="B4240" s="1">
        <v>12.42178</v>
      </c>
      <c r="C4240" s="1">
        <v>67.846027794520552</v>
      </c>
      <c r="D4240" s="1">
        <v>71.393487629999996</v>
      </c>
      <c r="E4240" s="1">
        <f t="shared" si="66"/>
        <v>80.26780779452055</v>
      </c>
    </row>
    <row r="4241" spans="1:5" x14ac:dyDescent="0.25">
      <c r="A4241" s="1">
        <v>209.74923999999999</v>
      </c>
      <c r="B4241" s="1">
        <v>11.937218</v>
      </c>
      <c r="C4241" s="1">
        <v>67.547235794520546</v>
      </c>
      <c r="D4241" s="1">
        <v>59.754920419999998</v>
      </c>
      <c r="E4241" s="1">
        <f t="shared" si="66"/>
        <v>79.484453794520547</v>
      </c>
    </row>
    <row r="4242" spans="1:5" x14ac:dyDescent="0.25">
      <c r="A4242" s="1">
        <v>198.24475899999999</v>
      </c>
      <c r="B4242" s="1">
        <v>10.708335</v>
      </c>
      <c r="C4242" s="1">
        <v>73.671465794520543</v>
      </c>
      <c r="D4242" s="1">
        <v>40.562176999999998</v>
      </c>
      <c r="E4242" s="1">
        <f t="shared" si="66"/>
        <v>84.379800794520548</v>
      </c>
    </row>
    <row r="4243" spans="1:5" x14ac:dyDescent="0.25">
      <c r="A4243" s="1">
        <v>176.154031</v>
      </c>
      <c r="B4243" s="1">
        <v>10.975156999999999</v>
      </c>
      <c r="C4243" s="1">
        <v>81.306883794520544</v>
      </c>
      <c r="D4243" s="1">
        <v>30.234862039999999</v>
      </c>
      <c r="E4243" s="1">
        <f t="shared" si="66"/>
        <v>92.28204079452054</v>
      </c>
    </row>
    <row r="4244" spans="1:5" x14ac:dyDescent="0.25">
      <c r="A4244" s="1">
        <v>165.834487</v>
      </c>
      <c r="B4244" s="1">
        <v>11.213614</v>
      </c>
      <c r="C4244" s="1">
        <v>79.844320794520542</v>
      </c>
      <c r="D4244" s="1">
        <v>11.284309410000001</v>
      </c>
      <c r="E4244" s="1">
        <f t="shared" si="66"/>
        <v>91.057934794520548</v>
      </c>
    </row>
    <row r="4245" spans="1:5" x14ac:dyDescent="0.25">
      <c r="A4245" s="1">
        <v>161.66932399999999</v>
      </c>
      <c r="B4245" s="1">
        <v>12.260964999999999</v>
      </c>
      <c r="C4245" s="1">
        <v>76.884629794520535</v>
      </c>
      <c r="D4245" s="1">
        <v>2.115297065</v>
      </c>
      <c r="E4245" s="1">
        <f t="shared" si="66"/>
        <v>89.145594794520534</v>
      </c>
    </row>
    <row r="4246" spans="1:5" x14ac:dyDescent="0.25">
      <c r="A4246" s="1">
        <v>154.03419299999999</v>
      </c>
      <c r="B4246" s="1">
        <v>12.662597999999999</v>
      </c>
      <c r="C4246" s="1">
        <v>74.879958794520547</v>
      </c>
      <c r="D4246" s="1">
        <v>0</v>
      </c>
      <c r="E4246" s="1">
        <f t="shared" si="66"/>
        <v>87.54255679452055</v>
      </c>
    </row>
    <row r="4247" spans="1:5" x14ac:dyDescent="0.25">
      <c r="A4247" s="1">
        <v>141.386843</v>
      </c>
      <c r="B4247" s="1">
        <v>12.965477</v>
      </c>
      <c r="C4247" s="1">
        <v>62.872343794520539</v>
      </c>
      <c r="D4247" s="1">
        <v>0</v>
      </c>
      <c r="E4247" s="1">
        <f t="shared" si="66"/>
        <v>75.837820794520539</v>
      </c>
    </row>
    <row r="4248" spans="1:5" x14ac:dyDescent="0.25">
      <c r="A4248" s="1">
        <v>128.39543700000002</v>
      </c>
      <c r="B4248" s="1">
        <v>12.736923000000001</v>
      </c>
      <c r="C4248" s="1">
        <v>57.117365794520545</v>
      </c>
      <c r="D4248" s="1">
        <v>0</v>
      </c>
      <c r="E4248" s="1">
        <f t="shared" si="66"/>
        <v>69.854288794520542</v>
      </c>
    </row>
    <row r="4249" spans="1:5" x14ac:dyDescent="0.25">
      <c r="A4249" s="1">
        <v>113.67674300000002</v>
      </c>
      <c r="B4249" s="1">
        <v>14.317447999999999</v>
      </c>
      <c r="C4249" s="1">
        <v>47.74780679452055</v>
      </c>
      <c r="D4249" s="1">
        <v>0</v>
      </c>
      <c r="E4249" s="1">
        <f t="shared" si="66"/>
        <v>62.065254794520548</v>
      </c>
    </row>
    <row r="4250" spans="1:5" x14ac:dyDescent="0.25">
      <c r="A4250" s="1">
        <v>100.647615</v>
      </c>
      <c r="B4250" s="1">
        <v>19.651316999999999</v>
      </c>
      <c r="C4250" s="1">
        <v>33.24363579452055</v>
      </c>
      <c r="D4250" s="1">
        <v>0</v>
      </c>
      <c r="E4250" s="1">
        <f t="shared" si="66"/>
        <v>52.894952794520549</v>
      </c>
    </row>
    <row r="4251" spans="1:5" x14ac:dyDescent="0.25">
      <c r="A4251" s="1">
        <v>96.922696999999999</v>
      </c>
      <c r="B4251" s="1">
        <v>24.813531999999999</v>
      </c>
      <c r="C4251" s="1">
        <v>25.626706794520548</v>
      </c>
      <c r="D4251" s="1">
        <v>0</v>
      </c>
      <c r="E4251" s="1">
        <f t="shared" si="66"/>
        <v>50.440238794520546</v>
      </c>
    </row>
    <row r="4252" spans="1:5" x14ac:dyDescent="0.25">
      <c r="A4252" s="1">
        <v>96.057301999999993</v>
      </c>
      <c r="B4252" s="1">
        <v>27.622346999999998</v>
      </c>
      <c r="C4252" s="1">
        <v>22.293763794520551</v>
      </c>
      <c r="D4252" s="1">
        <v>0</v>
      </c>
      <c r="E4252" s="1">
        <f t="shared" si="66"/>
        <v>49.916110794520549</v>
      </c>
    </row>
    <row r="4253" spans="1:5" x14ac:dyDescent="0.25">
      <c r="A4253" s="1">
        <v>95.819732999999999</v>
      </c>
      <c r="B4253" s="1">
        <v>29.099188999999999</v>
      </c>
      <c r="C4253" s="1">
        <v>20.365048794520547</v>
      </c>
      <c r="D4253" s="1">
        <v>2.1988869709999999</v>
      </c>
      <c r="E4253" s="1">
        <f t="shared" si="66"/>
        <v>49.464237794520542</v>
      </c>
    </row>
    <row r="4254" spans="1:5" x14ac:dyDescent="0.25">
      <c r="A4254" s="1">
        <v>96.906068000000005</v>
      </c>
      <c r="B4254" s="1">
        <v>29.126201999999999</v>
      </c>
      <c r="C4254" s="1">
        <v>23.60930079452055</v>
      </c>
      <c r="D4254" s="1">
        <v>8.2285589810000008</v>
      </c>
      <c r="E4254" s="1">
        <f t="shared" si="66"/>
        <v>52.735502794520549</v>
      </c>
    </row>
    <row r="4255" spans="1:5" x14ac:dyDescent="0.25">
      <c r="A4255" s="1">
        <v>102.645302</v>
      </c>
      <c r="B4255" s="1">
        <v>25.134308999999998</v>
      </c>
      <c r="C4255" s="1">
        <v>34.665106794520547</v>
      </c>
      <c r="D4255" s="1">
        <v>26.639608290000002</v>
      </c>
      <c r="E4255" s="1">
        <f t="shared" si="66"/>
        <v>59.799415794520542</v>
      </c>
    </row>
    <row r="4256" spans="1:5" x14ac:dyDescent="0.25">
      <c r="A4256" s="1">
        <v>123.97792699999999</v>
      </c>
      <c r="B4256" s="1">
        <v>27.844695999999999</v>
      </c>
      <c r="C4256" s="1">
        <v>59.322144794520554</v>
      </c>
      <c r="D4256" s="1">
        <v>52.716043159999998</v>
      </c>
      <c r="E4256" s="1">
        <f t="shared" si="66"/>
        <v>87.166840794520553</v>
      </c>
    </row>
    <row r="4257" spans="1:5" x14ac:dyDescent="0.25">
      <c r="A4257" s="1">
        <v>166.62722499999998</v>
      </c>
      <c r="B4257" s="1">
        <v>22.998826999999999</v>
      </c>
      <c r="C4257" s="1">
        <v>84.701304794520539</v>
      </c>
      <c r="D4257" s="1">
        <v>108.9197633</v>
      </c>
      <c r="E4257" s="1">
        <f t="shared" si="66"/>
        <v>107.70013179452053</v>
      </c>
    </row>
    <row r="4258" spans="1:5" x14ac:dyDescent="0.25">
      <c r="A4258" s="1">
        <v>195.70127099999999</v>
      </c>
      <c r="B4258" s="1">
        <v>55.714841</v>
      </c>
      <c r="C4258" s="1">
        <v>76.100008794520548</v>
      </c>
      <c r="D4258" s="1">
        <v>114.1962942</v>
      </c>
      <c r="E4258" s="1">
        <f t="shared" si="66"/>
        <v>131.81484979452054</v>
      </c>
    </row>
    <row r="4259" spans="1:5" x14ac:dyDescent="0.25">
      <c r="A4259" s="1">
        <v>208.080501</v>
      </c>
      <c r="B4259" s="1">
        <v>47.093446</v>
      </c>
      <c r="C4259" s="1">
        <v>71.514826794520545</v>
      </c>
      <c r="D4259" s="1">
        <v>138.1315123</v>
      </c>
      <c r="E4259" s="1">
        <f t="shared" si="66"/>
        <v>118.60827279452054</v>
      </c>
    </row>
    <row r="4260" spans="1:5" x14ac:dyDescent="0.25">
      <c r="A4260" s="1">
        <v>213.53807399999999</v>
      </c>
      <c r="B4260" s="1">
        <v>47.214808999999995</v>
      </c>
      <c r="C4260" s="1">
        <v>71.810959794520542</v>
      </c>
      <c r="D4260" s="1">
        <v>92.831573849999998</v>
      </c>
      <c r="E4260" s="1">
        <f t="shared" si="66"/>
        <v>119.02576879452053</v>
      </c>
    </row>
    <row r="4261" spans="1:5" x14ac:dyDescent="0.25">
      <c r="A4261" s="1">
        <v>211.68664900000002</v>
      </c>
      <c r="B4261" s="1">
        <v>46.418030000000002</v>
      </c>
      <c r="C4261" s="1">
        <v>68.728292794520556</v>
      </c>
      <c r="D4261" s="1">
        <v>93.948247679999994</v>
      </c>
      <c r="E4261" s="1">
        <f t="shared" si="66"/>
        <v>115.14632279452056</v>
      </c>
    </row>
    <row r="4262" spans="1:5" x14ac:dyDescent="0.25">
      <c r="A4262" s="1">
        <v>211.39640199999999</v>
      </c>
      <c r="B4262" s="1">
        <v>45.130907000000001</v>
      </c>
      <c r="C4262" s="1">
        <v>66.577445794520543</v>
      </c>
      <c r="D4262" s="1">
        <v>113.2974105</v>
      </c>
      <c r="E4262" s="1">
        <f t="shared" si="66"/>
        <v>111.70835279452055</v>
      </c>
    </row>
    <row r="4263" spans="1:5" x14ac:dyDescent="0.25">
      <c r="A4263" s="1">
        <v>210.25563699999998</v>
      </c>
      <c r="B4263" s="1">
        <v>42.953726000000003</v>
      </c>
      <c r="C4263" s="1">
        <v>64.834415794520552</v>
      </c>
      <c r="D4263" s="1">
        <v>143.0519975</v>
      </c>
      <c r="E4263" s="1">
        <f t="shared" si="66"/>
        <v>107.78814179452056</v>
      </c>
    </row>
    <row r="4264" spans="1:5" x14ac:dyDescent="0.25">
      <c r="A4264" s="1">
        <v>211.70676999999998</v>
      </c>
      <c r="B4264" s="1">
        <v>44.050384999999999</v>
      </c>
      <c r="C4264" s="1">
        <v>67.846027794520552</v>
      </c>
      <c r="D4264" s="1">
        <v>67.570590019999997</v>
      </c>
      <c r="E4264" s="1">
        <f t="shared" si="66"/>
        <v>111.89641279452056</v>
      </c>
    </row>
    <row r="4265" spans="1:5" x14ac:dyDescent="0.25">
      <c r="A4265" s="1">
        <v>209.74923999999999</v>
      </c>
      <c r="B4265" s="1">
        <v>44.949764999999992</v>
      </c>
      <c r="C4265" s="1">
        <v>67.547235794520546</v>
      </c>
      <c r="D4265" s="1">
        <v>100.3818476</v>
      </c>
      <c r="E4265" s="1">
        <f t="shared" si="66"/>
        <v>112.49700079452055</v>
      </c>
    </row>
    <row r="4266" spans="1:5" x14ac:dyDescent="0.25">
      <c r="A4266" s="1">
        <v>198.24475899999999</v>
      </c>
      <c r="B4266" s="1">
        <v>46.045325000000005</v>
      </c>
      <c r="C4266" s="1">
        <v>73.671465794520543</v>
      </c>
      <c r="D4266" s="1">
        <v>76.48607561</v>
      </c>
      <c r="E4266" s="1">
        <f t="shared" si="66"/>
        <v>119.71679079452055</v>
      </c>
    </row>
    <row r="4267" spans="1:5" x14ac:dyDescent="0.25">
      <c r="A4267" s="1">
        <v>176.154031</v>
      </c>
      <c r="B4267" s="1">
        <v>47.906875000000007</v>
      </c>
      <c r="C4267" s="1">
        <v>81.306883794520544</v>
      </c>
      <c r="D4267" s="1">
        <v>36.783651820000003</v>
      </c>
      <c r="E4267" s="1">
        <f t="shared" si="66"/>
        <v>129.21375879452054</v>
      </c>
    </row>
    <row r="4268" spans="1:5" x14ac:dyDescent="0.25">
      <c r="A4268" s="1">
        <v>165.834487</v>
      </c>
      <c r="B4268" s="1">
        <v>47.096625000000003</v>
      </c>
      <c r="C4268" s="1">
        <v>79.844320794520542</v>
      </c>
      <c r="D4268" s="1">
        <v>17.806975390000002</v>
      </c>
      <c r="E4268" s="1">
        <f t="shared" si="66"/>
        <v>126.94094579452054</v>
      </c>
    </row>
    <row r="4269" spans="1:5" x14ac:dyDescent="0.25">
      <c r="A4269" s="1">
        <v>161.66932399999999</v>
      </c>
      <c r="B4269" s="1">
        <v>46.836714999999998</v>
      </c>
      <c r="C4269" s="1">
        <v>76.884629794520535</v>
      </c>
      <c r="D4269" s="1">
        <v>8.2735816329999992</v>
      </c>
      <c r="E4269" s="1">
        <f t="shared" si="66"/>
        <v>123.72134479452053</v>
      </c>
    </row>
    <row r="4270" spans="1:5" x14ac:dyDescent="0.25">
      <c r="A4270" s="1">
        <v>154.03419299999999</v>
      </c>
      <c r="B4270" s="1">
        <v>13.394397000000001</v>
      </c>
      <c r="C4270" s="1">
        <v>74.879958794520547</v>
      </c>
      <c r="D4270" s="1">
        <v>1.504714224</v>
      </c>
      <c r="E4270" s="1">
        <f t="shared" si="66"/>
        <v>88.274355794520545</v>
      </c>
    </row>
    <row r="4271" spans="1:5" x14ac:dyDescent="0.25">
      <c r="A4271" s="1">
        <v>141.386843</v>
      </c>
      <c r="B4271" s="1">
        <v>51.072606</v>
      </c>
      <c r="C4271" s="1">
        <v>62.872343794520539</v>
      </c>
      <c r="D4271" s="1">
        <v>0</v>
      </c>
      <c r="E4271" s="1">
        <f t="shared" si="66"/>
        <v>113.94494979452054</v>
      </c>
    </row>
    <row r="4272" spans="1:5" x14ac:dyDescent="0.25">
      <c r="A4272" s="1">
        <v>128.39543700000002</v>
      </c>
      <c r="B4272" s="1">
        <v>12.865133999999999</v>
      </c>
      <c r="C4272" s="1">
        <v>57.117365794520545</v>
      </c>
      <c r="D4272" s="1">
        <v>0</v>
      </c>
      <c r="E4272" s="1">
        <f t="shared" si="66"/>
        <v>69.98249979452055</v>
      </c>
    </row>
    <row r="4273" spans="1:5" x14ac:dyDescent="0.25">
      <c r="A4273" s="1">
        <v>113.67674300000002</v>
      </c>
      <c r="B4273" s="1">
        <v>43.311731999999999</v>
      </c>
      <c r="C4273" s="1">
        <v>47.74780679452055</v>
      </c>
      <c r="D4273" s="1">
        <v>0</v>
      </c>
      <c r="E4273" s="1">
        <f t="shared" si="66"/>
        <v>91.059538794520549</v>
      </c>
    </row>
    <row r="4274" spans="1:5" x14ac:dyDescent="0.25">
      <c r="A4274" s="1">
        <v>103.272615</v>
      </c>
      <c r="B4274" s="1">
        <v>38.892338000000002</v>
      </c>
      <c r="C4274" s="1">
        <v>33.24363579452055</v>
      </c>
      <c r="D4274" s="1">
        <v>0</v>
      </c>
      <c r="E4274" s="1">
        <f t="shared" si="66"/>
        <v>72.135973794520552</v>
      </c>
    </row>
    <row r="4275" spans="1:5" x14ac:dyDescent="0.25">
      <c r="A4275" s="1">
        <v>99.547696999999999</v>
      </c>
      <c r="B4275" s="1">
        <v>41.739316000000002</v>
      </c>
      <c r="C4275" s="1">
        <v>25.626706794520548</v>
      </c>
      <c r="D4275" s="1">
        <v>0</v>
      </c>
      <c r="E4275" s="1">
        <f t="shared" si="66"/>
        <v>67.366022794520546</v>
      </c>
    </row>
    <row r="4276" spans="1:5" x14ac:dyDescent="0.25">
      <c r="A4276" s="1">
        <v>98.682301999999993</v>
      </c>
      <c r="B4276" s="1">
        <v>47.421533999999994</v>
      </c>
      <c r="C4276" s="1">
        <v>22.293763794520551</v>
      </c>
      <c r="D4276" s="1">
        <v>4.3686432819999999</v>
      </c>
      <c r="E4276" s="1">
        <f t="shared" si="66"/>
        <v>69.715297794520552</v>
      </c>
    </row>
    <row r="4277" spans="1:5" x14ac:dyDescent="0.25">
      <c r="A4277" s="1">
        <v>98.444732999999999</v>
      </c>
      <c r="B4277" s="1">
        <v>48.701206000000006</v>
      </c>
      <c r="C4277" s="1">
        <v>20.365048794520547</v>
      </c>
      <c r="D4277" s="1">
        <v>14.284205350000001</v>
      </c>
      <c r="E4277" s="1">
        <f t="shared" si="66"/>
        <v>69.066254794520546</v>
      </c>
    </row>
    <row r="4278" spans="1:5" x14ac:dyDescent="0.25">
      <c r="A4278" s="1">
        <v>99.531068000000005</v>
      </c>
      <c r="B4278" s="1">
        <v>51.988949000000005</v>
      </c>
      <c r="C4278" s="1">
        <v>23.60930079452055</v>
      </c>
      <c r="D4278" s="1">
        <v>30.86880936</v>
      </c>
      <c r="E4278" s="1">
        <f t="shared" si="66"/>
        <v>75.598249794520555</v>
      </c>
    </row>
    <row r="4279" spans="1:5" x14ac:dyDescent="0.25">
      <c r="A4279" s="1">
        <v>105.270302</v>
      </c>
      <c r="B4279" s="1">
        <v>54.252932000000001</v>
      </c>
      <c r="C4279" s="1">
        <v>34.665106794520547</v>
      </c>
      <c r="D4279" s="1">
        <v>74.052758100000005</v>
      </c>
      <c r="E4279" s="1">
        <f t="shared" si="66"/>
        <v>88.918038794520555</v>
      </c>
    </row>
    <row r="4280" spans="1:5" x14ac:dyDescent="0.25">
      <c r="A4280" s="1">
        <v>126.60292699999999</v>
      </c>
      <c r="B4280" s="1">
        <v>76.575959999999995</v>
      </c>
      <c r="C4280" s="1">
        <v>59.322144794520554</v>
      </c>
      <c r="D4280" s="1">
        <v>130.53190739999999</v>
      </c>
      <c r="E4280" s="1">
        <f t="shared" si="66"/>
        <v>135.89810479452055</v>
      </c>
    </row>
    <row r="4281" spans="1:5" x14ac:dyDescent="0.25">
      <c r="A4281" s="1">
        <v>169.25222499999998</v>
      </c>
      <c r="B4281" s="1">
        <v>71.591038999999995</v>
      </c>
      <c r="C4281" s="1">
        <v>84.701304794520539</v>
      </c>
      <c r="D4281" s="1">
        <v>123.2117691</v>
      </c>
      <c r="E4281" s="1">
        <f t="shared" si="66"/>
        <v>156.29234379452055</v>
      </c>
    </row>
    <row r="4282" spans="1:5" x14ac:dyDescent="0.25">
      <c r="A4282" s="1">
        <v>198.32627099999999</v>
      </c>
      <c r="B4282" s="1">
        <v>66.810848000000007</v>
      </c>
      <c r="C4282" s="1">
        <v>76.100008794520548</v>
      </c>
      <c r="D4282" s="1">
        <v>187.4810798</v>
      </c>
      <c r="E4282" s="1">
        <f t="shared" si="66"/>
        <v>142.91085679452056</v>
      </c>
    </row>
    <row r="4283" spans="1:5" x14ac:dyDescent="0.25">
      <c r="A4283" s="1">
        <v>213.800501</v>
      </c>
      <c r="B4283" s="1">
        <v>55.889428000000002</v>
      </c>
      <c r="C4283" s="1">
        <v>71.514826794520545</v>
      </c>
      <c r="D4283" s="1">
        <v>217.6527844</v>
      </c>
      <c r="E4283" s="1">
        <f t="shared" si="66"/>
        <v>127.40425479452054</v>
      </c>
    </row>
    <row r="4284" spans="1:5" x14ac:dyDescent="0.25">
      <c r="A4284" s="1">
        <v>242.37307400000003</v>
      </c>
      <c r="B4284" s="1">
        <v>36.699827999999997</v>
      </c>
      <c r="C4284" s="1">
        <v>71.810959794520542</v>
      </c>
      <c r="D4284" s="1">
        <v>141.63421349999999</v>
      </c>
      <c r="E4284" s="1">
        <f t="shared" si="66"/>
        <v>108.51078779452054</v>
      </c>
    </row>
    <row r="4285" spans="1:5" x14ac:dyDescent="0.25">
      <c r="A4285" s="1">
        <v>235.46464900000004</v>
      </c>
      <c r="B4285" s="1">
        <v>19.227394</v>
      </c>
      <c r="C4285" s="1">
        <v>68.728292794520556</v>
      </c>
      <c r="D4285" s="1">
        <v>184.7048183</v>
      </c>
      <c r="E4285" s="1">
        <f t="shared" si="66"/>
        <v>87.95568679452056</v>
      </c>
    </row>
    <row r="4286" spans="1:5" x14ac:dyDescent="0.25">
      <c r="A4286" s="1">
        <v>233.74040199999999</v>
      </c>
      <c r="B4286" s="1">
        <v>16.613419</v>
      </c>
      <c r="C4286" s="1">
        <v>66.577445794520543</v>
      </c>
      <c r="D4286" s="1">
        <v>201.11107609999999</v>
      </c>
      <c r="E4286" s="1">
        <f t="shared" si="66"/>
        <v>83.190864794520536</v>
      </c>
    </row>
    <row r="4287" spans="1:5" x14ac:dyDescent="0.25">
      <c r="A4287" s="1">
        <v>232.949637</v>
      </c>
      <c r="B4287" s="1">
        <v>14.441995000000002</v>
      </c>
      <c r="C4287" s="1">
        <v>64.834415794520552</v>
      </c>
      <c r="D4287" s="1">
        <v>225.48507430000001</v>
      </c>
      <c r="E4287" s="1">
        <f t="shared" si="66"/>
        <v>79.276410794520558</v>
      </c>
    </row>
    <row r="4288" spans="1:5" x14ac:dyDescent="0.25">
      <c r="A4288" s="1">
        <v>233.77977000000001</v>
      </c>
      <c r="B4288" s="1">
        <v>13.410780000000001</v>
      </c>
      <c r="C4288" s="1">
        <v>67.846027794520552</v>
      </c>
      <c r="D4288" s="1">
        <v>199.79463430000001</v>
      </c>
      <c r="E4288" s="1">
        <f t="shared" si="66"/>
        <v>81.256807794520554</v>
      </c>
    </row>
    <row r="4289" spans="1:5" x14ac:dyDescent="0.25">
      <c r="A4289" s="1">
        <v>231.96624</v>
      </c>
      <c r="B4289" s="1">
        <v>13.071218</v>
      </c>
      <c r="C4289" s="1">
        <v>67.547235794520546</v>
      </c>
      <c r="D4289" s="1">
        <v>160.80598810000001</v>
      </c>
      <c r="E4289" s="1">
        <f t="shared" si="66"/>
        <v>80.618453794520548</v>
      </c>
    </row>
    <row r="4290" spans="1:5" x14ac:dyDescent="0.25">
      <c r="A4290" s="1">
        <v>219.35675899999998</v>
      </c>
      <c r="B4290" s="1">
        <v>10.737335</v>
      </c>
      <c r="C4290" s="1">
        <v>73.671465794520543</v>
      </c>
      <c r="D4290" s="1">
        <v>99.465909749999994</v>
      </c>
      <c r="E4290" s="1">
        <f t="shared" si="66"/>
        <v>84.408800794520545</v>
      </c>
    </row>
    <row r="4291" spans="1:5" x14ac:dyDescent="0.25">
      <c r="A4291" s="1">
        <v>198.27003099999999</v>
      </c>
      <c r="B4291" s="1">
        <v>12.008157000000001</v>
      </c>
      <c r="C4291" s="1">
        <v>81.306883794520544</v>
      </c>
      <c r="D4291" s="1">
        <v>51.207120850000003</v>
      </c>
      <c r="E4291" s="1">
        <f t="shared" ref="E4291:E4354" si="67">B4291+C4291</f>
        <v>93.315040794520542</v>
      </c>
    </row>
    <row r="4292" spans="1:5" x14ac:dyDescent="0.25">
      <c r="A4292" s="1">
        <v>188.53348700000001</v>
      </c>
      <c r="B4292" s="1">
        <v>12.828614</v>
      </c>
      <c r="C4292" s="1">
        <v>79.844320794520542</v>
      </c>
      <c r="D4292" s="1">
        <v>25.411419500000001</v>
      </c>
      <c r="E4292" s="1">
        <f t="shared" si="67"/>
        <v>92.672934794520543</v>
      </c>
    </row>
    <row r="4293" spans="1:5" x14ac:dyDescent="0.25">
      <c r="A4293" s="1">
        <v>184.79232399999998</v>
      </c>
      <c r="B4293" s="1">
        <v>14.296732000000002</v>
      </c>
      <c r="C4293" s="1">
        <v>76.884629794520535</v>
      </c>
      <c r="D4293" s="1">
        <v>8.1215565929999993</v>
      </c>
      <c r="E4293" s="1">
        <f t="shared" si="67"/>
        <v>91.181361794520541</v>
      </c>
    </row>
    <row r="4294" spans="1:5" x14ac:dyDescent="0.25">
      <c r="A4294" s="1">
        <v>176.738193</v>
      </c>
      <c r="B4294" s="1">
        <v>17.54317</v>
      </c>
      <c r="C4294" s="1">
        <v>74.879958794520547</v>
      </c>
      <c r="D4294" s="1">
        <v>1.2669835410000001</v>
      </c>
      <c r="E4294" s="1">
        <f t="shared" si="67"/>
        <v>92.423128794520551</v>
      </c>
    </row>
    <row r="4295" spans="1:5" x14ac:dyDescent="0.25">
      <c r="A4295" s="1">
        <v>155.49884300000002</v>
      </c>
      <c r="B4295" s="1">
        <v>13.072482999999998</v>
      </c>
      <c r="C4295" s="1">
        <v>62.872343794520539</v>
      </c>
      <c r="D4295" s="1">
        <v>0</v>
      </c>
      <c r="E4295" s="1">
        <f t="shared" si="67"/>
        <v>75.944826794520537</v>
      </c>
    </row>
    <row r="4296" spans="1:5" x14ac:dyDescent="0.25">
      <c r="A4296" s="1">
        <v>131.02043700000002</v>
      </c>
      <c r="B4296" s="1">
        <v>45.852639000000003</v>
      </c>
      <c r="C4296" s="1">
        <v>57.117365794520545</v>
      </c>
      <c r="D4296" s="1">
        <v>0</v>
      </c>
      <c r="E4296" s="1">
        <f t="shared" si="67"/>
        <v>102.97000479452055</v>
      </c>
    </row>
    <row r="4297" spans="1:5" x14ac:dyDescent="0.25">
      <c r="A4297" s="1">
        <v>116.30174300000002</v>
      </c>
      <c r="B4297" s="1">
        <v>48.201073999999991</v>
      </c>
      <c r="C4297" s="1">
        <v>47.74780679452055</v>
      </c>
      <c r="D4297" s="1">
        <v>0</v>
      </c>
      <c r="E4297" s="1">
        <f t="shared" si="67"/>
        <v>95.948880794520534</v>
      </c>
    </row>
    <row r="4298" spans="1:5" x14ac:dyDescent="0.25">
      <c r="A4298" s="1">
        <v>103.272615</v>
      </c>
      <c r="B4298" s="1">
        <v>41.846511</v>
      </c>
      <c r="C4298" s="1">
        <v>33.24363579452055</v>
      </c>
      <c r="D4298" s="1">
        <v>0</v>
      </c>
      <c r="E4298" s="1">
        <f t="shared" si="67"/>
        <v>75.09014679452055</v>
      </c>
    </row>
    <row r="4299" spans="1:5" x14ac:dyDescent="0.25">
      <c r="A4299" s="1">
        <v>99.547696999999999</v>
      </c>
      <c r="B4299" s="1">
        <v>42.860033999999999</v>
      </c>
      <c r="C4299" s="1">
        <v>25.626706794520548</v>
      </c>
      <c r="D4299" s="1">
        <v>0</v>
      </c>
      <c r="E4299" s="1">
        <f t="shared" si="67"/>
        <v>68.486740794520543</v>
      </c>
    </row>
    <row r="4300" spans="1:5" x14ac:dyDescent="0.25">
      <c r="A4300" s="1">
        <v>98.682301999999993</v>
      </c>
      <c r="B4300" s="1">
        <v>46.052520999999999</v>
      </c>
      <c r="C4300" s="1">
        <v>22.293763794520551</v>
      </c>
      <c r="D4300" s="1">
        <v>3.9740482460000002</v>
      </c>
      <c r="E4300" s="1">
        <f t="shared" si="67"/>
        <v>68.346284794520557</v>
      </c>
    </row>
    <row r="4301" spans="1:5" x14ac:dyDescent="0.25">
      <c r="A4301" s="1">
        <v>98.444732999999999</v>
      </c>
      <c r="B4301" s="1">
        <v>46.626727000000002</v>
      </c>
      <c r="C4301" s="1">
        <v>20.365048794520547</v>
      </c>
      <c r="D4301" s="1">
        <v>11.536299270000001</v>
      </c>
      <c r="E4301" s="1">
        <f t="shared" si="67"/>
        <v>66.991775794520549</v>
      </c>
    </row>
    <row r="4302" spans="1:5" x14ac:dyDescent="0.25">
      <c r="A4302" s="1">
        <v>99.531068000000005</v>
      </c>
      <c r="B4302" s="1">
        <v>50.504097999999999</v>
      </c>
      <c r="C4302" s="1">
        <v>23.60930079452055</v>
      </c>
      <c r="D4302" s="1">
        <v>38.905336120000001</v>
      </c>
      <c r="E4302" s="1">
        <f t="shared" si="67"/>
        <v>74.113398794520549</v>
      </c>
    </row>
    <row r="4303" spans="1:5" x14ac:dyDescent="0.25">
      <c r="A4303" s="1">
        <v>105.270302</v>
      </c>
      <c r="B4303" s="1">
        <v>52.428537999999996</v>
      </c>
      <c r="C4303" s="1">
        <v>34.665106794520547</v>
      </c>
      <c r="D4303" s="1">
        <v>110.498063</v>
      </c>
      <c r="E4303" s="1">
        <f t="shared" si="67"/>
        <v>87.093644794520543</v>
      </c>
    </row>
    <row r="4304" spans="1:5" x14ac:dyDescent="0.25">
      <c r="A4304" s="1">
        <v>126.60292699999999</v>
      </c>
      <c r="B4304" s="1">
        <v>78.461907000000011</v>
      </c>
      <c r="C4304" s="1">
        <v>59.322144794520554</v>
      </c>
      <c r="D4304" s="1">
        <v>193.5791758</v>
      </c>
      <c r="E4304" s="1">
        <f t="shared" si="67"/>
        <v>137.78405179452056</v>
      </c>
    </row>
    <row r="4305" spans="1:5" x14ac:dyDescent="0.25">
      <c r="A4305" s="1">
        <v>169.25222499999998</v>
      </c>
      <c r="B4305" s="1">
        <v>80.464953000000008</v>
      </c>
      <c r="C4305" s="1">
        <v>84.701304794520539</v>
      </c>
      <c r="D4305" s="1">
        <v>272.81731760000002</v>
      </c>
      <c r="E4305" s="1">
        <f t="shared" si="67"/>
        <v>165.16625779452056</v>
      </c>
    </row>
    <row r="4306" spans="1:5" x14ac:dyDescent="0.25">
      <c r="A4306" s="1">
        <v>198.32627099999999</v>
      </c>
      <c r="B4306" s="1">
        <v>78.450355000000002</v>
      </c>
      <c r="C4306" s="1">
        <v>76.100008794520548</v>
      </c>
      <c r="D4306" s="1">
        <v>299.31553539999999</v>
      </c>
      <c r="E4306" s="1">
        <f t="shared" si="67"/>
        <v>154.55036379452054</v>
      </c>
    </row>
    <row r="4307" spans="1:5" x14ac:dyDescent="0.25">
      <c r="A4307" s="1">
        <v>213.800501</v>
      </c>
      <c r="B4307" s="1">
        <v>66.646619000000001</v>
      </c>
      <c r="C4307" s="1">
        <v>71.514826794520545</v>
      </c>
      <c r="D4307" s="1">
        <v>359.81818220000002</v>
      </c>
      <c r="E4307" s="1">
        <f t="shared" si="67"/>
        <v>138.16144579452055</v>
      </c>
    </row>
    <row r="4308" spans="1:5" x14ac:dyDescent="0.25">
      <c r="A4308" s="1">
        <v>242.72507400000001</v>
      </c>
      <c r="B4308" s="1">
        <v>86.347071</v>
      </c>
      <c r="C4308" s="1">
        <v>71.810959794520542</v>
      </c>
      <c r="D4308" s="1">
        <v>390.52490879999999</v>
      </c>
      <c r="E4308" s="1">
        <f t="shared" si="67"/>
        <v>158.15803079452053</v>
      </c>
    </row>
    <row r="4309" spans="1:5" x14ac:dyDescent="0.25">
      <c r="A4309" s="1">
        <v>236.63564900000003</v>
      </c>
      <c r="B4309" s="1">
        <v>66.175747000000001</v>
      </c>
      <c r="C4309" s="1">
        <v>68.728292794520556</v>
      </c>
      <c r="D4309" s="1">
        <v>375.00330000000002</v>
      </c>
      <c r="E4309" s="1">
        <f t="shared" si="67"/>
        <v>134.90403979452054</v>
      </c>
    </row>
    <row r="4310" spans="1:5" x14ac:dyDescent="0.25">
      <c r="A4310" s="1">
        <v>235.47340199999999</v>
      </c>
      <c r="B4310" s="1">
        <v>57.912826000000003</v>
      </c>
      <c r="C4310" s="1">
        <v>66.577445794520543</v>
      </c>
      <c r="D4310" s="1">
        <v>257.187792</v>
      </c>
      <c r="E4310" s="1">
        <f t="shared" si="67"/>
        <v>124.49027179452054</v>
      </c>
    </row>
    <row r="4311" spans="1:5" x14ac:dyDescent="0.25">
      <c r="A4311" s="1">
        <v>234.17263700000001</v>
      </c>
      <c r="B4311" s="1">
        <v>53.020595</v>
      </c>
      <c r="C4311" s="1">
        <v>64.834415794520552</v>
      </c>
      <c r="D4311" s="1">
        <v>181.21006249999999</v>
      </c>
      <c r="E4311" s="1">
        <f t="shared" si="67"/>
        <v>117.85501079452055</v>
      </c>
    </row>
    <row r="4312" spans="1:5" x14ac:dyDescent="0.25">
      <c r="A4312" s="1">
        <v>234.25077000000002</v>
      </c>
      <c r="B4312" s="1">
        <v>48.844229000000006</v>
      </c>
      <c r="C4312" s="1">
        <v>67.846027794520552</v>
      </c>
      <c r="D4312" s="1">
        <v>122.4682553</v>
      </c>
      <c r="E4312" s="1">
        <f t="shared" si="67"/>
        <v>116.69025679452056</v>
      </c>
    </row>
    <row r="4313" spans="1:5" x14ac:dyDescent="0.25">
      <c r="A4313" s="1">
        <v>231.71823999999998</v>
      </c>
      <c r="B4313" s="1">
        <v>45.410514999999997</v>
      </c>
      <c r="C4313" s="1">
        <v>67.547235794520546</v>
      </c>
      <c r="D4313" s="1">
        <v>138.57198199999999</v>
      </c>
      <c r="E4313" s="1">
        <f t="shared" si="67"/>
        <v>112.95775079452054</v>
      </c>
    </row>
    <row r="4314" spans="1:5" x14ac:dyDescent="0.25">
      <c r="A4314" s="1">
        <v>219.88275899999999</v>
      </c>
      <c r="B4314" s="1">
        <v>46.282659999999993</v>
      </c>
      <c r="C4314" s="1">
        <v>73.671465794520543</v>
      </c>
      <c r="D4314" s="1">
        <v>68.303284300000001</v>
      </c>
      <c r="E4314" s="1">
        <f t="shared" si="67"/>
        <v>119.95412579452054</v>
      </c>
    </row>
    <row r="4315" spans="1:5" x14ac:dyDescent="0.25">
      <c r="A4315" s="1">
        <v>198.02003099999999</v>
      </c>
      <c r="B4315" s="1">
        <v>47.948502000000005</v>
      </c>
      <c r="C4315" s="1">
        <v>81.306883794520544</v>
      </c>
      <c r="D4315" s="1">
        <v>38.923943989999998</v>
      </c>
      <c r="E4315" s="1">
        <f t="shared" si="67"/>
        <v>129.25538579452055</v>
      </c>
    </row>
    <row r="4316" spans="1:5" x14ac:dyDescent="0.25">
      <c r="A4316" s="1">
        <v>188.43548699999999</v>
      </c>
      <c r="B4316" s="1">
        <v>12.730613999999999</v>
      </c>
      <c r="C4316" s="1">
        <v>79.844320794520542</v>
      </c>
      <c r="D4316" s="1">
        <v>21.187635449999998</v>
      </c>
      <c r="E4316" s="1">
        <f t="shared" si="67"/>
        <v>92.574934794520544</v>
      </c>
    </row>
    <row r="4317" spans="1:5" x14ac:dyDescent="0.25">
      <c r="A4317" s="1">
        <v>188.65632399999998</v>
      </c>
      <c r="B4317" s="1">
        <v>18.254599000000002</v>
      </c>
      <c r="C4317" s="1">
        <v>76.884629794520535</v>
      </c>
      <c r="D4317" s="1">
        <v>4.4330889720000002</v>
      </c>
      <c r="E4317" s="1">
        <f t="shared" si="67"/>
        <v>95.139228794520534</v>
      </c>
    </row>
    <row r="4318" spans="1:5" x14ac:dyDescent="0.25">
      <c r="A4318" s="1">
        <v>180.71919299999999</v>
      </c>
      <c r="B4318" s="1">
        <v>21.59064</v>
      </c>
      <c r="C4318" s="1">
        <v>74.879958794520547</v>
      </c>
      <c r="D4318" s="1">
        <v>4.6725717999999999E-2</v>
      </c>
      <c r="E4318" s="1">
        <f t="shared" si="67"/>
        <v>96.470598794520555</v>
      </c>
    </row>
    <row r="4319" spans="1:5" x14ac:dyDescent="0.25">
      <c r="A4319" s="1">
        <v>155.49884300000002</v>
      </c>
      <c r="B4319" s="1">
        <v>13.14012</v>
      </c>
      <c r="C4319" s="1">
        <v>62.872343794520539</v>
      </c>
      <c r="D4319" s="1">
        <v>0</v>
      </c>
      <c r="E4319" s="1">
        <f t="shared" si="67"/>
        <v>76.012463794520542</v>
      </c>
    </row>
    <row r="4320" spans="1:5" x14ac:dyDescent="0.25">
      <c r="A4320" s="1">
        <v>131.02043700000002</v>
      </c>
      <c r="B4320" s="1">
        <v>12.980686</v>
      </c>
      <c r="C4320" s="1">
        <v>57.117365794520545</v>
      </c>
      <c r="D4320" s="1">
        <v>0</v>
      </c>
      <c r="E4320" s="1">
        <f t="shared" si="67"/>
        <v>70.098051794520543</v>
      </c>
    </row>
    <row r="4321" spans="1:5" x14ac:dyDescent="0.25">
      <c r="A4321" s="1">
        <v>116.30174300000002</v>
      </c>
      <c r="B4321" s="1">
        <v>46.373154</v>
      </c>
      <c r="C4321" s="1">
        <v>47.74780679452055</v>
      </c>
      <c r="D4321" s="1">
        <v>0</v>
      </c>
      <c r="E4321" s="1">
        <f t="shared" si="67"/>
        <v>94.120960794520556</v>
      </c>
    </row>
    <row r="4322" spans="1:5" x14ac:dyDescent="0.25">
      <c r="A4322" s="1">
        <v>106.952951</v>
      </c>
      <c r="B4322" s="1">
        <v>47.627882</v>
      </c>
      <c r="C4322" s="1">
        <v>37.804373794520544</v>
      </c>
      <c r="D4322" s="1">
        <v>0</v>
      </c>
      <c r="E4322" s="1">
        <f t="shared" si="67"/>
        <v>85.432255794520543</v>
      </c>
    </row>
    <row r="4323" spans="1:5" x14ac:dyDescent="0.25">
      <c r="A4323" s="1">
        <v>102.354767</v>
      </c>
      <c r="B4323" s="1">
        <v>45.978389</v>
      </c>
      <c r="C4323" s="1">
        <v>28.81356279452055</v>
      </c>
      <c r="D4323" s="1">
        <v>0</v>
      </c>
      <c r="E4323" s="1">
        <f t="shared" si="67"/>
        <v>74.791951794520543</v>
      </c>
    </row>
    <row r="4324" spans="1:5" x14ac:dyDescent="0.25">
      <c r="A4324" s="1">
        <v>99.912286999999992</v>
      </c>
      <c r="B4324" s="1">
        <v>47.510947000000002</v>
      </c>
      <c r="C4324" s="1">
        <v>23.752879794520545</v>
      </c>
      <c r="D4324" s="1">
        <v>4.0495622000000002E-2</v>
      </c>
      <c r="E4324" s="1">
        <f t="shared" si="67"/>
        <v>71.263826794520554</v>
      </c>
    </row>
    <row r="4325" spans="1:5" x14ac:dyDescent="0.25">
      <c r="A4325" s="1">
        <v>98.211686000000014</v>
      </c>
      <c r="B4325" s="1">
        <v>46.627476000000001</v>
      </c>
      <c r="C4325" s="1">
        <v>20.675933794520549</v>
      </c>
      <c r="D4325" s="1">
        <v>4.9908409130000004</v>
      </c>
      <c r="E4325" s="1">
        <f t="shared" si="67"/>
        <v>67.303409794520547</v>
      </c>
    </row>
    <row r="4326" spans="1:5" x14ac:dyDescent="0.25">
      <c r="A4326" s="1">
        <v>97.575890000000001</v>
      </c>
      <c r="B4326" s="1">
        <v>46.063701999999999</v>
      </c>
      <c r="C4326" s="1">
        <v>20.622197794520549</v>
      </c>
      <c r="D4326" s="1">
        <v>13.66105413</v>
      </c>
      <c r="E4326" s="1">
        <f t="shared" si="67"/>
        <v>66.685899794520552</v>
      </c>
    </row>
    <row r="4327" spans="1:5" x14ac:dyDescent="0.25">
      <c r="A4327" s="1">
        <v>98.501077999999993</v>
      </c>
      <c r="B4327" s="1">
        <v>40.030591000000001</v>
      </c>
      <c r="C4327" s="1">
        <v>23.865220794520546</v>
      </c>
      <c r="D4327" s="1">
        <v>22.087040009999999</v>
      </c>
      <c r="E4327" s="1">
        <f t="shared" si="67"/>
        <v>63.895811794520547</v>
      </c>
    </row>
    <row r="4328" spans="1:5" x14ac:dyDescent="0.25">
      <c r="A4328" s="1">
        <v>102.812051</v>
      </c>
      <c r="B4328" s="1">
        <v>55.325868000000007</v>
      </c>
      <c r="C4328" s="1">
        <v>26.727249794520546</v>
      </c>
      <c r="D4328" s="1">
        <v>25.94428233</v>
      </c>
      <c r="E4328" s="1">
        <f t="shared" si="67"/>
        <v>82.053117794520546</v>
      </c>
    </row>
    <row r="4329" spans="1:5" x14ac:dyDescent="0.25">
      <c r="A4329" s="1">
        <v>112.050225</v>
      </c>
      <c r="B4329" s="1">
        <v>29.935773999999999</v>
      </c>
      <c r="C4329" s="1">
        <v>38.87036679452055</v>
      </c>
      <c r="D4329" s="1">
        <v>50.867232700000002</v>
      </c>
      <c r="E4329" s="1">
        <f t="shared" si="67"/>
        <v>68.806140794520545</v>
      </c>
    </row>
    <row r="4330" spans="1:5" x14ac:dyDescent="0.25">
      <c r="A4330" s="1">
        <v>127.06826399999999</v>
      </c>
      <c r="B4330" s="1">
        <v>15.819594</v>
      </c>
      <c r="C4330" s="1">
        <v>58.310017794520547</v>
      </c>
      <c r="D4330" s="1">
        <v>131.90840610000001</v>
      </c>
      <c r="E4330" s="1">
        <f t="shared" si="67"/>
        <v>74.129611794520542</v>
      </c>
    </row>
    <row r="4331" spans="1:5" x14ac:dyDescent="0.25">
      <c r="A4331" s="1">
        <v>144.59090799999998</v>
      </c>
      <c r="B4331" s="1">
        <v>13.250939000000001</v>
      </c>
      <c r="C4331" s="1">
        <v>79.840788794520535</v>
      </c>
      <c r="D4331" s="1">
        <v>207.25817860000001</v>
      </c>
      <c r="E4331" s="1">
        <f t="shared" si="67"/>
        <v>93.091727794520537</v>
      </c>
    </row>
    <row r="4332" spans="1:5" x14ac:dyDescent="0.25">
      <c r="A4332" s="1">
        <v>167.97818799999999</v>
      </c>
      <c r="B4332" s="1">
        <v>25.835993000000002</v>
      </c>
      <c r="C4332" s="1">
        <v>85.93912179452056</v>
      </c>
      <c r="D4332" s="1">
        <v>236.2411171</v>
      </c>
      <c r="E4332" s="1">
        <f t="shared" si="67"/>
        <v>111.77511479452056</v>
      </c>
    </row>
    <row r="4333" spans="1:5" x14ac:dyDescent="0.25">
      <c r="A4333" s="1">
        <v>168.06213299999999</v>
      </c>
      <c r="B4333" s="1">
        <v>13.308526000000001</v>
      </c>
      <c r="C4333" s="1">
        <v>85.779138794520549</v>
      </c>
      <c r="D4333" s="1">
        <v>176.0912993</v>
      </c>
      <c r="E4333" s="1">
        <f t="shared" si="67"/>
        <v>99.087664794520549</v>
      </c>
    </row>
    <row r="4334" spans="1:5" x14ac:dyDescent="0.25">
      <c r="A4334" s="1">
        <v>168.26664300000002</v>
      </c>
      <c r="B4334" s="1">
        <v>13.524073999999999</v>
      </c>
      <c r="C4334" s="1">
        <v>77.879533794520555</v>
      </c>
      <c r="D4334" s="1">
        <v>186.97622129999999</v>
      </c>
      <c r="E4334" s="1">
        <f t="shared" si="67"/>
        <v>91.403607794520553</v>
      </c>
    </row>
    <row r="4335" spans="1:5" x14ac:dyDescent="0.25">
      <c r="A4335" s="1">
        <v>168.96246599999998</v>
      </c>
      <c r="B4335" s="1">
        <v>12.335747999999999</v>
      </c>
      <c r="C4335" s="1">
        <v>72.007937794520544</v>
      </c>
      <c r="D4335" s="1">
        <v>231.87770789999999</v>
      </c>
      <c r="E4335" s="1">
        <f t="shared" si="67"/>
        <v>84.343685794520539</v>
      </c>
    </row>
    <row r="4336" spans="1:5" x14ac:dyDescent="0.25">
      <c r="A4336" s="1">
        <v>169.53104300000001</v>
      </c>
      <c r="B4336" s="1">
        <v>12.541882000000001</v>
      </c>
      <c r="C4336" s="1">
        <v>67.433075794520548</v>
      </c>
      <c r="D4336" s="1">
        <v>218.27596790000001</v>
      </c>
      <c r="E4336" s="1">
        <f t="shared" si="67"/>
        <v>79.974957794520549</v>
      </c>
    </row>
    <row r="4337" spans="1:5" x14ac:dyDescent="0.25">
      <c r="A4337" s="1">
        <v>168.724433</v>
      </c>
      <c r="B4337" s="1">
        <v>11.814117</v>
      </c>
      <c r="C4337" s="1">
        <v>64.476471794520549</v>
      </c>
      <c r="D4337" s="1">
        <v>159.3060462</v>
      </c>
      <c r="E4337" s="1">
        <f t="shared" si="67"/>
        <v>76.290588794520545</v>
      </c>
    </row>
    <row r="4338" spans="1:5" x14ac:dyDescent="0.25">
      <c r="A4338" s="1">
        <v>167.23421900000002</v>
      </c>
      <c r="B4338" s="1">
        <v>48.000507999999996</v>
      </c>
      <c r="C4338" s="1">
        <v>65.673186794520547</v>
      </c>
      <c r="D4338" s="1">
        <v>116.1820563</v>
      </c>
      <c r="E4338" s="1">
        <f t="shared" si="67"/>
        <v>113.67369479452054</v>
      </c>
    </row>
    <row r="4339" spans="1:5" x14ac:dyDescent="0.25">
      <c r="A4339" s="1">
        <v>167.26326399999999</v>
      </c>
      <c r="B4339" s="1">
        <v>49.572333999999998</v>
      </c>
      <c r="C4339" s="1">
        <v>72.713896794520551</v>
      </c>
      <c r="D4339" s="1">
        <v>65.235129389999997</v>
      </c>
      <c r="E4339" s="1">
        <f t="shared" si="67"/>
        <v>122.28623079452055</v>
      </c>
    </row>
    <row r="4340" spans="1:5" x14ac:dyDescent="0.25">
      <c r="A4340" s="1">
        <v>164.23324600000001</v>
      </c>
      <c r="B4340" s="1">
        <v>48.104953999999999</v>
      </c>
      <c r="C4340" s="1">
        <v>70.22469279452055</v>
      </c>
      <c r="D4340" s="1">
        <v>27.115350670000002</v>
      </c>
      <c r="E4340" s="1">
        <f t="shared" si="67"/>
        <v>118.32964679452056</v>
      </c>
    </row>
    <row r="4341" spans="1:5" x14ac:dyDescent="0.25">
      <c r="A4341" s="1">
        <v>162.20709699999998</v>
      </c>
      <c r="B4341" s="1">
        <v>49.500639</v>
      </c>
      <c r="C4341" s="1">
        <v>67.611473794520549</v>
      </c>
      <c r="D4341" s="1">
        <v>6.1790905929999997</v>
      </c>
      <c r="E4341" s="1">
        <f t="shared" si="67"/>
        <v>117.11211279452056</v>
      </c>
    </row>
    <row r="4342" spans="1:5" x14ac:dyDescent="0.25">
      <c r="A4342" s="1">
        <v>155.84978000000001</v>
      </c>
      <c r="B4342" s="1">
        <v>49.110157000000001</v>
      </c>
      <c r="C4342" s="1">
        <v>67.858724794520555</v>
      </c>
      <c r="D4342" s="1">
        <v>2.0068492330000001</v>
      </c>
      <c r="E4342" s="1">
        <f t="shared" si="67"/>
        <v>116.96888179452056</v>
      </c>
    </row>
    <row r="4343" spans="1:5" x14ac:dyDescent="0.25">
      <c r="A4343" s="1">
        <v>140.55105800000001</v>
      </c>
      <c r="B4343" s="1">
        <v>51.403267</v>
      </c>
      <c r="C4343" s="1">
        <v>59.114379794520552</v>
      </c>
      <c r="D4343" s="1">
        <v>0</v>
      </c>
      <c r="E4343" s="1">
        <f t="shared" si="67"/>
        <v>110.51764679452054</v>
      </c>
    </row>
    <row r="4344" spans="1:5" x14ac:dyDescent="0.25">
      <c r="A4344" s="1">
        <v>121.70844299999997</v>
      </c>
      <c r="B4344" s="1">
        <v>39.831747000000007</v>
      </c>
      <c r="C4344" s="1">
        <v>50.891972794520548</v>
      </c>
      <c r="D4344" s="1">
        <v>0</v>
      </c>
      <c r="E4344" s="1">
        <f t="shared" si="67"/>
        <v>90.723719794520548</v>
      </c>
    </row>
    <row r="4345" spans="1:5" x14ac:dyDescent="0.25">
      <c r="A4345" s="1">
        <v>112.33338699999999</v>
      </c>
      <c r="B4345" s="1">
        <v>42.467315000000006</v>
      </c>
      <c r="C4345" s="1">
        <v>42.08344879452055</v>
      </c>
      <c r="D4345" s="1">
        <v>0</v>
      </c>
      <c r="E4345" s="1">
        <f t="shared" si="67"/>
        <v>84.550763794520549</v>
      </c>
    </row>
    <row r="4346" spans="1:5" x14ac:dyDescent="0.25">
      <c r="A4346" s="1">
        <v>105.920457</v>
      </c>
      <c r="B4346" s="1">
        <v>43.740092999999995</v>
      </c>
      <c r="C4346" s="1">
        <v>37.804373794520544</v>
      </c>
      <c r="D4346" s="1">
        <v>0</v>
      </c>
      <c r="E4346" s="1">
        <f t="shared" si="67"/>
        <v>81.544466794520531</v>
      </c>
    </row>
    <row r="4347" spans="1:5" x14ac:dyDescent="0.25">
      <c r="A4347" s="1">
        <v>101.776607</v>
      </c>
      <c r="B4347" s="1">
        <v>44.492585999999996</v>
      </c>
      <c r="C4347" s="1">
        <v>28.81356279452055</v>
      </c>
      <c r="D4347" s="1">
        <v>0</v>
      </c>
      <c r="E4347" s="1">
        <f t="shared" si="67"/>
        <v>73.306148794520539</v>
      </c>
    </row>
    <row r="4348" spans="1:5" x14ac:dyDescent="0.25">
      <c r="A4348" s="1">
        <v>99.265805999999998</v>
      </c>
      <c r="B4348" s="1">
        <v>44.224032000000001</v>
      </c>
      <c r="C4348" s="1">
        <v>23.752879794520545</v>
      </c>
      <c r="D4348" s="1">
        <v>4.9574207880000003</v>
      </c>
      <c r="E4348" s="1">
        <f t="shared" si="67"/>
        <v>67.976911794520547</v>
      </c>
    </row>
    <row r="4349" spans="1:5" x14ac:dyDescent="0.25">
      <c r="A4349" s="1">
        <v>97.870370000000008</v>
      </c>
      <c r="B4349" s="1">
        <v>43.424475999999999</v>
      </c>
      <c r="C4349" s="1">
        <v>20.675933794520549</v>
      </c>
      <c r="D4349" s="1">
        <v>12.22056476</v>
      </c>
      <c r="E4349" s="1">
        <f t="shared" si="67"/>
        <v>64.100409794520544</v>
      </c>
    </row>
    <row r="4350" spans="1:5" x14ac:dyDescent="0.25">
      <c r="A4350" s="1">
        <v>96.984482</v>
      </c>
      <c r="B4350" s="1">
        <v>43.858926000000004</v>
      </c>
      <c r="C4350" s="1">
        <v>20.622197794520549</v>
      </c>
      <c r="D4350" s="1">
        <v>38.661112199999998</v>
      </c>
      <c r="E4350" s="1">
        <f t="shared" si="67"/>
        <v>64.481123794520556</v>
      </c>
    </row>
    <row r="4351" spans="1:5" x14ac:dyDescent="0.25">
      <c r="A4351" s="1">
        <v>97.593718999999993</v>
      </c>
      <c r="B4351" s="1">
        <v>38.549199999999999</v>
      </c>
      <c r="C4351" s="1">
        <v>23.865220794520546</v>
      </c>
      <c r="D4351" s="1">
        <v>76.316008240000002</v>
      </c>
      <c r="E4351" s="1">
        <f t="shared" si="67"/>
        <v>62.414420794520545</v>
      </c>
    </row>
    <row r="4352" spans="1:5" x14ac:dyDescent="0.25">
      <c r="A4352" s="1">
        <v>100.894223</v>
      </c>
      <c r="B4352" s="1">
        <v>53.357017000000006</v>
      </c>
      <c r="C4352" s="1">
        <v>26.727249794520546</v>
      </c>
      <c r="D4352" s="1">
        <v>135.67822190000001</v>
      </c>
      <c r="E4352" s="1">
        <f t="shared" si="67"/>
        <v>80.084266794520545</v>
      </c>
    </row>
    <row r="4353" spans="1:5" x14ac:dyDescent="0.25">
      <c r="A4353" s="1">
        <v>108.68753700000001</v>
      </c>
      <c r="B4353" s="1">
        <v>49.531292999999998</v>
      </c>
      <c r="C4353" s="1">
        <v>38.87036679452055</v>
      </c>
      <c r="D4353" s="1">
        <v>173.19175079999999</v>
      </c>
      <c r="E4353" s="1">
        <f t="shared" si="67"/>
        <v>88.401659794520555</v>
      </c>
    </row>
    <row r="4354" spans="1:5" x14ac:dyDescent="0.25">
      <c r="A4354" s="1">
        <v>118.57782199999998</v>
      </c>
      <c r="B4354" s="1">
        <v>49.622035999999994</v>
      </c>
      <c r="C4354" s="1">
        <v>58.310017794520547</v>
      </c>
      <c r="D4354" s="1">
        <v>197.9471522</v>
      </c>
      <c r="E4354" s="1">
        <f t="shared" si="67"/>
        <v>107.93205379452054</v>
      </c>
    </row>
    <row r="4355" spans="1:5" x14ac:dyDescent="0.25">
      <c r="A4355" s="1">
        <v>128.418081</v>
      </c>
      <c r="B4355" s="1">
        <v>13.240781000000002</v>
      </c>
      <c r="C4355" s="1">
        <v>79.840788794520535</v>
      </c>
      <c r="D4355" s="1">
        <v>276.26558640000002</v>
      </c>
      <c r="E4355" s="1">
        <f t="shared" ref="E4355:E4418" si="68">B4355+C4355</f>
        <v>93.081569794520533</v>
      </c>
    </row>
    <row r="4356" spans="1:5" x14ac:dyDescent="0.25">
      <c r="A4356" s="1">
        <v>147.08065499999998</v>
      </c>
      <c r="B4356" s="1">
        <v>25.158623000000002</v>
      </c>
      <c r="C4356" s="1">
        <v>85.93912179452056</v>
      </c>
      <c r="D4356" s="1">
        <v>312.93629470000002</v>
      </c>
      <c r="E4356" s="1">
        <f t="shared" si="68"/>
        <v>111.09774479452057</v>
      </c>
    </row>
    <row r="4357" spans="1:5" x14ac:dyDescent="0.25">
      <c r="A4357" s="1">
        <v>146.88223099999999</v>
      </c>
      <c r="B4357" s="1">
        <v>11.649869000000001</v>
      </c>
      <c r="C4357" s="1">
        <v>85.779138794520549</v>
      </c>
      <c r="D4357" s="1">
        <v>272.42460640000002</v>
      </c>
      <c r="E4357" s="1">
        <f t="shared" si="68"/>
        <v>97.429007794520544</v>
      </c>
    </row>
    <row r="4358" spans="1:5" x14ac:dyDescent="0.25">
      <c r="A4358" s="1">
        <v>149.40610799999999</v>
      </c>
      <c r="B4358" s="1">
        <v>11.728983999999999</v>
      </c>
      <c r="C4358" s="1">
        <v>77.879533794520555</v>
      </c>
      <c r="D4358" s="1">
        <v>269.71952019999998</v>
      </c>
      <c r="E4358" s="1">
        <f t="shared" si="68"/>
        <v>89.608517794520552</v>
      </c>
    </row>
    <row r="4359" spans="1:5" x14ac:dyDescent="0.25">
      <c r="A4359" s="1">
        <v>152.24497</v>
      </c>
      <c r="B4359" s="1">
        <v>10.428000000000001</v>
      </c>
      <c r="C4359" s="1">
        <v>72.007937794520544</v>
      </c>
      <c r="D4359" s="1">
        <v>302.83895569999999</v>
      </c>
      <c r="E4359" s="1">
        <f t="shared" si="68"/>
        <v>82.435937794520541</v>
      </c>
    </row>
    <row r="4360" spans="1:5" x14ac:dyDescent="0.25">
      <c r="A4360" s="1">
        <v>155.90860499999999</v>
      </c>
      <c r="B4360" s="1">
        <v>10.689149</v>
      </c>
      <c r="C4360" s="1">
        <v>67.433075794520548</v>
      </c>
      <c r="D4360" s="1">
        <v>246.57506140000001</v>
      </c>
      <c r="E4360" s="1">
        <f t="shared" si="68"/>
        <v>78.122224794520548</v>
      </c>
    </row>
    <row r="4361" spans="1:5" x14ac:dyDescent="0.25">
      <c r="A4361" s="1">
        <v>157.871025</v>
      </c>
      <c r="B4361" s="1">
        <v>9.6594239999999996</v>
      </c>
      <c r="C4361" s="1">
        <v>64.476471794520549</v>
      </c>
      <c r="D4361" s="1">
        <v>143.91644389999999</v>
      </c>
      <c r="E4361" s="1">
        <f t="shared" si="68"/>
        <v>74.13589579452055</v>
      </c>
    </row>
    <row r="4362" spans="1:5" x14ac:dyDescent="0.25">
      <c r="A4362" s="1">
        <v>157.75864000000001</v>
      </c>
      <c r="B4362" s="1">
        <v>9.7458449999999992</v>
      </c>
      <c r="C4362" s="1">
        <v>65.673186794520547</v>
      </c>
      <c r="D4362" s="1">
        <v>102.98755559999999</v>
      </c>
      <c r="E4362" s="1">
        <f t="shared" si="68"/>
        <v>75.419031794520549</v>
      </c>
    </row>
    <row r="4363" spans="1:5" x14ac:dyDescent="0.25">
      <c r="A4363" s="1">
        <v>157.69715600000001</v>
      </c>
      <c r="B4363" s="1">
        <v>9.6906960000000009</v>
      </c>
      <c r="C4363" s="1">
        <v>72.713896794520551</v>
      </c>
      <c r="D4363" s="1">
        <v>61.475187439999999</v>
      </c>
      <c r="E4363" s="1">
        <f t="shared" si="68"/>
        <v>82.404592794520553</v>
      </c>
    </row>
    <row r="4364" spans="1:5" x14ac:dyDescent="0.25">
      <c r="A4364" s="1">
        <v>154.79351800000001</v>
      </c>
      <c r="B4364" s="1">
        <v>10.381105</v>
      </c>
      <c r="C4364" s="1">
        <v>70.22469279452055</v>
      </c>
      <c r="D4364" s="1">
        <v>29.513897400000001</v>
      </c>
      <c r="E4364" s="1">
        <f t="shared" si="68"/>
        <v>80.605797794520555</v>
      </c>
    </row>
    <row r="4365" spans="1:5" x14ac:dyDescent="0.25">
      <c r="A4365" s="1">
        <v>152.248245</v>
      </c>
      <c r="B4365" s="1">
        <v>11.227568999999999</v>
      </c>
      <c r="C4365" s="1">
        <v>67.611473794520549</v>
      </c>
      <c r="D4365" s="1">
        <v>8.8905362140000008</v>
      </c>
      <c r="E4365" s="1">
        <f t="shared" si="68"/>
        <v>78.839042794520552</v>
      </c>
    </row>
    <row r="4366" spans="1:5" x14ac:dyDescent="0.25">
      <c r="A4366" s="1">
        <v>146.47531499999999</v>
      </c>
      <c r="B4366" s="1">
        <v>12.133139</v>
      </c>
      <c r="C4366" s="1">
        <v>67.858724794520555</v>
      </c>
      <c r="D4366" s="1">
        <v>1.966416068</v>
      </c>
      <c r="E4366" s="1">
        <f t="shared" si="68"/>
        <v>79.991863794520555</v>
      </c>
    </row>
    <row r="4367" spans="1:5" x14ac:dyDescent="0.25">
      <c r="A4367" s="1">
        <v>137.79245700000001</v>
      </c>
      <c r="B4367" s="1">
        <v>13.146016999999999</v>
      </c>
      <c r="C4367" s="1">
        <v>59.114379794520552</v>
      </c>
      <c r="D4367" s="1">
        <v>0</v>
      </c>
      <c r="E4367" s="1">
        <f t="shared" si="68"/>
        <v>72.260396794520545</v>
      </c>
    </row>
    <row r="4368" spans="1:5" x14ac:dyDescent="0.25">
      <c r="A4368" s="1">
        <v>119.78993099999998</v>
      </c>
      <c r="B4368" s="1">
        <v>12.536197000000001</v>
      </c>
      <c r="C4368" s="1">
        <v>50.891972794520548</v>
      </c>
      <c r="D4368" s="1">
        <v>0</v>
      </c>
      <c r="E4368" s="1">
        <f t="shared" si="68"/>
        <v>63.428169794520549</v>
      </c>
    </row>
    <row r="4369" spans="1:5" x14ac:dyDescent="0.25">
      <c r="A4369" s="1">
        <v>110.96052699999998</v>
      </c>
      <c r="B4369" s="1">
        <v>16.784388</v>
      </c>
      <c r="C4369" s="1">
        <v>42.08344879452055</v>
      </c>
      <c r="D4369" s="1">
        <v>0</v>
      </c>
      <c r="E4369" s="1">
        <f t="shared" si="68"/>
        <v>58.867836794520549</v>
      </c>
    </row>
    <row r="4370" spans="1:5" x14ac:dyDescent="0.25">
      <c r="A4370" s="1">
        <v>103.272615</v>
      </c>
      <c r="B4370" s="1">
        <v>19.159516</v>
      </c>
      <c r="C4370" s="1">
        <v>33.24363579452055</v>
      </c>
      <c r="D4370" s="1">
        <v>0</v>
      </c>
      <c r="E4370" s="1">
        <f t="shared" si="68"/>
        <v>52.403151794520554</v>
      </c>
    </row>
    <row r="4371" spans="1:5" x14ac:dyDescent="0.25">
      <c r="A4371" s="1">
        <v>99.547696999999999</v>
      </c>
      <c r="B4371" s="1">
        <v>23.647262999999999</v>
      </c>
      <c r="C4371" s="1">
        <v>25.626706794520548</v>
      </c>
      <c r="D4371" s="1">
        <v>0</v>
      </c>
      <c r="E4371" s="1">
        <f t="shared" si="68"/>
        <v>49.273969794520546</v>
      </c>
    </row>
    <row r="4372" spans="1:5" x14ac:dyDescent="0.25">
      <c r="A4372" s="1">
        <v>98.682301999999993</v>
      </c>
      <c r="B4372" s="1">
        <v>26.624053</v>
      </c>
      <c r="C4372" s="1">
        <v>22.293763794520551</v>
      </c>
      <c r="D4372" s="1">
        <v>0.102734122</v>
      </c>
      <c r="E4372" s="1">
        <f t="shared" si="68"/>
        <v>48.917816794520547</v>
      </c>
    </row>
    <row r="4373" spans="1:5" x14ac:dyDescent="0.25">
      <c r="A4373" s="1">
        <v>98.444732999999999</v>
      </c>
      <c r="B4373" s="1">
        <v>28.130709</v>
      </c>
      <c r="C4373" s="1">
        <v>20.365048794520547</v>
      </c>
      <c r="D4373" s="1">
        <v>1.1430229270000001</v>
      </c>
      <c r="E4373" s="1">
        <f t="shared" si="68"/>
        <v>48.495757794520543</v>
      </c>
    </row>
    <row r="4374" spans="1:5" x14ac:dyDescent="0.25">
      <c r="A4374" s="1">
        <v>99.531068000000005</v>
      </c>
      <c r="B4374" s="1">
        <v>27.414946</v>
      </c>
      <c r="C4374" s="1">
        <v>23.60930079452055</v>
      </c>
      <c r="D4374" s="1">
        <v>7.4389027170000004</v>
      </c>
      <c r="E4374" s="1">
        <f t="shared" si="68"/>
        <v>51.02424679452055</v>
      </c>
    </row>
    <row r="4375" spans="1:5" x14ac:dyDescent="0.25">
      <c r="A4375" s="1">
        <v>105.270302</v>
      </c>
      <c r="B4375" s="1">
        <v>23.450397999999996</v>
      </c>
      <c r="C4375" s="1">
        <v>34.665106794520547</v>
      </c>
      <c r="D4375" s="1">
        <v>15.0153382</v>
      </c>
      <c r="E4375" s="1">
        <f t="shared" si="68"/>
        <v>58.115504794520547</v>
      </c>
    </row>
    <row r="4376" spans="1:5" x14ac:dyDescent="0.25">
      <c r="A4376" s="1">
        <v>126.60292699999999</v>
      </c>
      <c r="B4376" s="1">
        <v>26.668868999999997</v>
      </c>
      <c r="C4376" s="1">
        <v>59.322144794520554</v>
      </c>
      <c r="D4376" s="1">
        <v>27.988716239999999</v>
      </c>
      <c r="E4376" s="1">
        <f t="shared" si="68"/>
        <v>85.991013794520555</v>
      </c>
    </row>
    <row r="4377" spans="1:5" x14ac:dyDescent="0.25">
      <c r="A4377" s="1">
        <v>169.25222499999998</v>
      </c>
      <c r="B4377" s="1">
        <v>22.022034000000001</v>
      </c>
      <c r="C4377" s="1">
        <v>84.701304794520539</v>
      </c>
      <c r="D4377" s="1">
        <v>33.006060150000003</v>
      </c>
      <c r="E4377" s="1">
        <f t="shared" si="68"/>
        <v>106.72333879452054</v>
      </c>
    </row>
    <row r="4378" spans="1:5" x14ac:dyDescent="0.25">
      <c r="A4378" s="1">
        <v>198.32627099999999</v>
      </c>
      <c r="B4378" s="1">
        <v>19.233128999999998</v>
      </c>
      <c r="C4378" s="1">
        <v>76.100008794520548</v>
      </c>
      <c r="D4378" s="1">
        <v>47.048936849999997</v>
      </c>
      <c r="E4378" s="1">
        <f t="shared" si="68"/>
        <v>95.333137794520553</v>
      </c>
    </row>
    <row r="4379" spans="1:5" x14ac:dyDescent="0.25">
      <c r="A4379" s="1">
        <v>213.807501</v>
      </c>
      <c r="B4379" s="1">
        <v>15.300692</v>
      </c>
      <c r="C4379" s="1">
        <v>71.514826794520545</v>
      </c>
      <c r="D4379" s="1">
        <v>82.309077110000004</v>
      </c>
      <c r="E4379" s="1">
        <f t="shared" si="68"/>
        <v>86.815518794520543</v>
      </c>
    </row>
    <row r="4380" spans="1:5" x14ac:dyDescent="0.25">
      <c r="A4380" s="1">
        <v>227.22033900000002</v>
      </c>
      <c r="B4380" s="1">
        <v>16.079328</v>
      </c>
      <c r="C4380" s="1">
        <v>71.810959794520542</v>
      </c>
      <c r="D4380" s="1">
        <v>85.489262139999994</v>
      </c>
      <c r="E4380" s="1">
        <f t="shared" si="68"/>
        <v>87.890287794520546</v>
      </c>
    </row>
    <row r="4381" spans="1:5" x14ac:dyDescent="0.25">
      <c r="A4381" s="1">
        <v>237.48764399999996</v>
      </c>
      <c r="B4381" s="1">
        <v>14.899573999999999</v>
      </c>
      <c r="C4381" s="1">
        <v>68.728292794520556</v>
      </c>
      <c r="D4381" s="1">
        <v>115.2184626</v>
      </c>
      <c r="E4381" s="1">
        <f t="shared" si="68"/>
        <v>83.627866794520557</v>
      </c>
    </row>
    <row r="4382" spans="1:5" x14ac:dyDescent="0.25">
      <c r="A4382" s="1">
        <v>238.72199200000003</v>
      </c>
      <c r="B4382" s="1">
        <v>15.024583999999999</v>
      </c>
      <c r="C4382" s="1">
        <v>66.577445794520543</v>
      </c>
      <c r="D4382" s="1">
        <v>103.5013857</v>
      </c>
      <c r="E4382" s="1">
        <f t="shared" si="68"/>
        <v>81.602029794520547</v>
      </c>
    </row>
    <row r="4383" spans="1:5" x14ac:dyDescent="0.25">
      <c r="A4383" s="1">
        <v>239.05433799999997</v>
      </c>
      <c r="B4383" s="1">
        <v>12.830995000000001</v>
      </c>
      <c r="C4383" s="1">
        <v>64.834415794520552</v>
      </c>
      <c r="D4383" s="1">
        <v>75.219471279999993</v>
      </c>
      <c r="E4383" s="1">
        <f t="shared" si="68"/>
        <v>77.665410794520554</v>
      </c>
    </row>
    <row r="4384" spans="1:5" x14ac:dyDescent="0.25">
      <c r="A4384" s="1">
        <v>240.70248799999999</v>
      </c>
      <c r="B4384" s="1">
        <v>12.42178</v>
      </c>
      <c r="C4384" s="1">
        <v>67.846027794520552</v>
      </c>
      <c r="D4384" s="1">
        <v>65.026744679999993</v>
      </c>
      <c r="E4384" s="1">
        <f t="shared" si="68"/>
        <v>80.26780779452055</v>
      </c>
    </row>
    <row r="4385" spans="1:5" x14ac:dyDescent="0.25">
      <c r="A4385" s="1">
        <v>238.27219999999997</v>
      </c>
      <c r="B4385" s="1">
        <v>11.937218</v>
      </c>
      <c r="C4385" s="1">
        <v>67.547235794520546</v>
      </c>
      <c r="D4385" s="1">
        <v>28.966187699999999</v>
      </c>
      <c r="E4385" s="1">
        <f t="shared" si="68"/>
        <v>79.484453794520547</v>
      </c>
    </row>
    <row r="4386" spans="1:5" x14ac:dyDescent="0.25">
      <c r="A4386" s="1">
        <v>224.86916600000001</v>
      </c>
      <c r="B4386" s="1">
        <v>10.708335</v>
      </c>
      <c r="C4386" s="1">
        <v>73.671465794520543</v>
      </c>
      <c r="D4386" s="1">
        <v>32.003401750000002</v>
      </c>
      <c r="E4386" s="1">
        <f t="shared" si="68"/>
        <v>84.379800794520548</v>
      </c>
    </row>
    <row r="4387" spans="1:5" x14ac:dyDescent="0.25">
      <c r="A4387" s="1">
        <v>200.55913100000001</v>
      </c>
      <c r="B4387" s="1">
        <v>10.975156999999999</v>
      </c>
      <c r="C4387" s="1">
        <v>81.306883794520544</v>
      </c>
      <c r="D4387" s="1">
        <v>32.34926351</v>
      </c>
      <c r="E4387" s="1">
        <f t="shared" si="68"/>
        <v>92.28204079452054</v>
      </c>
    </row>
    <row r="4388" spans="1:5" x14ac:dyDescent="0.25">
      <c r="A4388" s="1">
        <v>188.322487</v>
      </c>
      <c r="B4388" s="1">
        <v>11.213614</v>
      </c>
      <c r="C4388" s="1">
        <v>79.844320794520542</v>
      </c>
      <c r="D4388" s="1">
        <v>19.79248995</v>
      </c>
      <c r="E4388" s="1">
        <f t="shared" si="68"/>
        <v>91.057934794520548</v>
      </c>
    </row>
    <row r="4389" spans="1:5" x14ac:dyDescent="0.25">
      <c r="A4389" s="1">
        <v>182.84832399999999</v>
      </c>
      <c r="B4389" s="1">
        <v>12.260964999999999</v>
      </c>
      <c r="C4389" s="1">
        <v>76.884629794520535</v>
      </c>
      <c r="D4389" s="1">
        <v>10.40220102</v>
      </c>
      <c r="E4389" s="1">
        <f t="shared" si="68"/>
        <v>89.145594794520534</v>
      </c>
    </row>
    <row r="4390" spans="1:5" x14ac:dyDescent="0.25">
      <c r="A4390" s="1">
        <v>172.02319299999999</v>
      </c>
      <c r="B4390" s="1">
        <v>12.662597999999999</v>
      </c>
      <c r="C4390" s="1">
        <v>74.879958794520547</v>
      </c>
      <c r="D4390" s="1">
        <v>1.5949256979999999</v>
      </c>
      <c r="E4390" s="1">
        <f t="shared" si="68"/>
        <v>87.54255679452055</v>
      </c>
    </row>
    <row r="4391" spans="1:5" x14ac:dyDescent="0.25">
      <c r="A4391" s="1">
        <v>155.49884300000002</v>
      </c>
      <c r="B4391" s="1">
        <v>12.965477</v>
      </c>
      <c r="C4391" s="1">
        <v>62.872343794520539</v>
      </c>
      <c r="D4391" s="1">
        <v>0</v>
      </c>
      <c r="E4391" s="1">
        <f t="shared" si="68"/>
        <v>75.837820794520539</v>
      </c>
    </row>
    <row r="4392" spans="1:5" x14ac:dyDescent="0.25">
      <c r="A4392" s="1">
        <v>131.02043700000002</v>
      </c>
      <c r="B4392" s="1">
        <v>12.542595</v>
      </c>
      <c r="C4392" s="1">
        <v>57.117365794520545</v>
      </c>
      <c r="D4392" s="1">
        <v>0</v>
      </c>
      <c r="E4392" s="1">
        <f t="shared" si="68"/>
        <v>69.659960794520543</v>
      </c>
    </row>
    <row r="4393" spans="1:5" x14ac:dyDescent="0.25">
      <c r="A4393" s="1">
        <v>116.30174300000002</v>
      </c>
      <c r="B4393" s="1">
        <v>14.250855000000001</v>
      </c>
      <c r="C4393" s="1">
        <v>47.74780679452055</v>
      </c>
      <c r="D4393" s="1">
        <v>0</v>
      </c>
      <c r="E4393" s="1">
        <f t="shared" si="68"/>
        <v>61.998661794520551</v>
      </c>
    </row>
    <row r="4394" spans="1:5" x14ac:dyDescent="0.25">
      <c r="A4394" s="1">
        <v>100.647615</v>
      </c>
      <c r="B4394" s="1">
        <v>19.159516</v>
      </c>
      <c r="C4394" s="1">
        <v>33.24363579452055</v>
      </c>
      <c r="D4394" s="1">
        <v>0</v>
      </c>
      <c r="E4394" s="1">
        <f t="shared" si="68"/>
        <v>52.403151794520554</v>
      </c>
    </row>
    <row r="4395" spans="1:5" x14ac:dyDescent="0.25">
      <c r="A4395" s="1">
        <v>96.922696999999999</v>
      </c>
      <c r="B4395" s="1">
        <v>23.739581999999999</v>
      </c>
      <c r="C4395" s="1">
        <v>25.626706794520548</v>
      </c>
      <c r="D4395" s="1">
        <v>0</v>
      </c>
      <c r="E4395" s="1">
        <f t="shared" si="68"/>
        <v>49.366288794520543</v>
      </c>
    </row>
    <row r="4396" spans="1:5" x14ac:dyDescent="0.25">
      <c r="A4396" s="1">
        <v>96.057301999999993</v>
      </c>
      <c r="B4396" s="1">
        <v>26.618507000000001</v>
      </c>
      <c r="C4396" s="1">
        <v>22.293763794520551</v>
      </c>
      <c r="D4396" s="1">
        <v>3.4488085709999998</v>
      </c>
      <c r="E4396" s="1">
        <f t="shared" si="68"/>
        <v>48.912270794520552</v>
      </c>
    </row>
    <row r="4397" spans="1:5" x14ac:dyDescent="0.25">
      <c r="A4397" s="1">
        <v>95.819732999999999</v>
      </c>
      <c r="B4397" s="1">
        <v>28.032788999999998</v>
      </c>
      <c r="C4397" s="1">
        <v>20.365048794520547</v>
      </c>
      <c r="D4397" s="1">
        <v>12.06260518</v>
      </c>
      <c r="E4397" s="1">
        <f t="shared" si="68"/>
        <v>48.397837794520541</v>
      </c>
    </row>
    <row r="4398" spans="1:5" x14ac:dyDescent="0.25">
      <c r="A4398" s="1">
        <v>96.906068000000005</v>
      </c>
      <c r="B4398" s="1">
        <v>27.414946</v>
      </c>
      <c r="C4398" s="1">
        <v>23.60930079452055</v>
      </c>
      <c r="D4398" s="1">
        <v>33.699961780000002</v>
      </c>
      <c r="E4398" s="1">
        <f t="shared" si="68"/>
        <v>51.02424679452055</v>
      </c>
    </row>
    <row r="4399" spans="1:5" x14ac:dyDescent="0.25">
      <c r="A4399" s="1">
        <v>102.645302</v>
      </c>
      <c r="B4399" s="1">
        <v>23.450397999999996</v>
      </c>
      <c r="C4399" s="1">
        <v>34.665106794520547</v>
      </c>
      <c r="D4399" s="1">
        <v>105.2112803</v>
      </c>
      <c r="E4399" s="1">
        <f t="shared" si="68"/>
        <v>58.115504794520547</v>
      </c>
    </row>
    <row r="4400" spans="1:5" x14ac:dyDescent="0.25">
      <c r="A4400" s="1">
        <v>123.97792699999999</v>
      </c>
      <c r="B4400" s="1">
        <v>26.668868999999997</v>
      </c>
      <c r="C4400" s="1">
        <v>59.322144794520554</v>
      </c>
      <c r="D4400" s="1">
        <v>194.89003650000001</v>
      </c>
      <c r="E4400" s="1">
        <f t="shared" si="68"/>
        <v>85.991013794520555</v>
      </c>
    </row>
    <row r="4401" spans="1:5" x14ac:dyDescent="0.25">
      <c r="A4401" s="1">
        <v>166.62722499999998</v>
      </c>
      <c r="B4401" s="1">
        <v>22.022034000000001</v>
      </c>
      <c r="C4401" s="1">
        <v>84.701304794520539</v>
      </c>
      <c r="D4401" s="1">
        <v>272.08861280000002</v>
      </c>
      <c r="E4401" s="1">
        <f t="shared" si="68"/>
        <v>106.72333879452054</v>
      </c>
    </row>
    <row r="4402" spans="1:5" x14ac:dyDescent="0.25">
      <c r="A4402" s="1">
        <v>195.70127099999999</v>
      </c>
      <c r="B4402" s="1">
        <v>19.233128999999998</v>
      </c>
      <c r="C4402" s="1">
        <v>76.100008794520548</v>
      </c>
      <c r="D4402" s="1">
        <v>311.1688413</v>
      </c>
      <c r="E4402" s="1">
        <f t="shared" si="68"/>
        <v>95.333137794520553</v>
      </c>
    </row>
    <row r="4403" spans="1:5" x14ac:dyDescent="0.25">
      <c r="A4403" s="1">
        <v>208.08250100000001</v>
      </c>
      <c r="B4403" s="1">
        <v>15.300692</v>
      </c>
      <c r="C4403" s="1">
        <v>71.514826794520545</v>
      </c>
      <c r="D4403" s="1">
        <v>314.5707501</v>
      </c>
      <c r="E4403" s="1">
        <f t="shared" si="68"/>
        <v>86.815518794520543</v>
      </c>
    </row>
    <row r="4404" spans="1:5" x14ac:dyDescent="0.25">
      <c r="A4404" s="1">
        <v>215.05733900000001</v>
      </c>
      <c r="B4404" s="1">
        <v>15.090328</v>
      </c>
      <c r="C4404" s="1">
        <v>71.810959794520542</v>
      </c>
      <c r="D4404" s="1">
        <v>339.80622249999999</v>
      </c>
      <c r="E4404" s="1">
        <f t="shared" si="68"/>
        <v>86.901287794520542</v>
      </c>
    </row>
    <row r="4405" spans="1:5" x14ac:dyDescent="0.25">
      <c r="A4405" s="1">
        <v>214.79249100000001</v>
      </c>
      <c r="B4405" s="1">
        <v>14.899573999999999</v>
      </c>
      <c r="C4405" s="1">
        <v>68.728292794520556</v>
      </c>
      <c r="D4405" s="1">
        <v>322.58431730000001</v>
      </c>
      <c r="E4405" s="1">
        <f t="shared" si="68"/>
        <v>83.627866794520557</v>
      </c>
    </row>
    <row r="4406" spans="1:5" x14ac:dyDescent="0.25">
      <c r="A4406" s="1">
        <v>215.09602199999998</v>
      </c>
      <c r="B4406" s="1">
        <v>15.024583999999999</v>
      </c>
      <c r="C4406" s="1">
        <v>66.577445794520543</v>
      </c>
      <c r="D4406" s="1">
        <v>233.0725669</v>
      </c>
      <c r="E4406" s="1">
        <f t="shared" si="68"/>
        <v>81.602029794520547</v>
      </c>
    </row>
    <row r="4407" spans="1:5" x14ac:dyDescent="0.25">
      <c r="A4407" s="1">
        <v>215.09652</v>
      </c>
      <c r="B4407" s="1">
        <v>12.830995000000001</v>
      </c>
      <c r="C4407" s="1">
        <v>64.834415794520552</v>
      </c>
      <c r="D4407" s="1">
        <v>172.7109806</v>
      </c>
      <c r="E4407" s="1">
        <f t="shared" si="68"/>
        <v>77.665410794520554</v>
      </c>
    </row>
    <row r="4408" spans="1:5" x14ac:dyDescent="0.25">
      <c r="A4408" s="1">
        <v>216.33635999999998</v>
      </c>
      <c r="B4408" s="1">
        <v>12.42178</v>
      </c>
      <c r="C4408" s="1">
        <v>67.846027794520552</v>
      </c>
      <c r="D4408" s="1">
        <v>154.35670469999999</v>
      </c>
      <c r="E4408" s="1">
        <f t="shared" si="68"/>
        <v>80.26780779452055</v>
      </c>
    </row>
    <row r="4409" spans="1:5" x14ac:dyDescent="0.25">
      <c r="A4409" s="1">
        <v>214.96659699999998</v>
      </c>
      <c r="B4409" s="1">
        <v>11.937218</v>
      </c>
      <c r="C4409" s="1">
        <v>67.547235794520546</v>
      </c>
      <c r="D4409" s="1">
        <v>121.89761369999999</v>
      </c>
      <c r="E4409" s="1">
        <f t="shared" si="68"/>
        <v>79.484453794520547</v>
      </c>
    </row>
    <row r="4410" spans="1:5" x14ac:dyDescent="0.25">
      <c r="A4410" s="1">
        <v>201.25043700000001</v>
      </c>
      <c r="B4410" s="1">
        <v>10.708335</v>
      </c>
      <c r="C4410" s="1">
        <v>73.671465794520543</v>
      </c>
      <c r="D4410" s="1">
        <v>92.254176900000004</v>
      </c>
      <c r="E4410" s="1">
        <f t="shared" si="68"/>
        <v>84.379800794520548</v>
      </c>
    </row>
    <row r="4411" spans="1:5" x14ac:dyDescent="0.25">
      <c r="A4411" s="1">
        <v>177.775971</v>
      </c>
      <c r="B4411" s="1">
        <v>10.975156999999999</v>
      </c>
      <c r="C4411" s="1">
        <v>81.306883794520544</v>
      </c>
      <c r="D4411" s="1">
        <v>64.246994529999995</v>
      </c>
      <c r="E4411" s="1">
        <f t="shared" si="68"/>
        <v>92.28204079452054</v>
      </c>
    </row>
    <row r="4412" spans="1:5" x14ac:dyDescent="0.25">
      <c r="A4412" s="1">
        <v>166.27248699999998</v>
      </c>
      <c r="B4412" s="1">
        <v>11.213614</v>
      </c>
      <c r="C4412" s="1">
        <v>79.844320794520542</v>
      </c>
      <c r="D4412" s="1">
        <v>27.396127719999999</v>
      </c>
      <c r="E4412" s="1">
        <f t="shared" si="68"/>
        <v>91.057934794520548</v>
      </c>
    </row>
    <row r="4413" spans="1:5" x14ac:dyDescent="0.25">
      <c r="A4413" s="1">
        <v>162.00732400000001</v>
      </c>
      <c r="B4413" s="1">
        <v>12.260964999999999</v>
      </c>
      <c r="C4413" s="1">
        <v>76.884629794520535</v>
      </c>
      <c r="D4413" s="1">
        <v>11.4176319</v>
      </c>
      <c r="E4413" s="1">
        <f t="shared" si="68"/>
        <v>89.145594794520534</v>
      </c>
    </row>
    <row r="4414" spans="1:5" x14ac:dyDescent="0.25">
      <c r="A4414" s="1">
        <v>154.27119299999998</v>
      </c>
      <c r="B4414" s="1">
        <v>12.662597999999999</v>
      </c>
      <c r="C4414" s="1">
        <v>74.879958794520547</v>
      </c>
      <c r="D4414" s="1">
        <v>1.777555835</v>
      </c>
      <c r="E4414" s="1">
        <f t="shared" si="68"/>
        <v>87.54255679452055</v>
      </c>
    </row>
    <row r="4415" spans="1:5" x14ac:dyDescent="0.25">
      <c r="A4415" s="1">
        <v>141.51084300000002</v>
      </c>
      <c r="B4415" s="1">
        <v>12.965477</v>
      </c>
      <c r="C4415" s="1">
        <v>62.872343794520539</v>
      </c>
      <c r="D4415" s="1">
        <v>0</v>
      </c>
      <c r="E4415" s="1">
        <f t="shared" si="68"/>
        <v>75.837820794520539</v>
      </c>
    </row>
    <row r="4416" spans="1:5" x14ac:dyDescent="0.25">
      <c r="A4416" s="1">
        <v>128.40543700000001</v>
      </c>
      <c r="B4416" s="1">
        <v>12.542595</v>
      </c>
      <c r="C4416" s="1">
        <v>57.117365794520545</v>
      </c>
      <c r="D4416" s="1">
        <v>0</v>
      </c>
      <c r="E4416" s="1">
        <f t="shared" si="68"/>
        <v>69.659960794520543</v>
      </c>
    </row>
    <row r="4417" spans="1:5" x14ac:dyDescent="0.25">
      <c r="A4417" s="1">
        <v>113.67674300000002</v>
      </c>
      <c r="B4417" s="1">
        <v>14.250855000000001</v>
      </c>
      <c r="C4417" s="1">
        <v>47.74780679452055</v>
      </c>
      <c r="D4417" s="1">
        <v>0</v>
      </c>
      <c r="E4417" s="1">
        <f t="shared" si="68"/>
        <v>61.998661794520551</v>
      </c>
    </row>
    <row r="4418" spans="1:5" x14ac:dyDescent="0.25">
      <c r="A4418" s="1">
        <v>100.647615</v>
      </c>
      <c r="B4418" s="1">
        <v>16.898353</v>
      </c>
      <c r="C4418" s="1">
        <v>33.24363579452055</v>
      </c>
      <c r="D4418" s="1">
        <v>0</v>
      </c>
      <c r="E4418" s="1">
        <f t="shared" si="68"/>
        <v>50.14198879452055</v>
      </c>
    </row>
    <row r="4419" spans="1:5" x14ac:dyDescent="0.25">
      <c r="A4419" s="1">
        <v>96.922696999999999</v>
      </c>
      <c r="B4419" s="1">
        <v>23.446354000000003</v>
      </c>
      <c r="C4419" s="1">
        <v>25.626706794520548</v>
      </c>
      <c r="D4419" s="1">
        <v>0</v>
      </c>
      <c r="E4419" s="1">
        <f t="shared" ref="E4419:E4482" si="69">B4419+C4419</f>
        <v>49.073060794520551</v>
      </c>
    </row>
    <row r="4420" spans="1:5" x14ac:dyDescent="0.25">
      <c r="A4420" s="1">
        <v>96.057301999999993</v>
      </c>
      <c r="B4420" s="1">
        <v>29.696472</v>
      </c>
      <c r="C4420" s="1">
        <v>22.293763794520551</v>
      </c>
      <c r="D4420" s="1">
        <v>3.7709745620000001</v>
      </c>
      <c r="E4420" s="1">
        <f t="shared" si="69"/>
        <v>51.990235794520551</v>
      </c>
    </row>
    <row r="4421" spans="1:5" x14ac:dyDescent="0.25">
      <c r="A4421" s="1">
        <v>95.819732999999999</v>
      </c>
      <c r="B4421" s="1">
        <v>31.480807000000002</v>
      </c>
      <c r="C4421" s="1">
        <v>20.365048794520547</v>
      </c>
      <c r="D4421" s="1">
        <v>11.972518620000001</v>
      </c>
      <c r="E4421" s="1">
        <f t="shared" si="69"/>
        <v>51.845855794520546</v>
      </c>
    </row>
    <row r="4422" spans="1:5" x14ac:dyDescent="0.25">
      <c r="A4422" s="1">
        <v>96.906068000000005</v>
      </c>
      <c r="B4422" s="1">
        <v>35.37191</v>
      </c>
      <c r="C4422" s="1">
        <v>23.60930079452055</v>
      </c>
      <c r="D4422" s="1">
        <v>19.172519569999999</v>
      </c>
      <c r="E4422" s="1">
        <f t="shared" si="69"/>
        <v>58.98121079452055</v>
      </c>
    </row>
    <row r="4423" spans="1:5" x14ac:dyDescent="0.25">
      <c r="A4423" s="1">
        <v>102.645302</v>
      </c>
      <c r="B4423" s="1">
        <v>39.356821000000004</v>
      </c>
      <c r="C4423" s="1">
        <v>34.665106794520547</v>
      </c>
      <c r="D4423" s="1">
        <v>61.30410964</v>
      </c>
      <c r="E4423" s="1">
        <f t="shared" si="69"/>
        <v>74.02192779452055</v>
      </c>
    </row>
    <row r="4424" spans="1:5" x14ac:dyDescent="0.25">
      <c r="A4424" s="1">
        <v>123.97792699999999</v>
      </c>
      <c r="B4424" s="1">
        <v>63.384254999999996</v>
      </c>
      <c r="C4424" s="1">
        <v>59.322144794520554</v>
      </c>
      <c r="D4424" s="1">
        <v>149.0653849</v>
      </c>
      <c r="E4424" s="1">
        <f t="shared" si="69"/>
        <v>122.70639979452055</v>
      </c>
    </row>
    <row r="4425" spans="1:5" x14ac:dyDescent="0.25">
      <c r="A4425" s="1">
        <v>166.62722499999998</v>
      </c>
      <c r="B4425" s="1">
        <v>59.459531000000005</v>
      </c>
      <c r="C4425" s="1">
        <v>84.701304794520539</v>
      </c>
      <c r="D4425" s="1">
        <v>263.02956399999999</v>
      </c>
      <c r="E4425" s="1">
        <f t="shared" si="69"/>
        <v>144.16083579452055</v>
      </c>
    </row>
    <row r="4426" spans="1:5" x14ac:dyDescent="0.25">
      <c r="A4426" s="1">
        <v>195.70127099999999</v>
      </c>
      <c r="B4426" s="1">
        <v>52.58323</v>
      </c>
      <c r="C4426" s="1">
        <v>76.100008794520548</v>
      </c>
      <c r="D4426" s="1">
        <v>303.41753820000002</v>
      </c>
      <c r="E4426" s="1">
        <f t="shared" si="69"/>
        <v>128.68323879452055</v>
      </c>
    </row>
    <row r="4427" spans="1:5" x14ac:dyDescent="0.25">
      <c r="A4427" s="1">
        <v>208.080501</v>
      </c>
      <c r="B4427" s="1">
        <v>46.812564999999999</v>
      </c>
      <c r="C4427" s="1">
        <v>71.514826794520545</v>
      </c>
      <c r="D4427" s="1">
        <v>314.01791220000001</v>
      </c>
      <c r="E4427" s="1">
        <f t="shared" si="69"/>
        <v>118.32739179452054</v>
      </c>
    </row>
    <row r="4428" spans="1:5" x14ac:dyDescent="0.25">
      <c r="A4428" s="1">
        <v>213.53807399999999</v>
      </c>
      <c r="B4428" s="1">
        <v>15.292389999999999</v>
      </c>
      <c r="C4428" s="1">
        <v>71.810959794520542</v>
      </c>
      <c r="D4428" s="1">
        <v>353.7257553</v>
      </c>
      <c r="E4428" s="1">
        <f t="shared" si="69"/>
        <v>87.10334979452054</v>
      </c>
    </row>
    <row r="4429" spans="1:5" x14ac:dyDescent="0.25">
      <c r="A4429" s="1">
        <v>211.68664900000002</v>
      </c>
      <c r="B4429" s="1">
        <v>14.289344999999999</v>
      </c>
      <c r="C4429" s="1">
        <v>68.728292794520556</v>
      </c>
      <c r="D4429" s="1">
        <v>347.37130969999998</v>
      </c>
      <c r="E4429" s="1">
        <f t="shared" si="69"/>
        <v>83.017637794520553</v>
      </c>
    </row>
    <row r="4430" spans="1:5" x14ac:dyDescent="0.25">
      <c r="A4430" s="1">
        <v>211.39640199999999</v>
      </c>
      <c r="B4430" s="1">
        <v>15.024583999999999</v>
      </c>
      <c r="C4430" s="1">
        <v>66.577445794520543</v>
      </c>
      <c r="D4430" s="1">
        <v>227.61899919999999</v>
      </c>
      <c r="E4430" s="1">
        <f t="shared" si="69"/>
        <v>81.602029794520547</v>
      </c>
    </row>
    <row r="4431" spans="1:5" x14ac:dyDescent="0.25">
      <c r="A4431" s="1">
        <v>210.25563699999998</v>
      </c>
      <c r="B4431" s="1">
        <v>12.830995000000001</v>
      </c>
      <c r="C4431" s="1">
        <v>64.834415794520552</v>
      </c>
      <c r="D4431" s="1">
        <v>158.8716805</v>
      </c>
      <c r="E4431" s="1">
        <f t="shared" si="69"/>
        <v>77.665410794520554</v>
      </c>
    </row>
    <row r="4432" spans="1:5" x14ac:dyDescent="0.25">
      <c r="A4432" s="1">
        <v>211.70676999999998</v>
      </c>
      <c r="B4432" s="1">
        <v>12.42178</v>
      </c>
      <c r="C4432" s="1">
        <v>67.846027794520552</v>
      </c>
      <c r="D4432" s="1">
        <v>195.72258640000001</v>
      </c>
      <c r="E4432" s="1">
        <f t="shared" si="69"/>
        <v>80.26780779452055</v>
      </c>
    </row>
    <row r="4433" spans="1:5" x14ac:dyDescent="0.25">
      <c r="A4433" s="1">
        <v>209.74923999999999</v>
      </c>
      <c r="B4433" s="1">
        <v>11.937218</v>
      </c>
      <c r="C4433" s="1">
        <v>67.547235794520546</v>
      </c>
      <c r="D4433" s="1">
        <v>175.0577481</v>
      </c>
      <c r="E4433" s="1">
        <f t="shared" si="69"/>
        <v>79.484453794520547</v>
      </c>
    </row>
    <row r="4434" spans="1:5" x14ac:dyDescent="0.25">
      <c r="A4434" s="1">
        <v>198.24475899999999</v>
      </c>
      <c r="B4434" s="1">
        <v>10.708335</v>
      </c>
      <c r="C4434" s="1">
        <v>73.671465794520543</v>
      </c>
      <c r="D4434" s="1">
        <v>124.4498328</v>
      </c>
      <c r="E4434" s="1">
        <f t="shared" si="69"/>
        <v>84.379800794520548</v>
      </c>
    </row>
    <row r="4435" spans="1:5" x14ac:dyDescent="0.25">
      <c r="A4435" s="1">
        <v>176.154031</v>
      </c>
      <c r="B4435" s="1">
        <v>10.975156999999999</v>
      </c>
      <c r="C4435" s="1">
        <v>81.306883794520544</v>
      </c>
      <c r="D4435" s="1">
        <v>58.617430489999997</v>
      </c>
      <c r="E4435" s="1">
        <f t="shared" si="69"/>
        <v>92.28204079452054</v>
      </c>
    </row>
    <row r="4436" spans="1:5" x14ac:dyDescent="0.25">
      <c r="A4436" s="1">
        <v>165.834487</v>
      </c>
      <c r="B4436" s="1">
        <v>11.213614</v>
      </c>
      <c r="C4436" s="1">
        <v>79.844320794520542</v>
      </c>
      <c r="D4436" s="1">
        <v>31.259649190000001</v>
      </c>
      <c r="E4436" s="1">
        <f t="shared" si="69"/>
        <v>91.057934794520548</v>
      </c>
    </row>
    <row r="4437" spans="1:5" x14ac:dyDescent="0.25">
      <c r="A4437" s="1">
        <v>161.66932399999999</v>
      </c>
      <c r="B4437" s="1">
        <v>12.260964999999999</v>
      </c>
      <c r="C4437" s="1">
        <v>76.884629794520535</v>
      </c>
      <c r="D4437" s="1">
        <v>12.969542499999999</v>
      </c>
      <c r="E4437" s="1">
        <f t="shared" si="69"/>
        <v>89.145594794520534</v>
      </c>
    </row>
    <row r="4438" spans="1:5" x14ac:dyDescent="0.25">
      <c r="A4438" s="1">
        <v>154.03419299999999</v>
      </c>
      <c r="B4438" s="1">
        <v>12.662597999999999</v>
      </c>
      <c r="C4438" s="1">
        <v>74.879958794520547</v>
      </c>
      <c r="D4438" s="1">
        <v>1.1478912349999999</v>
      </c>
      <c r="E4438" s="1">
        <f t="shared" si="69"/>
        <v>87.54255679452055</v>
      </c>
    </row>
    <row r="4439" spans="1:5" x14ac:dyDescent="0.25">
      <c r="A4439" s="1">
        <v>141.386843</v>
      </c>
      <c r="B4439" s="1">
        <v>13.006654000000001</v>
      </c>
      <c r="C4439" s="1">
        <v>62.872343794520539</v>
      </c>
      <c r="D4439" s="1">
        <v>0</v>
      </c>
      <c r="E4439" s="1">
        <f t="shared" si="69"/>
        <v>75.878997794520544</v>
      </c>
    </row>
    <row r="4440" spans="1:5" x14ac:dyDescent="0.25">
      <c r="A4440" s="1">
        <v>128.39543700000002</v>
      </c>
      <c r="B4440" s="1">
        <v>13.109725000000001</v>
      </c>
      <c r="C4440" s="1">
        <v>57.117365794520545</v>
      </c>
      <c r="D4440" s="1">
        <v>0</v>
      </c>
      <c r="E4440" s="1">
        <f t="shared" si="69"/>
        <v>70.227090794520549</v>
      </c>
    </row>
    <row r="4441" spans="1:5" x14ac:dyDescent="0.25">
      <c r="A4441" s="1">
        <v>113.67674300000002</v>
      </c>
      <c r="B4441" s="1">
        <v>45.819958999999997</v>
      </c>
      <c r="C4441" s="1">
        <v>47.74780679452055</v>
      </c>
      <c r="D4441" s="1">
        <v>0</v>
      </c>
      <c r="E4441" s="1">
        <f t="shared" si="69"/>
        <v>93.56776579452054</v>
      </c>
    </row>
    <row r="4442" spans="1:5" x14ac:dyDescent="0.25">
      <c r="A4442" s="1">
        <v>103.272615</v>
      </c>
      <c r="B4442" s="1">
        <v>40.568125999999992</v>
      </c>
      <c r="C4442" s="1">
        <v>33.24363579452055</v>
      </c>
      <c r="D4442" s="1">
        <v>0</v>
      </c>
      <c r="E4442" s="1">
        <f t="shared" si="69"/>
        <v>73.81176179452055</v>
      </c>
    </row>
    <row r="4443" spans="1:5" x14ac:dyDescent="0.25">
      <c r="A4443" s="1">
        <v>99.547696999999999</v>
      </c>
      <c r="B4443" s="1">
        <v>41.903729999999996</v>
      </c>
      <c r="C4443" s="1">
        <v>25.626706794520548</v>
      </c>
      <c r="D4443" s="1">
        <v>0</v>
      </c>
      <c r="E4443" s="1">
        <f t="shared" si="69"/>
        <v>67.53043679452054</v>
      </c>
    </row>
    <row r="4444" spans="1:5" x14ac:dyDescent="0.25">
      <c r="A4444" s="1">
        <v>98.682301999999993</v>
      </c>
      <c r="B4444" s="1">
        <v>45.209859999999999</v>
      </c>
      <c r="C4444" s="1">
        <v>22.293763794520551</v>
      </c>
      <c r="D4444" s="1">
        <v>3.7380574E-2</v>
      </c>
      <c r="E4444" s="1">
        <f t="shared" si="69"/>
        <v>67.50362379452055</v>
      </c>
    </row>
    <row r="4445" spans="1:5" x14ac:dyDescent="0.25">
      <c r="A4445" s="1">
        <v>98.444732999999999</v>
      </c>
      <c r="B4445" s="1">
        <v>45.947823</v>
      </c>
      <c r="C4445" s="1">
        <v>20.365048794520547</v>
      </c>
      <c r="D4445" s="1">
        <v>0.67865996399999995</v>
      </c>
      <c r="E4445" s="1">
        <f t="shared" si="69"/>
        <v>66.312871794520547</v>
      </c>
    </row>
    <row r="4446" spans="1:5" x14ac:dyDescent="0.25">
      <c r="A4446" s="1">
        <v>99.531068000000005</v>
      </c>
      <c r="B4446" s="1">
        <v>48.054207999999996</v>
      </c>
      <c r="C4446" s="1">
        <v>23.60930079452055</v>
      </c>
      <c r="D4446" s="1">
        <v>1.2157809879999999</v>
      </c>
      <c r="E4446" s="1">
        <f t="shared" si="69"/>
        <v>71.663508794520538</v>
      </c>
    </row>
    <row r="4447" spans="1:5" x14ac:dyDescent="0.25">
      <c r="A4447" s="1">
        <v>105.270302</v>
      </c>
      <c r="B4447" s="1">
        <v>49.745454000000002</v>
      </c>
      <c r="C4447" s="1">
        <v>34.665106794520547</v>
      </c>
      <c r="D4447" s="1">
        <v>9.8240679899999996</v>
      </c>
      <c r="E4447" s="1">
        <f t="shared" si="69"/>
        <v>84.410560794520549</v>
      </c>
    </row>
    <row r="4448" spans="1:5" x14ac:dyDescent="0.25">
      <c r="A4448" s="1">
        <v>126.60292699999999</v>
      </c>
      <c r="B4448" s="1">
        <v>72.201243999999988</v>
      </c>
      <c r="C4448" s="1">
        <v>59.322144794520554</v>
      </c>
      <c r="D4448" s="1">
        <v>36.616022540000003</v>
      </c>
      <c r="E4448" s="1">
        <f t="shared" si="69"/>
        <v>131.52338879452054</v>
      </c>
    </row>
    <row r="4449" spans="1:5" x14ac:dyDescent="0.25">
      <c r="A4449" s="1">
        <v>169.25222499999998</v>
      </c>
      <c r="B4449" s="1">
        <v>67.99761500000001</v>
      </c>
      <c r="C4449" s="1">
        <v>84.701304794520539</v>
      </c>
      <c r="D4449" s="1">
        <v>67.660760240000002</v>
      </c>
      <c r="E4449" s="1">
        <f t="shared" si="69"/>
        <v>152.69891979452055</v>
      </c>
    </row>
    <row r="4450" spans="1:5" x14ac:dyDescent="0.25">
      <c r="A4450" s="1">
        <v>198.32627099999999</v>
      </c>
      <c r="B4450" s="1">
        <v>64.231843999999995</v>
      </c>
      <c r="C4450" s="1">
        <v>76.100008794520548</v>
      </c>
      <c r="D4450" s="1">
        <v>56.2408085</v>
      </c>
      <c r="E4450" s="1">
        <f t="shared" si="69"/>
        <v>140.33185279452056</v>
      </c>
    </row>
    <row r="4451" spans="1:5" x14ac:dyDescent="0.25">
      <c r="A4451" s="1">
        <v>213.800501</v>
      </c>
      <c r="B4451" s="1">
        <v>55.165852999999998</v>
      </c>
      <c r="C4451" s="1">
        <v>71.514826794520545</v>
      </c>
      <c r="D4451" s="1">
        <v>72.574382990000004</v>
      </c>
      <c r="E4451" s="1">
        <f t="shared" si="69"/>
        <v>126.68067979452054</v>
      </c>
    </row>
    <row r="4452" spans="1:5" x14ac:dyDescent="0.25">
      <c r="A4452" s="1">
        <v>235.13907399999999</v>
      </c>
      <c r="B4452" s="1">
        <v>64.397565</v>
      </c>
      <c r="C4452" s="1">
        <v>71.810959794520542</v>
      </c>
      <c r="D4452" s="1">
        <v>127.7854067</v>
      </c>
      <c r="E4452" s="1">
        <f t="shared" si="69"/>
        <v>136.20852479452054</v>
      </c>
    </row>
    <row r="4453" spans="1:5" x14ac:dyDescent="0.25">
      <c r="A4453" s="1">
        <v>232.77064900000002</v>
      </c>
      <c r="B4453" s="1">
        <v>47.808393000000002</v>
      </c>
      <c r="C4453" s="1">
        <v>68.728292794520556</v>
      </c>
      <c r="D4453" s="1">
        <v>163.8546853</v>
      </c>
      <c r="E4453" s="1">
        <f t="shared" si="69"/>
        <v>116.53668579452057</v>
      </c>
    </row>
    <row r="4454" spans="1:5" x14ac:dyDescent="0.25">
      <c r="A4454" s="1">
        <v>232.480402</v>
      </c>
      <c r="B4454" s="1">
        <v>15.489622000000001</v>
      </c>
      <c r="C4454" s="1">
        <v>66.577445794520543</v>
      </c>
      <c r="D4454" s="1">
        <v>189.56929170000001</v>
      </c>
      <c r="E4454" s="1">
        <f t="shared" si="69"/>
        <v>82.06706779452054</v>
      </c>
    </row>
    <row r="4455" spans="1:5" x14ac:dyDescent="0.25">
      <c r="A4455" s="1">
        <v>231.33963699999998</v>
      </c>
      <c r="B4455" s="1">
        <v>40.412164000000004</v>
      </c>
      <c r="C4455" s="1">
        <v>64.834415794520552</v>
      </c>
      <c r="D4455" s="1">
        <v>198.10435899999999</v>
      </c>
      <c r="E4455" s="1">
        <f t="shared" si="69"/>
        <v>105.24657979452056</v>
      </c>
    </row>
    <row r="4456" spans="1:5" x14ac:dyDescent="0.25">
      <c r="A4456" s="1">
        <v>232.79076999999998</v>
      </c>
      <c r="B4456" s="1">
        <v>12.42178</v>
      </c>
      <c r="C4456" s="1">
        <v>67.846027794520552</v>
      </c>
      <c r="D4456" s="1">
        <v>172.59614869999999</v>
      </c>
      <c r="E4456" s="1">
        <f t="shared" si="69"/>
        <v>80.26780779452055</v>
      </c>
    </row>
    <row r="4457" spans="1:5" x14ac:dyDescent="0.25">
      <c r="A4457" s="1">
        <v>230.83323999999999</v>
      </c>
      <c r="B4457" s="1">
        <v>11.937218</v>
      </c>
      <c r="C4457" s="1">
        <v>67.547235794520546</v>
      </c>
      <c r="D4457" s="1">
        <v>145.95137879999999</v>
      </c>
      <c r="E4457" s="1">
        <f t="shared" si="69"/>
        <v>79.484453794520547</v>
      </c>
    </row>
    <row r="4458" spans="1:5" x14ac:dyDescent="0.25">
      <c r="A4458" s="1">
        <v>219.32875899999999</v>
      </c>
      <c r="B4458" s="1">
        <v>10.708335</v>
      </c>
      <c r="C4458" s="1">
        <v>73.671465794520543</v>
      </c>
      <c r="D4458" s="1">
        <v>99.461370459999998</v>
      </c>
      <c r="E4458" s="1">
        <f t="shared" si="69"/>
        <v>84.379800794520548</v>
      </c>
    </row>
    <row r="4459" spans="1:5" x14ac:dyDescent="0.25">
      <c r="A4459" s="1">
        <v>197.23803100000001</v>
      </c>
      <c r="B4459" s="1">
        <v>10.975156999999999</v>
      </c>
      <c r="C4459" s="1">
        <v>81.306883794520544</v>
      </c>
      <c r="D4459" s="1">
        <v>51.415162090000003</v>
      </c>
      <c r="E4459" s="1">
        <f t="shared" si="69"/>
        <v>92.28204079452054</v>
      </c>
    </row>
    <row r="4460" spans="1:5" x14ac:dyDescent="0.25">
      <c r="A4460" s="1">
        <v>186.918487</v>
      </c>
      <c r="B4460" s="1">
        <v>11.213614</v>
      </c>
      <c r="C4460" s="1">
        <v>79.844320794520542</v>
      </c>
      <c r="D4460" s="1">
        <v>19.61703009</v>
      </c>
      <c r="E4460" s="1">
        <f t="shared" si="69"/>
        <v>91.057934794520548</v>
      </c>
    </row>
    <row r="4461" spans="1:5" x14ac:dyDescent="0.25">
      <c r="A4461" s="1">
        <v>182.75332399999999</v>
      </c>
      <c r="B4461" s="1">
        <v>12.260964999999999</v>
      </c>
      <c r="C4461" s="1">
        <v>76.884629794520535</v>
      </c>
      <c r="D4461" s="1">
        <v>8.1116783320000003</v>
      </c>
      <c r="E4461" s="1">
        <f t="shared" si="69"/>
        <v>89.145594794520534</v>
      </c>
    </row>
    <row r="4462" spans="1:5" x14ac:dyDescent="0.25">
      <c r="A4462" s="1">
        <v>172.26619299999999</v>
      </c>
      <c r="B4462" s="1">
        <v>13.048610999999998</v>
      </c>
      <c r="C4462" s="1">
        <v>74.879958794520547</v>
      </c>
      <c r="D4462" s="1">
        <v>0.93326521799999995</v>
      </c>
      <c r="E4462" s="1">
        <f t="shared" si="69"/>
        <v>87.928569794520541</v>
      </c>
    </row>
    <row r="4463" spans="1:5" x14ac:dyDescent="0.25">
      <c r="A4463" s="1">
        <v>155.49884300000002</v>
      </c>
      <c r="B4463" s="1">
        <v>13.051473999999999</v>
      </c>
      <c r="C4463" s="1">
        <v>62.872343794520539</v>
      </c>
      <c r="D4463" s="1">
        <v>0</v>
      </c>
      <c r="E4463" s="1">
        <f t="shared" si="69"/>
        <v>75.923817794520545</v>
      </c>
    </row>
    <row r="4464" spans="1:5" x14ac:dyDescent="0.25">
      <c r="A4464" s="1">
        <v>131.02043700000002</v>
      </c>
      <c r="B4464" s="1">
        <v>12.896763</v>
      </c>
      <c r="C4464" s="1">
        <v>57.117365794520545</v>
      </c>
      <c r="D4464" s="1">
        <v>0</v>
      </c>
      <c r="E4464" s="1">
        <f t="shared" si="69"/>
        <v>70.014128794520545</v>
      </c>
    </row>
    <row r="4465" spans="1:5" x14ac:dyDescent="0.25">
      <c r="A4465" s="1">
        <v>116.30174300000002</v>
      </c>
      <c r="B4465" s="1">
        <v>44.841509999999992</v>
      </c>
      <c r="C4465" s="1">
        <v>47.74780679452055</v>
      </c>
      <c r="D4465" s="1">
        <v>0</v>
      </c>
      <c r="E4465" s="1">
        <f t="shared" si="69"/>
        <v>92.589316794520542</v>
      </c>
    </row>
    <row r="4466" spans="1:5" x14ac:dyDescent="0.25">
      <c r="A4466" s="1">
        <v>103.272615</v>
      </c>
      <c r="B4466" s="1">
        <v>38.547328</v>
      </c>
      <c r="C4466" s="1">
        <v>33.24363579452055</v>
      </c>
      <c r="D4466" s="1">
        <v>0</v>
      </c>
      <c r="E4466" s="1">
        <f t="shared" si="69"/>
        <v>71.79096379452055</v>
      </c>
    </row>
    <row r="4467" spans="1:5" x14ac:dyDescent="0.25">
      <c r="A4467" s="1">
        <v>99.547696999999999</v>
      </c>
      <c r="B4467" s="1">
        <v>38.801935</v>
      </c>
      <c r="C4467" s="1">
        <v>25.626706794520548</v>
      </c>
      <c r="D4467" s="1">
        <v>0</v>
      </c>
      <c r="E4467" s="1">
        <f t="shared" si="69"/>
        <v>64.428641794520544</v>
      </c>
    </row>
    <row r="4468" spans="1:5" x14ac:dyDescent="0.25">
      <c r="A4468" s="1">
        <v>98.682301999999993</v>
      </c>
      <c r="B4468" s="1">
        <v>41.955545000000001</v>
      </c>
      <c r="C4468" s="1">
        <v>22.293763794520551</v>
      </c>
      <c r="D4468" s="1">
        <v>2.0592886610000001</v>
      </c>
      <c r="E4468" s="1">
        <f t="shared" si="69"/>
        <v>64.249308794520545</v>
      </c>
    </row>
    <row r="4469" spans="1:5" x14ac:dyDescent="0.25">
      <c r="A4469" s="1">
        <v>98.444732999999999</v>
      </c>
      <c r="B4469" s="1">
        <v>41.820723000000001</v>
      </c>
      <c r="C4469" s="1">
        <v>20.365048794520547</v>
      </c>
      <c r="D4469" s="1">
        <v>9.1179971640000002</v>
      </c>
      <c r="E4469" s="1">
        <f t="shared" si="69"/>
        <v>62.185771794520548</v>
      </c>
    </row>
    <row r="4470" spans="1:5" x14ac:dyDescent="0.25">
      <c r="A4470" s="1">
        <v>99.531068000000005</v>
      </c>
      <c r="B4470" s="1">
        <v>43.655680000000004</v>
      </c>
      <c r="C4470" s="1">
        <v>23.60930079452055</v>
      </c>
      <c r="D4470" s="1">
        <v>28.17876648</v>
      </c>
      <c r="E4470" s="1">
        <f t="shared" si="69"/>
        <v>67.264980794520554</v>
      </c>
    </row>
    <row r="4471" spans="1:5" x14ac:dyDescent="0.25">
      <c r="A4471" s="1">
        <v>105.270302</v>
      </c>
      <c r="B4471" s="1">
        <v>43.232790999999999</v>
      </c>
      <c r="C4471" s="1">
        <v>34.665106794520547</v>
      </c>
      <c r="D4471" s="1">
        <v>51.451798789999998</v>
      </c>
      <c r="E4471" s="1">
        <f t="shared" si="69"/>
        <v>77.897897794520546</v>
      </c>
    </row>
    <row r="4472" spans="1:5" x14ac:dyDescent="0.25">
      <c r="A4472" s="1">
        <v>126.60292699999999</v>
      </c>
      <c r="B4472" s="1">
        <v>30.222486</v>
      </c>
      <c r="C4472" s="1">
        <v>59.322144794520554</v>
      </c>
      <c r="D4472" s="1">
        <v>144.92795889999999</v>
      </c>
      <c r="E4472" s="1">
        <f t="shared" si="69"/>
        <v>89.544630794520558</v>
      </c>
    </row>
    <row r="4473" spans="1:5" x14ac:dyDescent="0.25">
      <c r="A4473" s="1">
        <v>169.25222499999998</v>
      </c>
      <c r="B4473" s="1">
        <v>24.333016999999998</v>
      </c>
      <c r="C4473" s="1">
        <v>84.701304794520539</v>
      </c>
      <c r="D4473" s="1">
        <v>190.01943560000001</v>
      </c>
      <c r="E4473" s="1">
        <f t="shared" si="69"/>
        <v>109.03432179452054</v>
      </c>
    </row>
    <row r="4474" spans="1:5" x14ac:dyDescent="0.25">
      <c r="A4474" s="1">
        <v>198.32627099999999</v>
      </c>
      <c r="B4474" s="1">
        <v>21.905476</v>
      </c>
      <c r="C4474" s="1">
        <v>76.100008794520548</v>
      </c>
      <c r="D4474" s="1">
        <v>218.29528730000001</v>
      </c>
      <c r="E4474" s="1">
        <f t="shared" si="69"/>
        <v>98.005484794520555</v>
      </c>
    </row>
    <row r="4475" spans="1:5" x14ac:dyDescent="0.25">
      <c r="A4475" s="1">
        <v>213.800501</v>
      </c>
      <c r="B4475" s="1">
        <v>49.993211000000002</v>
      </c>
      <c r="C4475" s="1">
        <v>71.514826794520545</v>
      </c>
      <c r="D4475" s="1">
        <v>284.1572797</v>
      </c>
      <c r="E4475" s="1">
        <f t="shared" si="69"/>
        <v>121.50803779452055</v>
      </c>
    </row>
    <row r="4476" spans="1:5" x14ac:dyDescent="0.25">
      <c r="A4476" s="1">
        <v>237.35307399999999</v>
      </c>
      <c r="B4476" s="1">
        <v>64.282788000000011</v>
      </c>
      <c r="C4476" s="1">
        <v>71.810959794520542</v>
      </c>
      <c r="D4476" s="1">
        <v>290.93628419999999</v>
      </c>
      <c r="E4476" s="1">
        <f t="shared" si="69"/>
        <v>136.09374779452054</v>
      </c>
    </row>
    <row r="4477" spans="1:5" x14ac:dyDescent="0.25">
      <c r="A4477" s="1">
        <v>232.77064900000002</v>
      </c>
      <c r="B4477" s="1">
        <v>49.044052999999998</v>
      </c>
      <c r="C4477" s="1">
        <v>68.728292794520556</v>
      </c>
      <c r="D4477" s="1">
        <v>355.67790000000002</v>
      </c>
      <c r="E4477" s="1">
        <f t="shared" si="69"/>
        <v>117.77234579452056</v>
      </c>
    </row>
    <row r="4478" spans="1:5" x14ac:dyDescent="0.25">
      <c r="A4478" s="1">
        <v>232.480402</v>
      </c>
      <c r="B4478" s="1">
        <v>47.803027999999998</v>
      </c>
      <c r="C4478" s="1">
        <v>66.577445794520543</v>
      </c>
      <c r="D4478" s="1">
        <v>320.18655469999999</v>
      </c>
      <c r="E4478" s="1">
        <f t="shared" si="69"/>
        <v>114.38047379452054</v>
      </c>
    </row>
    <row r="4479" spans="1:5" x14ac:dyDescent="0.25">
      <c r="A4479" s="1">
        <v>231.33963699999998</v>
      </c>
      <c r="B4479" s="1">
        <v>45.390721000000006</v>
      </c>
      <c r="C4479" s="1">
        <v>64.834415794520552</v>
      </c>
      <c r="D4479" s="1">
        <v>321.8908606</v>
      </c>
      <c r="E4479" s="1">
        <f t="shared" si="69"/>
        <v>110.22513679452055</v>
      </c>
    </row>
    <row r="4480" spans="1:5" x14ac:dyDescent="0.25">
      <c r="A4480" s="1">
        <v>232.79076999999998</v>
      </c>
      <c r="B4480" s="1">
        <v>45.019932000000004</v>
      </c>
      <c r="C4480" s="1">
        <v>67.846027794520552</v>
      </c>
      <c r="D4480" s="1">
        <v>306.40370359999997</v>
      </c>
      <c r="E4480" s="1">
        <f t="shared" si="69"/>
        <v>112.86595979452056</v>
      </c>
    </row>
    <row r="4481" spans="1:5" x14ac:dyDescent="0.25">
      <c r="A4481" s="1">
        <v>230.83323999999999</v>
      </c>
      <c r="B4481" s="1">
        <v>45.331765000000004</v>
      </c>
      <c r="C4481" s="1">
        <v>67.547235794520546</v>
      </c>
      <c r="D4481" s="1">
        <v>215.50023390000001</v>
      </c>
      <c r="E4481" s="1">
        <f t="shared" si="69"/>
        <v>112.87900079452055</v>
      </c>
    </row>
    <row r="4482" spans="1:5" x14ac:dyDescent="0.25">
      <c r="A4482" s="1">
        <v>219.32875899999999</v>
      </c>
      <c r="B4482" s="1">
        <v>47.230224</v>
      </c>
      <c r="C4482" s="1">
        <v>73.671465794520543</v>
      </c>
      <c r="D4482" s="1">
        <v>148.5214081</v>
      </c>
      <c r="E4482" s="1">
        <f t="shared" si="69"/>
        <v>120.90168979452054</v>
      </c>
    </row>
    <row r="4483" spans="1:5" x14ac:dyDescent="0.25">
      <c r="A4483" s="1">
        <v>197.23803100000001</v>
      </c>
      <c r="B4483" s="1">
        <v>48.410469000000006</v>
      </c>
      <c r="C4483" s="1">
        <v>81.306883794520544</v>
      </c>
      <c r="D4483" s="1">
        <v>68.883220690000002</v>
      </c>
      <c r="E4483" s="1">
        <f t="shared" ref="E4483:E4546" si="70">B4483+C4483</f>
        <v>129.71735279452054</v>
      </c>
    </row>
    <row r="4484" spans="1:5" x14ac:dyDescent="0.25">
      <c r="A4484" s="1">
        <v>186.918487</v>
      </c>
      <c r="B4484" s="1">
        <v>47.037132</v>
      </c>
      <c r="C4484" s="1">
        <v>79.844320794520542</v>
      </c>
      <c r="D4484" s="1">
        <v>26.575426879999998</v>
      </c>
      <c r="E4484" s="1">
        <f t="shared" si="70"/>
        <v>126.88145279452054</v>
      </c>
    </row>
    <row r="4485" spans="1:5" x14ac:dyDescent="0.25">
      <c r="A4485" s="1">
        <v>182.89332399999998</v>
      </c>
      <c r="B4485" s="1">
        <v>12.803049000000001</v>
      </c>
      <c r="C4485" s="1">
        <v>76.884629794520535</v>
      </c>
      <c r="D4485" s="1">
        <v>6.8173508539999998</v>
      </c>
      <c r="E4485" s="1">
        <f t="shared" si="70"/>
        <v>89.687678794520536</v>
      </c>
    </row>
    <row r="4486" spans="1:5" x14ac:dyDescent="0.25">
      <c r="A4486" s="1">
        <v>173.81819299999998</v>
      </c>
      <c r="B4486" s="1">
        <v>15.816569999999999</v>
      </c>
      <c r="C4486" s="1">
        <v>74.879958794520547</v>
      </c>
      <c r="D4486" s="1">
        <v>1.345188753</v>
      </c>
      <c r="E4486" s="1">
        <f t="shared" si="70"/>
        <v>90.696528794520546</v>
      </c>
    </row>
    <row r="4487" spans="1:5" x14ac:dyDescent="0.25">
      <c r="A4487" s="1">
        <v>155.49884300000002</v>
      </c>
      <c r="B4487" s="1">
        <v>53.259133000000006</v>
      </c>
      <c r="C4487" s="1">
        <v>62.872343794520539</v>
      </c>
      <c r="D4487" s="1">
        <v>0</v>
      </c>
      <c r="E4487" s="1">
        <f t="shared" si="70"/>
        <v>116.13147679452055</v>
      </c>
    </row>
    <row r="4488" spans="1:5" x14ac:dyDescent="0.25">
      <c r="A4488" s="1">
        <v>131.02043700000002</v>
      </c>
      <c r="B4488" s="1">
        <v>47.797548999999997</v>
      </c>
      <c r="C4488" s="1">
        <v>57.117365794520545</v>
      </c>
      <c r="D4488" s="1">
        <v>0</v>
      </c>
      <c r="E4488" s="1">
        <f t="shared" si="70"/>
        <v>104.91491479452054</v>
      </c>
    </row>
    <row r="4489" spans="1:5" x14ac:dyDescent="0.25">
      <c r="A4489" s="1">
        <v>116.30174300000002</v>
      </c>
      <c r="B4489" s="1">
        <v>48.071118999999996</v>
      </c>
      <c r="C4489" s="1">
        <v>47.74780679452055</v>
      </c>
      <c r="D4489" s="1">
        <v>0</v>
      </c>
      <c r="E4489" s="1">
        <f t="shared" si="70"/>
        <v>95.818925794520538</v>
      </c>
    </row>
    <row r="4490" spans="1:5" x14ac:dyDescent="0.25">
      <c r="A4490" s="1">
        <v>106.952951</v>
      </c>
      <c r="B4490" s="1">
        <v>47.646363000000001</v>
      </c>
      <c r="C4490" s="1">
        <v>37.804373794520544</v>
      </c>
      <c r="D4490" s="1">
        <v>0</v>
      </c>
      <c r="E4490" s="1">
        <f t="shared" si="70"/>
        <v>85.450736794520537</v>
      </c>
    </row>
    <row r="4491" spans="1:5" x14ac:dyDescent="0.25">
      <c r="A4491" s="1">
        <v>102.354767</v>
      </c>
      <c r="B4491" s="1">
        <v>46.090626999999998</v>
      </c>
      <c r="C4491" s="1">
        <v>28.81356279452055</v>
      </c>
      <c r="D4491" s="1">
        <v>0</v>
      </c>
      <c r="E4491" s="1">
        <f t="shared" si="70"/>
        <v>74.904189794520548</v>
      </c>
    </row>
    <row r="4492" spans="1:5" x14ac:dyDescent="0.25">
      <c r="A4492" s="1">
        <v>99.912286999999992</v>
      </c>
      <c r="B4492" s="1">
        <v>45.873809000000008</v>
      </c>
      <c r="C4492" s="1">
        <v>23.752879794520545</v>
      </c>
      <c r="D4492" s="1">
        <v>0.40179544699999997</v>
      </c>
      <c r="E4492" s="1">
        <f t="shared" si="70"/>
        <v>69.626688794520561</v>
      </c>
    </row>
    <row r="4493" spans="1:5" x14ac:dyDescent="0.25">
      <c r="A4493" s="1">
        <v>98.211686000000014</v>
      </c>
      <c r="B4493" s="1">
        <v>44.723093000000006</v>
      </c>
      <c r="C4493" s="1">
        <v>20.675933794520549</v>
      </c>
      <c r="D4493" s="1">
        <v>2.4028060569999998</v>
      </c>
      <c r="E4493" s="1">
        <f t="shared" si="70"/>
        <v>65.399026794520552</v>
      </c>
    </row>
    <row r="4494" spans="1:5" x14ac:dyDescent="0.25">
      <c r="A4494" s="1">
        <v>97.575890000000001</v>
      </c>
      <c r="B4494" s="1">
        <v>44.306565999999997</v>
      </c>
      <c r="C4494" s="1">
        <v>20.622197794520549</v>
      </c>
      <c r="D4494" s="1">
        <v>4.6481689179999996</v>
      </c>
      <c r="E4494" s="1">
        <f t="shared" si="70"/>
        <v>64.928763794520549</v>
      </c>
    </row>
    <row r="4495" spans="1:5" x14ac:dyDescent="0.25">
      <c r="A4495" s="1">
        <v>98.501077999999993</v>
      </c>
      <c r="B4495" s="1">
        <v>38.777018000000005</v>
      </c>
      <c r="C4495" s="1">
        <v>23.865220794520546</v>
      </c>
      <c r="D4495" s="1">
        <v>19.324757640000001</v>
      </c>
      <c r="E4495" s="1">
        <f t="shared" si="70"/>
        <v>62.642238794520551</v>
      </c>
    </row>
    <row r="4496" spans="1:5" x14ac:dyDescent="0.25">
      <c r="A4496" s="1">
        <v>102.812051</v>
      </c>
      <c r="B4496" s="1">
        <v>54.371612999999996</v>
      </c>
      <c r="C4496" s="1">
        <v>26.727249794520546</v>
      </c>
      <c r="D4496" s="1">
        <v>55.704715780000001</v>
      </c>
      <c r="E4496" s="1">
        <f t="shared" si="70"/>
        <v>81.098862794520542</v>
      </c>
    </row>
    <row r="4497" spans="1:5" x14ac:dyDescent="0.25">
      <c r="A4497" s="1">
        <v>112.050225</v>
      </c>
      <c r="B4497" s="1">
        <v>53.006127999999997</v>
      </c>
      <c r="C4497" s="1">
        <v>38.87036679452055</v>
      </c>
      <c r="D4497" s="1">
        <v>84.394739389999998</v>
      </c>
      <c r="E4497" s="1">
        <f t="shared" si="70"/>
        <v>91.876494794520539</v>
      </c>
    </row>
    <row r="4498" spans="1:5" x14ac:dyDescent="0.25">
      <c r="A4498" s="1">
        <v>127.06826399999999</v>
      </c>
      <c r="B4498" s="1">
        <v>53.662433999999998</v>
      </c>
      <c r="C4498" s="1">
        <v>58.310017794520547</v>
      </c>
      <c r="D4498" s="1">
        <v>114.4499871</v>
      </c>
      <c r="E4498" s="1">
        <f t="shared" si="70"/>
        <v>111.97245179452054</v>
      </c>
    </row>
    <row r="4499" spans="1:5" x14ac:dyDescent="0.25">
      <c r="A4499" s="1">
        <v>144.59090799999998</v>
      </c>
      <c r="B4499" s="1">
        <v>52.457335999999998</v>
      </c>
      <c r="C4499" s="1">
        <v>79.840788794520535</v>
      </c>
      <c r="D4499" s="1">
        <v>109.3751436</v>
      </c>
      <c r="E4499" s="1">
        <f t="shared" si="70"/>
        <v>132.29812479452053</v>
      </c>
    </row>
    <row r="4500" spans="1:5" x14ac:dyDescent="0.25">
      <c r="A4500" s="1">
        <v>163.75718799999999</v>
      </c>
      <c r="B4500" s="1">
        <v>63.044815000000007</v>
      </c>
      <c r="C4500" s="1">
        <v>85.93912179452056</v>
      </c>
      <c r="D4500" s="1">
        <v>152.74492230000001</v>
      </c>
      <c r="E4500" s="1">
        <f t="shared" si="70"/>
        <v>148.98393679452056</v>
      </c>
    </row>
    <row r="4501" spans="1:5" x14ac:dyDescent="0.25">
      <c r="A4501" s="1">
        <v>168.06213299999999</v>
      </c>
      <c r="B4501" s="1">
        <v>14.727228</v>
      </c>
      <c r="C4501" s="1">
        <v>85.779138794520549</v>
      </c>
      <c r="D4501" s="1">
        <v>162.70669820000001</v>
      </c>
      <c r="E4501" s="1">
        <f t="shared" si="70"/>
        <v>100.50636679452055</v>
      </c>
    </row>
    <row r="4502" spans="1:5" x14ac:dyDescent="0.25">
      <c r="A4502" s="1">
        <v>168.26664300000002</v>
      </c>
      <c r="B4502" s="1">
        <v>14.156464</v>
      </c>
      <c r="C4502" s="1">
        <v>77.879533794520555</v>
      </c>
      <c r="D4502" s="1">
        <v>128.2417695</v>
      </c>
      <c r="E4502" s="1">
        <f t="shared" si="70"/>
        <v>92.035997794520554</v>
      </c>
    </row>
    <row r="4503" spans="1:5" x14ac:dyDescent="0.25">
      <c r="A4503" s="1">
        <v>168.96246599999998</v>
      </c>
      <c r="B4503" s="1">
        <v>12.702162999999999</v>
      </c>
      <c r="C4503" s="1">
        <v>72.007937794520544</v>
      </c>
      <c r="D4503" s="1">
        <v>84.358607960000001</v>
      </c>
      <c r="E4503" s="1">
        <f t="shared" si="70"/>
        <v>84.710100794520542</v>
      </c>
    </row>
    <row r="4504" spans="1:5" x14ac:dyDescent="0.25">
      <c r="A4504" s="1">
        <v>169.53104300000001</v>
      </c>
      <c r="B4504" s="1">
        <v>12.978007</v>
      </c>
      <c r="C4504" s="1">
        <v>67.433075794520548</v>
      </c>
      <c r="D4504" s="1">
        <v>73.871983889999996</v>
      </c>
      <c r="E4504" s="1">
        <f t="shared" si="70"/>
        <v>80.411082794520553</v>
      </c>
    </row>
    <row r="4505" spans="1:5" x14ac:dyDescent="0.25">
      <c r="A4505" s="1">
        <v>168.724433</v>
      </c>
      <c r="B4505" s="1">
        <v>11.657798</v>
      </c>
      <c r="C4505" s="1">
        <v>64.476471794520549</v>
      </c>
      <c r="D4505" s="1">
        <v>162.58425209999999</v>
      </c>
      <c r="E4505" s="1">
        <f t="shared" si="70"/>
        <v>76.134269794520549</v>
      </c>
    </row>
    <row r="4506" spans="1:5" x14ac:dyDescent="0.25">
      <c r="A4506" s="1">
        <v>167.23421900000002</v>
      </c>
      <c r="B4506" s="1">
        <v>11.418787000000002</v>
      </c>
      <c r="C4506" s="1">
        <v>65.673186794520547</v>
      </c>
      <c r="D4506" s="1">
        <v>136.22896410000001</v>
      </c>
      <c r="E4506" s="1">
        <f t="shared" si="70"/>
        <v>77.091973794520555</v>
      </c>
    </row>
    <row r="4507" spans="1:5" x14ac:dyDescent="0.25">
      <c r="A4507" s="1">
        <v>167.26326399999999</v>
      </c>
      <c r="B4507" s="1">
        <v>11.211876</v>
      </c>
      <c r="C4507" s="1">
        <v>72.713896794520551</v>
      </c>
      <c r="D4507" s="1">
        <v>68.278406219999994</v>
      </c>
      <c r="E4507" s="1">
        <f t="shared" si="70"/>
        <v>83.925772794520554</v>
      </c>
    </row>
    <row r="4508" spans="1:5" x14ac:dyDescent="0.25">
      <c r="A4508" s="1">
        <v>163.39124600000002</v>
      </c>
      <c r="B4508" s="1">
        <v>11.898828999999999</v>
      </c>
      <c r="C4508" s="1">
        <v>70.22469279452055</v>
      </c>
      <c r="D4508" s="1">
        <v>23.027870310000001</v>
      </c>
      <c r="E4508" s="1">
        <f t="shared" si="70"/>
        <v>82.123521794520542</v>
      </c>
    </row>
    <row r="4509" spans="1:5" x14ac:dyDescent="0.25">
      <c r="A4509" s="1">
        <v>159.32309699999999</v>
      </c>
      <c r="B4509" s="1">
        <v>12.568200999999998</v>
      </c>
      <c r="C4509" s="1">
        <v>67.611473794520549</v>
      </c>
      <c r="D4509" s="1">
        <v>5.9447872420000003</v>
      </c>
      <c r="E4509" s="1">
        <f t="shared" si="70"/>
        <v>80.179674794520551</v>
      </c>
    </row>
    <row r="4510" spans="1:5" x14ac:dyDescent="0.25">
      <c r="A4510" s="1">
        <v>150.98078000000001</v>
      </c>
      <c r="B4510" s="1">
        <v>13.239297000000001</v>
      </c>
      <c r="C4510" s="1">
        <v>67.858724794520555</v>
      </c>
      <c r="D4510" s="1">
        <v>0.17516316700000001</v>
      </c>
      <c r="E4510" s="1">
        <f t="shared" si="70"/>
        <v>81.098021794520548</v>
      </c>
    </row>
    <row r="4511" spans="1:5" x14ac:dyDescent="0.25">
      <c r="A4511" s="1">
        <v>140.55105800000001</v>
      </c>
      <c r="B4511" s="1">
        <v>13.965707999999999</v>
      </c>
      <c r="C4511" s="1">
        <v>59.114379794520552</v>
      </c>
      <c r="D4511" s="1">
        <v>0</v>
      </c>
      <c r="E4511" s="1">
        <f t="shared" si="70"/>
        <v>73.080087794520551</v>
      </c>
    </row>
    <row r="4512" spans="1:5" x14ac:dyDescent="0.25">
      <c r="A4512" s="1">
        <v>121.70844299999997</v>
      </c>
      <c r="B4512" s="1">
        <v>12.092652999999999</v>
      </c>
      <c r="C4512" s="1">
        <v>50.891972794520548</v>
      </c>
      <c r="D4512" s="1">
        <v>0</v>
      </c>
      <c r="E4512" s="1">
        <f t="shared" si="70"/>
        <v>62.984625794520547</v>
      </c>
    </row>
    <row r="4513" spans="1:5" x14ac:dyDescent="0.25">
      <c r="A4513" s="1">
        <v>112.33338699999999</v>
      </c>
      <c r="B4513" s="1">
        <v>16.215374999999998</v>
      </c>
      <c r="C4513" s="1">
        <v>42.08344879452055</v>
      </c>
      <c r="D4513" s="1">
        <v>0</v>
      </c>
      <c r="E4513" s="1">
        <f t="shared" si="70"/>
        <v>58.298823794520544</v>
      </c>
    </row>
    <row r="4514" spans="1:5" x14ac:dyDescent="0.25">
      <c r="A4514" s="1">
        <v>105.920457</v>
      </c>
      <c r="B4514" s="1">
        <v>18.937517</v>
      </c>
      <c r="C4514" s="1">
        <v>37.804373794520544</v>
      </c>
      <c r="D4514" s="1">
        <v>0</v>
      </c>
      <c r="E4514" s="1">
        <f t="shared" si="70"/>
        <v>56.741890794520543</v>
      </c>
    </row>
    <row r="4515" spans="1:5" x14ac:dyDescent="0.25">
      <c r="A4515" s="1">
        <v>101.776607</v>
      </c>
      <c r="B4515" s="1">
        <v>23.219556000000001</v>
      </c>
      <c r="C4515" s="1">
        <v>28.81356279452055</v>
      </c>
      <c r="D4515" s="1">
        <v>0</v>
      </c>
      <c r="E4515" s="1">
        <f t="shared" si="70"/>
        <v>52.033118794520547</v>
      </c>
    </row>
    <row r="4516" spans="1:5" x14ac:dyDescent="0.25">
      <c r="A4516" s="1">
        <v>99.265805999999998</v>
      </c>
      <c r="B4516" s="1">
        <v>26.939172000000003</v>
      </c>
      <c r="C4516" s="1">
        <v>23.752879794520545</v>
      </c>
      <c r="D4516" s="1">
        <v>1.3598561339999999</v>
      </c>
      <c r="E4516" s="1">
        <f t="shared" si="70"/>
        <v>50.692051794520552</v>
      </c>
    </row>
    <row r="4517" spans="1:5" x14ac:dyDescent="0.25">
      <c r="A4517" s="1">
        <v>97.870370000000008</v>
      </c>
      <c r="B4517" s="1">
        <v>29.292675000000003</v>
      </c>
      <c r="C4517" s="1">
        <v>20.675933794520549</v>
      </c>
      <c r="D4517" s="1">
        <v>12.316694050000001</v>
      </c>
      <c r="E4517" s="1">
        <f t="shared" si="70"/>
        <v>49.968608794520549</v>
      </c>
    </row>
    <row r="4518" spans="1:5" x14ac:dyDescent="0.25">
      <c r="A4518" s="1">
        <v>96.984482</v>
      </c>
      <c r="B4518" s="1">
        <v>29.139564999999997</v>
      </c>
      <c r="C4518" s="1">
        <v>20.622197794520549</v>
      </c>
      <c r="D4518" s="1">
        <v>27.021583620000001</v>
      </c>
      <c r="E4518" s="1">
        <f t="shared" si="70"/>
        <v>49.76176279452055</v>
      </c>
    </row>
    <row r="4519" spans="1:5" x14ac:dyDescent="0.25">
      <c r="A4519" s="1">
        <v>97.593718999999993</v>
      </c>
      <c r="B4519" s="1">
        <v>27.017163999999998</v>
      </c>
      <c r="C4519" s="1">
        <v>23.865220794520546</v>
      </c>
      <c r="D4519" s="1">
        <v>59.380263669999998</v>
      </c>
      <c r="E4519" s="1">
        <f t="shared" si="70"/>
        <v>50.882384794520547</v>
      </c>
    </row>
    <row r="4520" spans="1:5" x14ac:dyDescent="0.25">
      <c r="A4520" s="1">
        <v>100.894223</v>
      </c>
      <c r="B4520" s="1">
        <v>38.704355999999997</v>
      </c>
      <c r="C4520" s="1">
        <v>26.727249794520546</v>
      </c>
      <c r="D4520" s="1">
        <v>107.9441566</v>
      </c>
      <c r="E4520" s="1">
        <f t="shared" si="70"/>
        <v>65.43160579452055</v>
      </c>
    </row>
    <row r="4521" spans="1:5" x14ac:dyDescent="0.25">
      <c r="A4521" s="1">
        <v>108.68753700000001</v>
      </c>
      <c r="B4521" s="1">
        <v>26.947445000000002</v>
      </c>
      <c r="C4521" s="1">
        <v>38.87036679452055</v>
      </c>
      <c r="D4521" s="1">
        <v>164.69673420000001</v>
      </c>
      <c r="E4521" s="1">
        <f t="shared" si="70"/>
        <v>65.817811794520551</v>
      </c>
    </row>
    <row r="4522" spans="1:5" x14ac:dyDescent="0.25">
      <c r="A4522" s="1">
        <v>118.57782199999998</v>
      </c>
      <c r="B4522" s="1">
        <v>13.246883</v>
      </c>
      <c r="C4522" s="1">
        <v>58.310017794520547</v>
      </c>
      <c r="D4522" s="1">
        <v>213.11065540000001</v>
      </c>
      <c r="E4522" s="1">
        <f t="shared" si="70"/>
        <v>71.556900794520544</v>
      </c>
    </row>
    <row r="4523" spans="1:5" x14ac:dyDescent="0.25">
      <c r="A4523" s="1">
        <v>128.418081</v>
      </c>
      <c r="B4523" s="1">
        <v>12.296859</v>
      </c>
      <c r="C4523" s="1">
        <v>79.840788794520535</v>
      </c>
      <c r="D4523" s="1">
        <v>238.18156769999999</v>
      </c>
      <c r="E4523" s="1">
        <f t="shared" si="70"/>
        <v>92.137647794520532</v>
      </c>
    </row>
    <row r="4524" spans="1:5" x14ac:dyDescent="0.25">
      <c r="A4524" s="1">
        <v>137.60065500000002</v>
      </c>
      <c r="B4524" s="1">
        <v>14.628074999999999</v>
      </c>
      <c r="C4524" s="1">
        <v>85.93912179452056</v>
      </c>
      <c r="D4524" s="1">
        <v>240.5353695</v>
      </c>
      <c r="E4524" s="1">
        <f t="shared" si="70"/>
        <v>100.56719679452056</v>
      </c>
    </row>
    <row r="4525" spans="1:5" x14ac:dyDescent="0.25">
      <c r="A4525" s="1">
        <v>146.62523099999999</v>
      </c>
      <c r="B4525" s="1">
        <v>11.649869000000001</v>
      </c>
      <c r="C4525" s="1">
        <v>85.779138794520549</v>
      </c>
      <c r="D4525" s="1">
        <v>217.77165919999999</v>
      </c>
      <c r="E4525" s="1">
        <f t="shared" si="70"/>
        <v>97.429007794520544</v>
      </c>
    </row>
    <row r="4526" spans="1:5" x14ac:dyDescent="0.25">
      <c r="A4526" s="1">
        <v>148.10910800000002</v>
      </c>
      <c r="B4526" s="1">
        <v>11.728983999999999</v>
      </c>
      <c r="C4526" s="1">
        <v>77.879533794520555</v>
      </c>
      <c r="D4526" s="1">
        <v>169.39849240000001</v>
      </c>
      <c r="E4526" s="1">
        <f t="shared" si="70"/>
        <v>89.608517794520552</v>
      </c>
    </row>
    <row r="4527" spans="1:5" x14ac:dyDescent="0.25">
      <c r="A4527" s="1">
        <v>147.47396999999998</v>
      </c>
      <c r="B4527" s="1">
        <v>10.428000000000001</v>
      </c>
      <c r="C4527" s="1">
        <v>72.007937794520544</v>
      </c>
      <c r="D4527" s="1">
        <v>224.701289</v>
      </c>
      <c r="E4527" s="1">
        <f t="shared" si="70"/>
        <v>82.435937794520541</v>
      </c>
    </row>
    <row r="4528" spans="1:5" x14ac:dyDescent="0.25">
      <c r="A4528" s="1">
        <v>150.13360499999999</v>
      </c>
      <c r="B4528" s="1">
        <v>10.689149</v>
      </c>
      <c r="C4528" s="1">
        <v>67.433075794520548</v>
      </c>
      <c r="D4528" s="1">
        <v>177.774371</v>
      </c>
      <c r="E4528" s="1">
        <f t="shared" si="70"/>
        <v>78.122224794520548</v>
      </c>
    </row>
    <row r="4529" spans="1:5" x14ac:dyDescent="0.25">
      <c r="A4529" s="1">
        <v>153.14202499999999</v>
      </c>
      <c r="B4529" s="1">
        <v>9.6594239999999996</v>
      </c>
      <c r="C4529" s="1">
        <v>64.476471794520549</v>
      </c>
      <c r="D4529" s="1">
        <v>119.92787850000001</v>
      </c>
      <c r="E4529" s="1">
        <f t="shared" si="70"/>
        <v>74.13589579452055</v>
      </c>
    </row>
    <row r="4530" spans="1:5" x14ac:dyDescent="0.25">
      <c r="A4530" s="1">
        <v>154.82864000000001</v>
      </c>
      <c r="B4530" s="1">
        <v>9.7458449999999992</v>
      </c>
      <c r="C4530" s="1">
        <v>65.673186794520547</v>
      </c>
      <c r="D4530" s="1">
        <v>36.913909449999998</v>
      </c>
      <c r="E4530" s="1">
        <f t="shared" si="70"/>
        <v>75.419031794520549</v>
      </c>
    </row>
    <row r="4531" spans="1:5" x14ac:dyDescent="0.25">
      <c r="A4531" s="1">
        <v>156.90215599999999</v>
      </c>
      <c r="B4531" s="1">
        <v>9.6906960000000009</v>
      </c>
      <c r="C4531" s="1">
        <v>72.713896794520551</v>
      </c>
      <c r="D4531" s="1">
        <v>16.734945</v>
      </c>
      <c r="E4531" s="1">
        <f t="shared" si="70"/>
        <v>82.404592794520553</v>
      </c>
    </row>
    <row r="4532" spans="1:5" x14ac:dyDescent="0.25">
      <c r="A4532" s="1">
        <v>156.09151800000001</v>
      </c>
      <c r="B4532" s="1">
        <v>10.381105</v>
      </c>
      <c r="C4532" s="1">
        <v>70.22469279452055</v>
      </c>
      <c r="D4532" s="1">
        <v>5.3873141220000003</v>
      </c>
      <c r="E4532" s="1">
        <f t="shared" si="70"/>
        <v>80.605797794520555</v>
      </c>
    </row>
    <row r="4533" spans="1:5" x14ac:dyDescent="0.25">
      <c r="A4533" s="1">
        <v>154.48324500000001</v>
      </c>
      <c r="B4533" s="1">
        <v>11.227568999999999</v>
      </c>
      <c r="C4533" s="1">
        <v>67.611473794520549</v>
      </c>
      <c r="D4533" s="1">
        <v>1.7318004330000001</v>
      </c>
      <c r="E4533" s="1">
        <f t="shared" si="70"/>
        <v>78.839042794520552</v>
      </c>
    </row>
    <row r="4534" spans="1:5" x14ac:dyDescent="0.25">
      <c r="A4534" s="1">
        <v>147.05731499999999</v>
      </c>
      <c r="B4534" s="1">
        <v>12.133139</v>
      </c>
      <c r="C4534" s="1">
        <v>67.858724794520555</v>
      </c>
      <c r="D4534" s="1">
        <v>0</v>
      </c>
      <c r="E4534" s="1">
        <f t="shared" si="70"/>
        <v>79.991863794520555</v>
      </c>
    </row>
    <row r="4535" spans="1:5" x14ac:dyDescent="0.25">
      <c r="A4535" s="1">
        <v>137.79245700000001</v>
      </c>
      <c r="B4535" s="1">
        <v>13.146016999999999</v>
      </c>
      <c r="C4535" s="1">
        <v>59.114379794520552</v>
      </c>
      <c r="D4535" s="1">
        <v>0</v>
      </c>
      <c r="E4535" s="1">
        <f t="shared" si="70"/>
        <v>72.260396794520545</v>
      </c>
    </row>
    <row r="4536" spans="1:5" x14ac:dyDescent="0.25">
      <c r="A4536" s="1">
        <v>119.78993099999998</v>
      </c>
      <c r="B4536" s="1">
        <v>12.505611000000002</v>
      </c>
      <c r="C4536" s="1">
        <v>50.891972794520548</v>
      </c>
      <c r="D4536" s="1">
        <v>0</v>
      </c>
      <c r="E4536" s="1">
        <f t="shared" si="70"/>
        <v>63.39758379452055</v>
      </c>
    </row>
    <row r="4537" spans="1:5" x14ac:dyDescent="0.25">
      <c r="A4537" s="1">
        <v>110.96052699999998</v>
      </c>
      <c r="B4537" s="1">
        <v>16.611825</v>
      </c>
      <c r="C4537" s="1">
        <v>42.08344879452055</v>
      </c>
      <c r="D4537" s="1">
        <v>0</v>
      </c>
      <c r="E4537" s="1">
        <f t="shared" si="70"/>
        <v>58.695273794520546</v>
      </c>
    </row>
    <row r="4538" spans="1:5" x14ac:dyDescent="0.25">
      <c r="A4538" s="1">
        <v>105.29261799999999</v>
      </c>
      <c r="B4538" s="1">
        <v>12.210615000000001</v>
      </c>
      <c r="C4538" s="1">
        <v>38.322032794520545</v>
      </c>
      <c r="D4538" s="1">
        <v>0</v>
      </c>
      <c r="E4538" s="1">
        <f t="shared" si="70"/>
        <v>50.532647794520543</v>
      </c>
    </row>
    <row r="4539" spans="1:5" x14ac:dyDescent="0.25">
      <c r="A4539" s="1">
        <v>101.14963799999998</v>
      </c>
      <c r="B4539" s="1">
        <v>17.471900999999999</v>
      </c>
      <c r="C4539" s="1">
        <v>29.49599979452055</v>
      </c>
      <c r="D4539" s="1">
        <v>0</v>
      </c>
      <c r="E4539" s="1">
        <f t="shared" si="70"/>
        <v>46.967900794520546</v>
      </c>
    </row>
    <row r="4540" spans="1:5" x14ac:dyDescent="0.25">
      <c r="A4540" s="1">
        <v>99.433992000000003</v>
      </c>
      <c r="B4540" s="1">
        <v>19.352544999999999</v>
      </c>
      <c r="C4540" s="1">
        <v>24.363778794520549</v>
      </c>
      <c r="D4540" s="1">
        <v>1.1158953549999999</v>
      </c>
      <c r="E4540" s="1">
        <f t="shared" si="70"/>
        <v>43.716323794520548</v>
      </c>
    </row>
    <row r="4541" spans="1:5" x14ac:dyDescent="0.25">
      <c r="A4541" s="1">
        <v>98.746120000000005</v>
      </c>
      <c r="B4541" s="1">
        <v>22.075115999999998</v>
      </c>
      <c r="C4541" s="1">
        <v>21.194981794520547</v>
      </c>
      <c r="D4541" s="1">
        <v>4.7939348669999999</v>
      </c>
      <c r="E4541" s="1">
        <f t="shared" si="70"/>
        <v>43.270097794520545</v>
      </c>
    </row>
    <row r="4542" spans="1:5" x14ac:dyDescent="0.25">
      <c r="A4542" s="1">
        <v>99.234398000000013</v>
      </c>
      <c r="B4542" s="1">
        <v>23.358326999999999</v>
      </c>
      <c r="C4542" s="1">
        <v>21.409920794520552</v>
      </c>
      <c r="D4542" s="1">
        <v>12.922675140000001</v>
      </c>
      <c r="E4542" s="1">
        <f t="shared" si="70"/>
        <v>44.768247794520548</v>
      </c>
    </row>
    <row r="4543" spans="1:5" x14ac:dyDescent="0.25">
      <c r="A4543" s="1">
        <v>102.17651600000001</v>
      </c>
      <c r="B4543" s="1">
        <v>22.597572000000003</v>
      </c>
      <c r="C4543" s="1">
        <v>24.394218794520548</v>
      </c>
      <c r="D4543" s="1">
        <v>27.379053519999999</v>
      </c>
      <c r="E4543" s="1">
        <f t="shared" si="70"/>
        <v>46.991790794520554</v>
      </c>
    </row>
    <row r="4544" spans="1:5" x14ac:dyDescent="0.25">
      <c r="A4544" s="1">
        <v>116.035315</v>
      </c>
      <c r="B4544" s="1">
        <v>33.333252000000002</v>
      </c>
      <c r="C4544" s="1">
        <v>27.714204794520544</v>
      </c>
      <c r="D4544" s="1">
        <v>31.98334968</v>
      </c>
      <c r="E4544" s="1">
        <f t="shared" si="70"/>
        <v>61.047456794520542</v>
      </c>
    </row>
    <row r="4545" spans="1:5" x14ac:dyDescent="0.25">
      <c r="A4545" s="1">
        <v>146.79457699999998</v>
      </c>
      <c r="B4545" s="1">
        <v>22.220748</v>
      </c>
      <c r="C4545" s="1">
        <v>40.377694794520551</v>
      </c>
      <c r="D4545" s="1">
        <v>98.279123380000001</v>
      </c>
      <c r="E4545" s="1">
        <f t="shared" si="70"/>
        <v>62.598442794520551</v>
      </c>
    </row>
    <row r="4546" spans="1:5" x14ac:dyDescent="0.25">
      <c r="A4546" s="1">
        <v>173.39079100000001</v>
      </c>
      <c r="B4546" s="1">
        <v>11.453246</v>
      </c>
      <c r="C4546" s="1">
        <v>60.22360479452054</v>
      </c>
      <c r="D4546" s="1">
        <v>101.89392960000001</v>
      </c>
      <c r="E4546" s="1">
        <f t="shared" si="70"/>
        <v>71.676850794520533</v>
      </c>
    </row>
    <row r="4547" spans="1:5" x14ac:dyDescent="0.25">
      <c r="A4547" s="1">
        <v>190.885998</v>
      </c>
      <c r="B4547" s="1">
        <v>10.202893</v>
      </c>
      <c r="C4547" s="1">
        <v>81.79895079452055</v>
      </c>
      <c r="D4547" s="1">
        <v>80.808302139999995</v>
      </c>
      <c r="E4547" s="1">
        <f t="shared" ref="E4547:E4610" si="71">B4547+C4547</f>
        <v>92.001843794520553</v>
      </c>
    </row>
    <row r="4548" spans="1:5" x14ac:dyDescent="0.25">
      <c r="A4548" s="1">
        <v>219.396839</v>
      </c>
      <c r="B4548" s="1">
        <v>9.824876999999999</v>
      </c>
      <c r="C4548" s="1">
        <v>87.829395794520536</v>
      </c>
      <c r="D4548" s="1">
        <v>41.295504780000002</v>
      </c>
      <c r="E4548" s="1">
        <f t="shared" si="71"/>
        <v>97.654272794520537</v>
      </c>
    </row>
    <row r="4549" spans="1:5" x14ac:dyDescent="0.25">
      <c r="A4549" s="1">
        <v>233.88391999999999</v>
      </c>
      <c r="B4549" s="1">
        <v>9.2231319999999997</v>
      </c>
      <c r="C4549" s="1">
        <v>87.582911794520541</v>
      </c>
      <c r="D4549" s="1">
        <v>60.372928979999998</v>
      </c>
      <c r="E4549" s="1">
        <f t="shared" si="71"/>
        <v>96.806043794520548</v>
      </c>
    </row>
    <row r="4550" spans="1:5" x14ac:dyDescent="0.25">
      <c r="A4550" s="1">
        <v>236.76122699999999</v>
      </c>
      <c r="B4550" s="1">
        <v>9.1504709999999996</v>
      </c>
      <c r="C4550" s="1">
        <v>79.791500794520545</v>
      </c>
      <c r="D4550" s="1">
        <v>51.416110160000002</v>
      </c>
      <c r="E4550" s="1">
        <f t="shared" si="71"/>
        <v>88.941971794520541</v>
      </c>
    </row>
    <row r="4551" spans="1:5" x14ac:dyDescent="0.25">
      <c r="A4551" s="1">
        <v>238.37348199999997</v>
      </c>
      <c r="B4551" s="1">
        <v>9.1201869999999996</v>
      </c>
      <c r="C4551" s="1">
        <v>74.044608794520542</v>
      </c>
      <c r="D4551" s="1">
        <v>55.703308270000001</v>
      </c>
      <c r="E4551" s="1">
        <f t="shared" si="71"/>
        <v>83.164795794520543</v>
      </c>
    </row>
    <row r="4552" spans="1:5" x14ac:dyDescent="0.25">
      <c r="A4552" s="1">
        <v>239.302404</v>
      </c>
      <c r="B4552" s="1">
        <v>8.6146290000000008</v>
      </c>
      <c r="C4552" s="1">
        <v>69.460710794520551</v>
      </c>
      <c r="D4552" s="1">
        <v>103.8693071</v>
      </c>
      <c r="E4552" s="1">
        <f t="shared" si="71"/>
        <v>78.075339794520545</v>
      </c>
    </row>
    <row r="4553" spans="1:5" x14ac:dyDescent="0.25">
      <c r="A4553" s="1">
        <v>243.97125599999998</v>
      </c>
      <c r="B4553" s="1">
        <v>8.3042200000000008</v>
      </c>
      <c r="C4553" s="1">
        <v>66.389957794520555</v>
      </c>
      <c r="D4553" s="1">
        <v>151.3835282</v>
      </c>
      <c r="E4553" s="1">
        <f t="shared" si="71"/>
        <v>74.694177794520556</v>
      </c>
    </row>
    <row r="4554" spans="1:5" x14ac:dyDescent="0.25">
      <c r="A4554" s="1">
        <v>232.75843400000002</v>
      </c>
      <c r="B4554" s="1">
        <v>7.8743749999999997</v>
      </c>
      <c r="C4554" s="1">
        <v>67.68325479452055</v>
      </c>
      <c r="D4554" s="1">
        <v>61.322310350000002</v>
      </c>
      <c r="E4554" s="1">
        <f t="shared" si="71"/>
        <v>75.557629794520551</v>
      </c>
    </row>
    <row r="4555" spans="1:5" x14ac:dyDescent="0.25">
      <c r="A4555" s="1">
        <v>212.816214</v>
      </c>
      <c r="B4555" s="1">
        <v>7.8766560000000005</v>
      </c>
      <c r="C4555" s="1">
        <v>74.925649794520552</v>
      </c>
      <c r="D4555" s="1">
        <v>24.222747160000001</v>
      </c>
      <c r="E4555" s="1">
        <f t="shared" si="71"/>
        <v>82.802305794520549</v>
      </c>
    </row>
    <row r="4556" spans="1:5" x14ac:dyDescent="0.25">
      <c r="A4556" s="1">
        <v>205.89146599999998</v>
      </c>
      <c r="B4556" s="1">
        <v>8.2041640000000005</v>
      </c>
      <c r="C4556" s="1">
        <v>72.317905794520541</v>
      </c>
      <c r="D4556" s="1">
        <v>4.6656223309999998</v>
      </c>
      <c r="E4556" s="1">
        <f t="shared" si="71"/>
        <v>80.522069794520547</v>
      </c>
    </row>
    <row r="4557" spans="1:5" x14ac:dyDescent="0.25">
      <c r="A4557" s="1">
        <v>207.00553299999999</v>
      </c>
      <c r="B4557" s="1">
        <v>8.4123239999999999</v>
      </c>
      <c r="C4557" s="1">
        <v>69.961244794520553</v>
      </c>
      <c r="D4557" s="1">
        <v>0.164064764</v>
      </c>
      <c r="E4557" s="1">
        <f t="shared" si="71"/>
        <v>78.373568794520551</v>
      </c>
    </row>
    <row r="4558" spans="1:5" x14ac:dyDescent="0.25">
      <c r="A4558" s="1">
        <v>193.65522000000001</v>
      </c>
      <c r="B4558" s="1">
        <v>8.706843000000001</v>
      </c>
      <c r="C4558" s="1">
        <v>70.282035794520553</v>
      </c>
      <c r="D4558" s="1">
        <v>0</v>
      </c>
      <c r="E4558" s="1">
        <f t="shared" si="71"/>
        <v>78.988878794520559</v>
      </c>
    </row>
    <row r="4559" spans="1:5" x14ac:dyDescent="0.25">
      <c r="A4559" s="1">
        <v>148.61385599999997</v>
      </c>
      <c r="B4559" s="1">
        <v>9.7892419999999998</v>
      </c>
      <c r="C4559" s="1">
        <v>60.918073794520545</v>
      </c>
      <c r="D4559" s="1">
        <v>0</v>
      </c>
      <c r="E4559" s="1">
        <f t="shared" si="71"/>
        <v>70.707315794520539</v>
      </c>
    </row>
    <row r="4560" spans="1:5" x14ac:dyDescent="0.25">
      <c r="A4560" s="1">
        <v>125.857523</v>
      </c>
      <c r="B4560" s="1">
        <v>10.008056</v>
      </c>
      <c r="C4560" s="1">
        <v>51.592841794520545</v>
      </c>
      <c r="D4560" s="1">
        <v>0</v>
      </c>
      <c r="E4560" s="1">
        <f t="shared" si="71"/>
        <v>61.600897794520549</v>
      </c>
    </row>
    <row r="4561" spans="1:5" x14ac:dyDescent="0.25">
      <c r="A4561" s="1">
        <v>113.84079800000001</v>
      </c>
      <c r="B4561" s="1">
        <v>12.103573000000001</v>
      </c>
      <c r="C4561" s="1">
        <v>42.422942794520552</v>
      </c>
      <c r="D4561" s="1">
        <v>0</v>
      </c>
      <c r="E4561" s="1">
        <f t="shared" si="71"/>
        <v>54.526515794520549</v>
      </c>
    </row>
    <row r="4562" spans="1:5" x14ac:dyDescent="0.25">
      <c r="A4562" s="1">
        <v>102.76061799999999</v>
      </c>
      <c r="B4562" s="1">
        <v>12.210615000000001</v>
      </c>
      <c r="C4562" s="1">
        <v>38.322032794520545</v>
      </c>
      <c r="D4562" s="1">
        <v>0</v>
      </c>
      <c r="E4562" s="1">
        <f t="shared" si="71"/>
        <v>50.532647794520543</v>
      </c>
    </row>
    <row r="4563" spans="1:5" x14ac:dyDescent="0.25">
      <c r="A4563" s="1">
        <v>98.441637999999983</v>
      </c>
      <c r="B4563" s="1">
        <v>17.471900999999999</v>
      </c>
      <c r="C4563" s="1">
        <v>29.49599979452055</v>
      </c>
      <c r="D4563" s="1">
        <v>0</v>
      </c>
      <c r="E4563" s="1">
        <f t="shared" si="71"/>
        <v>46.967900794520546</v>
      </c>
    </row>
    <row r="4564" spans="1:5" x14ac:dyDescent="0.25">
      <c r="A4564" s="1">
        <v>96.574991999999995</v>
      </c>
      <c r="B4564" s="1">
        <v>19.352544999999999</v>
      </c>
      <c r="C4564" s="1">
        <v>24.363778794520549</v>
      </c>
      <c r="D4564" s="1">
        <v>0.67775210600000002</v>
      </c>
      <c r="E4564" s="1">
        <f t="shared" si="71"/>
        <v>43.716323794520548</v>
      </c>
    </row>
    <row r="4565" spans="1:5" x14ac:dyDescent="0.25">
      <c r="A4565" s="1">
        <v>95.808120000000002</v>
      </c>
      <c r="B4565" s="1">
        <v>22.075115999999998</v>
      </c>
      <c r="C4565" s="1">
        <v>21.194981794520547</v>
      </c>
      <c r="D4565" s="1">
        <v>6.5345016009999997</v>
      </c>
      <c r="E4565" s="1">
        <f t="shared" si="71"/>
        <v>43.270097794520545</v>
      </c>
    </row>
    <row r="4566" spans="1:5" x14ac:dyDescent="0.25">
      <c r="A4566" s="1">
        <v>96.170398000000006</v>
      </c>
      <c r="B4566" s="1">
        <v>23.358326999999999</v>
      </c>
      <c r="C4566" s="1">
        <v>21.409920794520552</v>
      </c>
      <c r="D4566" s="1">
        <v>10.02743723</v>
      </c>
      <c r="E4566" s="1">
        <f t="shared" si="71"/>
        <v>44.768247794520548</v>
      </c>
    </row>
    <row r="4567" spans="1:5" x14ac:dyDescent="0.25">
      <c r="A4567" s="1">
        <v>98.945515999999998</v>
      </c>
      <c r="B4567" s="1">
        <v>22.597572000000003</v>
      </c>
      <c r="C4567" s="1">
        <v>24.394218794520548</v>
      </c>
      <c r="D4567" s="1">
        <v>39.67739856</v>
      </c>
      <c r="E4567" s="1">
        <f t="shared" si="71"/>
        <v>46.991790794520554</v>
      </c>
    </row>
    <row r="4568" spans="1:5" x14ac:dyDescent="0.25">
      <c r="A4568" s="1">
        <v>112.624315</v>
      </c>
      <c r="B4568" s="1">
        <v>33.333252000000002</v>
      </c>
      <c r="C4568" s="1">
        <v>27.714204794520544</v>
      </c>
      <c r="D4568" s="1">
        <v>53.223250579999998</v>
      </c>
      <c r="E4568" s="1">
        <f t="shared" si="71"/>
        <v>61.047456794520542</v>
      </c>
    </row>
    <row r="4569" spans="1:5" x14ac:dyDescent="0.25">
      <c r="A4569" s="1">
        <v>143.17557699999998</v>
      </c>
      <c r="B4569" s="1">
        <v>22.220748</v>
      </c>
      <c r="C4569" s="1">
        <v>40.377694794520551</v>
      </c>
      <c r="D4569" s="1">
        <v>88.05895246</v>
      </c>
      <c r="E4569" s="1">
        <f t="shared" si="71"/>
        <v>62.598442794520551</v>
      </c>
    </row>
    <row r="4570" spans="1:5" x14ac:dyDescent="0.25">
      <c r="A4570" s="1">
        <v>169.69979100000003</v>
      </c>
      <c r="B4570" s="1">
        <v>11.453246</v>
      </c>
      <c r="C4570" s="1">
        <v>60.22360479452054</v>
      </c>
      <c r="D4570" s="1">
        <v>110.89494569999999</v>
      </c>
      <c r="E4570" s="1">
        <f t="shared" si="71"/>
        <v>71.676850794520533</v>
      </c>
    </row>
    <row r="4571" spans="1:5" x14ac:dyDescent="0.25">
      <c r="A4571" s="1">
        <v>181.728767</v>
      </c>
      <c r="B4571" s="1">
        <v>10.202893</v>
      </c>
      <c r="C4571" s="1">
        <v>81.79895079452055</v>
      </c>
      <c r="D4571" s="1">
        <v>112.6325178</v>
      </c>
      <c r="E4571" s="1">
        <f t="shared" si="71"/>
        <v>92.001843794520553</v>
      </c>
    </row>
    <row r="4572" spans="1:5" x14ac:dyDescent="0.25">
      <c r="A4572" s="1">
        <v>187.86419699999999</v>
      </c>
      <c r="B4572" s="1">
        <v>9.824876999999999</v>
      </c>
      <c r="C4572" s="1">
        <v>87.829395794520536</v>
      </c>
      <c r="D4572" s="1">
        <v>145.25383669999999</v>
      </c>
      <c r="E4572" s="1">
        <f t="shared" si="71"/>
        <v>97.654272794520537</v>
      </c>
    </row>
    <row r="4573" spans="1:5" x14ac:dyDescent="0.25">
      <c r="A4573" s="1">
        <v>188.59227999999999</v>
      </c>
      <c r="B4573" s="1">
        <v>9.2231319999999997</v>
      </c>
      <c r="C4573" s="1">
        <v>87.582911794520541</v>
      </c>
      <c r="D4573" s="1">
        <v>133.6899927</v>
      </c>
      <c r="E4573" s="1">
        <f t="shared" si="71"/>
        <v>96.806043794520548</v>
      </c>
    </row>
    <row r="4574" spans="1:5" x14ac:dyDescent="0.25">
      <c r="A4574" s="1">
        <v>189.02686800000001</v>
      </c>
      <c r="B4574" s="1">
        <v>9.1504709999999996</v>
      </c>
      <c r="C4574" s="1">
        <v>79.791500794520545</v>
      </c>
      <c r="D4574" s="1">
        <v>109.3332393</v>
      </c>
      <c r="E4574" s="1">
        <f t="shared" si="71"/>
        <v>88.941971794520541</v>
      </c>
    </row>
    <row r="4575" spans="1:5" x14ac:dyDescent="0.25">
      <c r="A4575" s="1">
        <v>189.61607899999996</v>
      </c>
      <c r="B4575" s="1">
        <v>9.1201869999999996</v>
      </c>
      <c r="C4575" s="1">
        <v>74.044608794520542</v>
      </c>
      <c r="D4575" s="1">
        <v>128.75482339999999</v>
      </c>
      <c r="E4575" s="1">
        <f t="shared" si="71"/>
        <v>83.164795794520543</v>
      </c>
    </row>
    <row r="4576" spans="1:5" x14ac:dyDescent="0.25">
      <c r="A4576" s="1">
        <v>190.2423</v>
      </c>
      <c r="B4576" s="1">
        <v>8.6146290000000008</v>
      </c>
      <c r="C4576" s="1">
        <v>69.460710794520551</v>
      </c>
      <c r="D4576" s="1">
        <v>98.904964710000002</v>
      </c>
      <c r="E4576" s="1">
        <f t="shared" si="71"/>
        <v>78.075339794520545</v>
      </c>
    </row>
    <row r="4577" spans="1:5" x14ac:dyDescent="0.25">
      <c r="A4577" s="1">
        <v>190.53617399999999</v>
      </c>
      <c r="B4577" s="1">
        <v>8.3042200000000008</v>
      </c>
      <c r="C4577" s="1">
        <v>66.389957794520555</v>
      </c>
      <c r="D4577" s="1">
        <v>108.5377946</v>
      </c>
      <c r="E4577" s="1">
        <f t="shared" si="71"/>
        <v>74.694177794520556</v>
      </c>
    </row>
    <row r="4578" spans="1:5" x14ac:dyDescent="0.25">
      <c r="A4578" s="1">
        <v>177.31091500000002</v>
      </c>
      <c r="B4578" s="1">
        <v>7.8743749999999997</v>
      </c>
      <c r="C4578" s="1">
        <v>67.68325479452055</v>
      </c>
      <c r="D4578" s="1">
        <v>76.582721289999995</v>
      </c>
      <c r="E4578" s="1">
        <f t="shared" si="71"/>
        <v>75.557629794520551</v>
      </c>
    </row>
    <row r="4579" spans="1:5" x14ac:dyDescent="0.25">
      <c r="A4579" s="1">
        <v>163.280406</v>
      </c>
      <c r="B4579" s="1">
        <v>7.8766560000000005</v>
      </c>
      <c r="C4579" s="1">
        <v>74.925649794520552</v>
      </c>
      <c r="D4579" s="1">
        <v>49.137443150000003</v>
      </c>
      <c r="E4579" s="1">
        <f t="shared" si="71"/>
        <v>82.802305794520549</v>
      </c>
    </row>
    <row r="4580" spans="1:5" x14ac:dyDescent="0.25">
      <c r="A4580" s="1">
        <v>153.72146600000002</v>
      </c>
      <c r="B4580" s="1">
        <v>8.2041640000000005</v>
      </c>
      <c r="C4580" s="1">
        <v>72.317905794520541</v>
      </c>
      <c r="D4580" s="1">
        <v>20.61381308</v>
      </c>
      <c r="E4580" s="1">
        <f t="shared" si="71"/>
        <v>80.522069794520547</v>
      </c>
    </row>
    <row r="4581" spans="1:5" x14ac:dyDescent="0.25">
      <c r="A4581" s="1">
        <v>149.98253299999999</v>
      </c>
      <c r="B4581" s="1">
        <v>8.4123239999999999</v>
      </c>
      <c r="C4581" s="1">
        <v>69.961244794520553</v>
      </c>
      <c r="D4581" s="1">
        <v>7.8700329260000004</v>
      </c>
      <c r="E4581" s="1">
        <f t="shared" si="71"/>
        <v>78.373568794520551</v>
      </c>
    </row>
    <row r="4582" spans="1:5" x14ac:dyDescent="0.25">
      <c r="A4582" s="1">
        <v>142.31222</v>
      </c>
      <c r="B4582" s="1">
        <v>8.706843000000001</v>
      </c>
      <c r="C4582" s="1">
        <v>70.282035794520553</v>
      </c>
      <c r="D4582" s="1">
        <v>0.41912394600000002</v>
      </c>
      <c r="E4582" s="1">
        <f t="shared" si="71"/>
        <v>78.988878794520559</v>
      </c>
    </row>
    <row r="4583" spans="1:5" x14ac:dyDescent="0.25">
      <c r="A4583" s="1">
        <v>131.702856</v>
      </c>
      <c r="B4583" s="1">
        <v>9.7892419999999998</v>
      </c>
      <c r="C4583" s="1">
        <v>60.918073794520545</v>
      </c>
      <c r="D4583" s="1">
        <v>0</v>
      </c>
      <c r="E4583" s="1">
        <f t="shared" si="71"/>
        <v>70.707315794520539</v>
      </c>
    </row>
    <row r="4584" spans="1:5" x14ac:dyDescent="0.25">
      <c r="A4584" s="1">
        <v>121.14752299999999</v>
      </c>
      <c r="B4584" s="1">
        <v>10.008056</v>
      </c>
      <c r="C4584" s="1">
        <v>51.592841794520545</v>
      </c>
      <c r="D4584" s="1">
        <v>0</v>
      </c>
      <c r="E4584" s="1">
        <f t="shared" si="71"/>
        <v>61.600897794520549</v>
      </c>
    </row>
    <row r="4585" spans="1:5" x14ac:dyDescent="0.25">
      <c r="A4585" s="1">
        <v>110.29379799999998</v>
      </c>
      <c r="B4585" s="1">
        <v>12.103573000000001</v>
      </c>
      <c r="C4585" s="1">
        <v>42.422942794520552</v>
      </c>
      <c r="D4585" s="1">
        <v>0</v>
      </c>
      <c r="E4585" s="1">
        <f t="shared" si="71"/>
        <v>54.526515794520549</v>
      </c>
    </row>
    <row r="4586" spans="1:5" x14ac:dyDescent="0.25">
      <c r="A4586" s="1">
        <v>102.66761799999999</v>
      </c>
      <c r="B4586" s="1">
        <v>11.368898999999999</v>
      </c>
      <c r="C4586" s="1">
        <v>38.322032794520545</v>
      </c>
      <c r="D4586" s="1">
        <v>0</v>
      </c>
      <c r="E4586" s="1">
        <f t="shared" si="71"/>
        <v>49.690931794520544</v>
      </c>
    </row>
    <row r="4587" spans="1:5" x14ac:dyDescent="0.25">
      <c r="A4587" s="1">
        <v>98.441637999999983</v>
      </c>
      <c r="B4587" s="1">
        <v>16.945536000000001</v>
      </c>
      <c r="C4587" s="1">
        <v>29.49599979452055</v>
      </c>
      <c r="D4587" s="1">
        <v>0</v>
      </c>
      <c r="E4587" s="1">
        <f t="shared" si="71"/>
        <v>46.441535794520547</v>
      </c>
    </row>
    <row r="4588" spans="1:5" x14ac:dyDescent="0.25">
      <c r="A4588" s="1">
        <v>96.574991999999995</v>
      </c>
      <c r="B4588" s="1">
        <v>26.871078999999998</v>
      </c>
      <c r="C4588" s="1">
        <v>24.363778794520549</v>
      </c>
      <c r="D4588" s="1">
        <v>1.13945395</v>
      </c>
      <c r="E4588" s="1">
        <f t="shared" si="71"/>
        <v>51.234857794520551</v>
      </c>
    </row>
    <row r="4589" spans="1:5" x14ac:dyDescent="0.25">
      <c r="A4589" s="1">
        <v>95.808120000000002</v>
      </c>
      <c r="B4589" s="1">
        <v>29.359845</v>
      </c>
      <c r="C4589" s="1">
        <v>21.194981794520547</v>
      </c>
      <c r="D4589" s="1">
        <v>11.199107890000001</v>
      </c>
      <c r="E4589" s="1">
        <f t="shared" si="71"/>
        <v>50.554826794520551</v>
      </c>
    </row>
    <row r="4590" spans="1:5" x14ac:dyDescent="0.25">
      <c r="A4590" s="1">
        <v>96.170398000000006</v>
      </c>
      <c r="B4590" s="1">
        <v>27.520474</v>
      </c>
      <c r="C4590" s="1">
        <v>21.409920794520552</v>
      </c>
      <c r="D4590" s="1">
        <v>22.047022850000001</v>
      </c>
      <c r="E4590" s="1">
        <f t="shared" si="71"/>
        <v>48.930394794520552</v>
      </c>
    </row>
    <row r="4591" spans="1:5" x14ac:dyDescent="0.25">
      <c r="A4591" s="1">
        <v>98.945515999999998</v>
      </c>
      <c r="B4591" s="1">
        <v>29.501255999999998</v>
      </c>
      <c r="C4591" s="1">
        <v>24.394218794520548</v>
      </c>
      <c r="D4591" s="1">
        <v>52.049176420000002</v>
      </c>
      <c r="E4591" s="1">
        <f t="shared" si="71"/>
        <v>53.895474794520545</v>
      </c>
    </row>
    <row r="4592" spans="1:5" x14ac:dyDescent="0.25">
      <c r="A4592" s="1">
        <v>112.624315</v>
      </c>
      <c r="B4592" s="1">
        <v>44.328142</v>
      </c>
      <c r="C4592" s="1">
        <v>27.714204794520544</v>
      </c>
      <c r="D4592" s="1">
        <v>62.23541531</v>
      </c>
      <c r="E4592" s="1">
        <f t="shared" si="71"/>
        <v>72.04234679452054</v>
      </c>
    </row>
    <row r="4593" spans="1:5" x14ac:dyDescent="0.25">
      <c r="A4593" s="1">
        <v>143.09257699999998</v>
      </c>
      <c r="B4593" s="1">
        <v>22.219743000000001</v>
      </c>
      <c r="C4593" s="1">
        <v>40.377694794520551</v>
      </c>
      <c r="D4593" s="1">
        <v>105.554761</v>
      </c>
      <c r="E4593" s="1">
        <f t="shared" si="71"/>
        <v>62.597437794520552</v>
      </c>
    </row>
    <row r="4594" spans="1:5" x14ac:dyDescent="0.25">
      <c r="A4594" s="1">
        <v>169.44179099999999</v>
      </c>
      <c r="B4594" s="1">
        <v>11.57278</v>
      </c>
      <c r="C4594" s="1">
        <v>60.22360479452054</v>
      </c>
      <c r="D4594" s="1">
        <v>105.91586119999999</v>
      </c>
      <c r="E4594" s="1">
        <f t="shared" si="71"/>
        <v>71.796384794520534</v>
      </c>
    </row>
    <row r="4595" spans="1:5" x14ac:dyDescent="0.25">
      <c r="A4595" s="1">
        <v>180.52654899999999</v>
      </c>
      <c r="B4595" s="1">
        <v>10.202893</v>
      </c>
      <c r="C4595" s="1">
        <v>81.79895079452055</v>
      </c>
      <c r="D4595" s="1">
        <v>126.50662869999999</v>
      </c>
      <c r="E4595" s="1">
        <f t="shared" si="71"/>
        <v>92.001843794520553</v>
      </c>
    </row>
    <row r="4596" spans="1:5" x14ac:dyDescent="0.25">
      <c r="A4596" s="1">
        <v>185.44864799999999</v>
      </c>
      <c r="B4596" s="1">
        <v>9.824876999999999</v>
      </c>
      <c r="C4596" s="1">
        <v>87.829395794520536</v>
      </c>
      <c r="D4596" s="1">
        <v>133.2774914</v>
      </c>
      <c r="E4596" s="1">
        <f t="shared" si="71"/>
        <v>97.654272794520537</v>
      </c>
    </row>
    <row r="4597" spans="1:5" x14ac:dyDescent="0.25">
      <c r="A4597" s="1">
        <v>186.60865799999999</v>
      </c>
      <c r="B4597" s="1">
        <v>9.2231319999999997</v>
      </c>
      <c r="C4597" s="1">
        <v>87.582911794520541</v>
      </c>
      <c r="D4597" s="1">
        <v>132.51291280000001</v>
      </c>
      <c r="E4597" s="1">
        <f t="shared" si="71"/>
        <v>96.806043794520548</v>
      </c>
    </row>
    <row r="4598" spans="1:5" x14ac:dyDescent="0.25">
      <c r="A4598" s="1">
        <v>187.42836800000001</v>
      </c>
      <c r="B4598" s="1">
        <v>9.1504709999999996</v>
      </c>
      <c r="C4598" s="1">
        <v>79.791500794520545</v>
      </c>
      <c r="D4598" s="1">
        <v>120.29431769999999</v>
      </c>
      <c r="E4598" s="1">
        <f t="shared" si="71"/>
        <v>88.941971794520541</v>
      </c>
    </row>
    <row r="4599" spans="1:5" x14ac:dyDescent="0.25">
      <c r="A4599" s="1">
        <v>188.24389599999998</v>
      </c>
      <c r="B4599" s="1">
        <v>9.1201869999999996</v>
      </c>
      <c r="C4599" s="1">
        <v>74.044608794520542</v>
      </c>
      <c r="D4599" s="1">
        <v>111.5828169</v>
      </c>
      <c r="E4599" s="1">
        <f t="shared" si="71"/>
        <v>83.164795794520543</v>
      </c>
    </row>
    <row r="4600" spans="1:5" x14ac:dyDescent="0.25">
      <c r="A4600" s="1">
        <v>189.02017899999998</v>
      </c>
      <c r="B4600" s="1">
        <v>8.6146290000000008</v>
      </c>
      <c r="C4600" s="1">
        <v>69.460710794520551</v>
      </c>
      <c r="D4600" s="1">
        <v>93.711545299999997</v>
      </c>
      <c r="E4600" s="1">
        <f t="shared" si="71"/>
        <v>78.075339794520545</v>
      </c>
    </row>
    <row r="4601" spans="1:5" x14ac:dyDescent="0.25">
      <c r="A4601" s="1">
        <v>189.65353400000001</v>
      </c>
      <c r="B4601" s="1">
        <v>8.3042200000000008</v>
      </c>
      <c r="C4601" s="1">
        <v>66.389957794520555</v>
      </c>
      <c r="D4601" s="1">
        <v>69.098942030000003</v>
      </c>
      <c r="E4601" s="1">
        <f t="shared" si="71"/>
        <v>74.694177794520556</v>
      </c>
    </row>
    <row r="4602" spans="1:5" x14ac:dyDescent="0.25">
      <c r="A4602" s="1">
        <v>176.93455100000003</v>
      </c>
      <c r="B4602" s="1">
        <v>7.8743749999999997</v>
      </c>
      <c r="C4602" s="1">
        <v>67.68325479452055</v>
      </c>
      <c r="D4602" s="1">
        <v>58.924764070000002</v>
      </c>
      <c r="E4602" s="1">
        <f t="shared" si="71"/>
        <v>75.557629794520551</v>
      </c>
    </row>
    <row r="4603" spans="1:5" x14ac:dyDescent="0.25">
      <c r="A4603" s="1">
        <v>163.207671</v>
      </c>
      <c r="B4603" s="1">
        <v>7.8766560000000005</v>
      </c>
      <c r="C4603" s="1">
        <v>74.925649794520552</v>
      </c>
      <c r="D4603" s="1">
        <v>25.925325480000001</v>
      </c>
      <c r="E4603" s="1">
        <f t="shared" si="71"/>
        <v>82.802305794520549</v>
      </c>
    </row>
    <row r="4604" spans="1:5" x14ac:dyDescent="0.25">
      <c r="A4604" s="1">
        <v>153.69246600000002</v>
      </c>
      <c r="B4604" s="1">
        <v>8.2041640000000005</v>
      </c>
      <c r="C4604" s="1">
        <v>72.317905794520541</v>
      </c>
      <c r="D4604" s="1">
        <v>21.02479082</v>
      </c>
      <c r="E4604" s="1">
        <f t="shared" si="71"/>
        <v>80.522069794520547</v>
      </c>
    </row>
    <row r="4605" spans="1:5" x14ac:dyDescent="0.25">
      <c r="A4605" s="1">
        <v>149.78653299999996</v>
      </c>
      <c r="B4605" s="1">
        <v>8.4123239999999999</v>
      </c>
      <c r="C4605" s="1">
        <v>69.961244794520553</v>
      </c>
      <c r="D4605" s="1">
        <v>6.3248230789999997</v>
      </c>
      <c r="E4605" s="1">
        <f t="shared" si="71"/>
        <v>78.373568794520551</v>
      </c>
    </row>
    <row r="4606" spans="1:5" x14ac:dyDescent="0.25">
      <c r="A4606" s="1">
        <v>142.12121999999999</v>
      </c>
      <c r="B4606" s="1">
        <v>8.706843000000001</v>
      </c>
      <c r="C4606" s="1">
        <v>70.282035794520553</v>
      </c>
      <c r="D4606" s="1">
        <v>0.16938700100000001</v>
      </c>
      <c r="E4606" s="1">
        <f t="shared" si="71"/>
        <v>78.988878794520559</v>
      </c>
    </row>
    <row r="4607" spans="1:5" x14ac:dyDescent="0.25">
      <c r="A4607" s="1">
        <v>131.65385599999999</v>
      </c>
      <c r="B4607" s="1">
        <v>9.7892419999999998</v>
      </c>
      <c r="C4607" s="1">
        <v>60.918073794520545</v>
      </c>
      <c r="D4607" s="1">
        <v>0</v>
      </c>
      <c r="E4607" s="1">
        <f t="shared" si="71"/>
        <v>70.707315794520539</v>
      </c>
    </row>
    <row r="4608" spans="1:5" x14ac:dyDescent="0.25">
      <c r="A4608" s="1">
        <v>121.14752299999999</v>
      </c>
      <c r="B4608" s="1">
        <v>10.008056</v>
      </c>
      <c r="C4608" s="1">
        <v>51.592841794520545</v>
      </c>
      <c r="D4608" s="1">
        <v>0</v>
      </c>
      <c r="E4608" s="1">
        <f t="shared" si="71"/>
        <v>61.600897794520549</v>
      </c>
    </row>
    <row r="4609" spans="1:5" x14ac:dyDescent="0.25">
      <c r="A4609" s="1">
        <v>110.29379799999998</v>
      </c>
      <c r="B4609" s="1">
        <v>12.064102999999999</v>
      </c>
      <c r="C4609" s="1">
        <v>42.422942794520552</v>
      </c>
      <c r="D4609" s="1">
        <v>0</v>
      </c>
      <c r="E4609" s="1">
        <f t="shared" si="71"/>
        <v>54.487045794520554</v>
      </c>
    </row>
    <row r="4610" spans="1:5" x14ac:dyDescent="0.25">
      <c r="A4610" s="1">
        <v>105.29261799999999</v>
      </c>
      <c r="B4610" s="1">
        <v>12.475049000000002</v>
      </c>
      <c r="C4610" s="1">
        <v>38.322032794520545</v>
      </c>
      <c r="D4610" s="1">
        <v>0</v>
      </c>
      <c r="E4610" s="1">
        <f t="shared" si="71"/>
        <v>50.797081794520551</v>
      </c>
    </row>
    <row r="4611" spans="1:5" x14ac:dyDescent="0.25">
      <c r="A4611" s="1">
        <v>101.06663799999998</v>
      </c>
      <c r="B4611" s="1">
        <v>18.009848999999999</v>
      </c>
      <c r="C4611" s="1">
        <v>29.49599979452055</v>
      </c>
      <c r="D4611" s="1">
        <v>0</v>
      </c>
      <c r="E4611" s="1">
        <f t="shared" ref="E4611:E4674" si="72">B4611+C4611</f>
        <v>47.505848794520546</v>
      </c>
    </row>
    <row r="4612" spans="1:5" x14ac:dyDescent="0.25">
      <c r="A4612" s="1">
        <v>99.199991999999995</v>
      </c>
      <c r="B4612" s="1">
        <v>20.241277999999998</v>
      </c>
      <c r="C4612" s="1">
        <v>24.363778794520549</v>
      </c>
      <c r="D4612" s="1">
        <v>2.1521612530000001</v>
      </c>
      <c r="E4612" s="1">
        <f t="shared" si="72"/>
        <v>44.60505679452055</v>
      </c>
    </row>
    <row r="4613" spans="1:5" x14ac:dyDescent="0.25">
      <c r="A4613" s="1">
        <v>98.433120000000002</v>
      </c>
      <c r="B4613" s="1">
        <v>23.275894999999998</v>
      </c>
      <c r="C4613" s="1">
        <v>21.194981794520547</v>
      </c>
      <c r="D4613" s="1">
        <v>9.6065477579999996</v>
      </c>
      <c r="E4613" s="1">
        <f t="shared" si="72"/>
        <v>44.470876794520549</v>
      </c>
    </row>
    <row r="4614" spans="1:5" x14ac:dyDescent="0.25">
      <c r="A4614" s="1">
        <v>98.795398000000006</v>
      </c>
      <c r="B4614" s="1">
        <v>24.434593</v>
      </c>
      <c r="C4614" s="1">
        <v>21.409920794520552</v>
      </c>
      <c r="D4614" s="1">
        <v>29.95018919</v>
      </c>
      <c r="E4614" s="1">
        <f t="shared" si="72"/>
        <v>45.844513794520552</v>
      </c>
    </row>
    <row r="4615" spans="1:5" x14ac:dyDescent="0.25">
      <c r="A4615" s="1">
        <v>101.570516</v>
      </c>
      <c r="B4615" s="1">
        <v>24.53191</v>
      </c>
      <c r="C4615" s="1">
        <v>24.394218794520548</v>
      </c>
      <c r="D4615" s="1">
        <v>90.529165250000005</v>
      </c>
      <c r="E4615" s="1">
        <f t="shared" si="72"/>
        <v>48.926128794520551</v>
      </c>
    </row>
    <row r="4616" spans="1:5" x14ac:dyDescent="0.25">
      <c r="A4616" s="1">
        <v>115.249315</v>
      </c>
      <c r="B4616" s="1">
        <v>33.623170000000002</v>
      </c>
      <c r="C4616" s="1">
        <v>27.714204794520544</v>
      </c>
      <c r="D4616" s="1">
        <v>163.4521537</v>
      </c>
      <c r="E4616" s="1">
        <f t="shared" si="72"/>
        <v>61.337374794520542</v>
      </c>
    </row>
    <row r="4617" spans="1:5" x14ac:dyDescent="0.25">
      <c r="A4617" s="1">
        <v>145.71757699999998</v>
      </c>
      <c r="B4617" s="1">
        <v>22.985792</v>
      </c>
      <c r="C4617" s="1">
        <v>40.377694794520551</v>
      </c>
      <c r="D4617" s="1">
        <v>237.5072831</v>
      </c>
      <c r="E4617" s="1">
        <f t="shared" si="72"/>
        <v>63.363486794520554</v>
      </c>
    </row>
    <row r="4618" spans="1:5" x14ac:dyDescent="0.25">
      <c r="A4618" s="1">
        <v>172.06679099999999</v>
      </c>
      <c r="B4618" s="1">
        <v>11.617506000000001</v>
      </c>
      <c r="C4618" s="1">
        <v>60.22360479452054</v>
      </c>
      <c r="D4618" s="1">
        <v>249.7498004</v>
      </c>
      <c r="E4618" s="1">
        <f t="shared" si="72"/>
        <v>71.841110794520546</v>
      </c>
    </row>
    <row r="4619" spans="1:5" x14ac:dyDescent="0.25">
      <c r="A4619" s="1">
        <v>186.24654899999999</v>
      </c>
      <c r="B4619" s="1">
        <v>10.202893</v>
      </c>
      <c r="C4619" s="1">
        <v>81.79895079452055</v>
      </c>
      <c r="D4619" s="1">
        <v>278.24779530000001</v>
      </c>
      <c r="E4619" s="1">
        <f t="shared" si="72"/>
        <v>92.001843794520553</v>
      </c>
    </row>
    <row r="4620" spans="1:5" x14ac:dyDescent="0.25">
      <c r="A4620" s="1">
        <v>195.039648</v>
      </c>
      <c r="B4620" s="1">
        <v>9.9387449999999991</v>
      </c>
      <c r="C4620" s="1">
        <v>87.829395794520536</v>
      </c>
      <c r="D4620" s="1">
        <v>306.22507289999999</v>
      </c>
      <c r="E4620" s="1">
        <f t="shared" si="72"/>
        <v>97.768140794520534</v>
      </c>
    </row>
    <row r="4621" spans="1:5" x14ac:dyDescent="0.25">
      <c r="A4621" s="1">
        <v>206.63151499999998</v>
      </c>
      <c r="B4621" s="1">
        <v>9.2231319999999997</v>
      </c>
      <c r="C4621" s="1">
        <v>87.582911794520541</v>
      </c>
      <c r="D4621" s="1">
        <v>312.26481510000002</v>
      </c>
      <c r="E4621" s="1">
        <f t="shared" si="72"/>
        <v>96.806043794520548</v>
      </c>
    </row>
    <row r="4622" spans="1:5" x14ac:dyDescent="0.25">
      <c r="A4622" s="1">
        <v>205.84931900000001</v>
      </c>
      <c r="B4622" s="1">
        <v>9.1504709999999996</v>
      </c>
      <c r="C4622" s="1">
        <v>79.791500794520545</v>
      </c>
      <c r="D4622" s="1">
        <v>321.65050669999999</v>
      </c>
      <c r="E4622" s="1">
        <f t="shared" si="72"/>
        <v>88.941971794520541</v>
      </c>
    </row>
    <row r="4623" spans="1:5" x14ac:dyDescent="0.25">
      <c r="A4623" s="1">
        <v>205.65699499999997</v>
      </c>
      <c r="B4623" s="1">
        <v>9.1201869999999996</v>
      </c>
      <c r="C4623" s="1">
        <v>74.044608794520542</v>
      </c>
      <c r="D4623" s="1">
        <v>284.68196180000001</v>
      </c>
      <c r="E4623" s="1">
        <f t="shared" si="72"/>
        <v>83.164795794520543</v>
      </c>
    </row>
    <row r="4624" spans="1:5" x14ac:dyDescent="0.25">
      <c r="A4624" s="1">
        <v>205.78329099999999</v>
      </c>
      <c r="B4624" s="1">
        <v>8.6146290000000008</v>
      </c>
      <c r="C4624" s="1">
        <v>69.460710794520551</v>
      </c>
      <c r="D4624" s="1">
        <v>266.98685590000002</v>
      </c>
      <c r="E4624" s="1">
        <f t="shared" si="72"/>
        <v>78.075339794520545</v>
      </c>
    </row>
    <row r="4625" spans="1:5" x14ac:dyDescent="0.25">
      <c r="A4625" s="1">
        <v>206.09627199999997</v>
      </c>
      <c r="B4625" s="1">
        <v>8.3042200000000008</v>
      </c>
      <c r="C4625" s="1">
        <v>66.389957794520555</v>
      </c>
      <c r="D4625" s="1">
        <v>233.35748390000001</v>
      </c>
      <c r="E4625" s="1">
        <f t="shared" si="72"/>
        <v>74.694177794520556</v>
      </c>
    </row>
    <row r="4626" spans="1:5" x14ac:dyDescent="0.25">
      <c r="A4626" s="1">
        <v>194.56046000000003</v>
      </c>
      <c r="B4626" s="1">
        <v>7.8743749999999997</v>
      </c>
      <c r="C4626" s="1">
        <v>67.68325479452055</v>
      </c>
      <c r="D4626" s="1">
        <v>158.31025700000001</v>
      </c>
      <c r="E4626" s="1">
        <f t="shared" si="72"/>
        <v>75.557629794520551</v>
      </c>
    </row>
    <row r="4627" spans="1:5" x14ac:dyDescent="0.25">
      <c r="A4627" s="1">
        <v>182.67047199999999</v>
      </c>
      <c r="B4627" s="1">
        <v>7.8766560000000005</v>
      </c>
      <c r="C4627" s="1">
        <v>74.925649794520552</v>
      </c>
      <c r="D4627" s="1">
        <v>73.576407790000005</v>
      </c>
      <c r="E4627" s="1">
        <f t="shared" si="72"/>
        <v>82.802305794520549</v>
      </c>
    </row>
    <row r="4628" spans="1:5" x14ac:dyDescent="0.25">
      <c r="A4628" s="1">
        <v>174.36746600000004</v>
      </c>
      <c r="B4628" s="1">
        <v>8.2041640000000005</v>
      </c>
      <c r="C4628" s="1">
        <v>72.317905794520541</v>
      </c>
      <c r="D4628" s="1">
        <v>24.248635579999998</v>
      </c>
      <c r="E4628" s="1">
        <f t="shared" si="72"/>
        <v>80.522069794520547</v>
      </c>
    </row>
    <row r="4629" spans="1:5" x14ac:dyDescent="0.25">
      <c r="A4629" s="1">
        <v>170.74153299999998</v>
      </c>
      <c r="B4629" s="1">
        <v>8.4123239999999999</v>
      </c>
      <c r="C4629" s="1">
        <v>69.961244794520553</v>
      </c>
      <c r="D4629" s="1">
        <v>7.4492059130000001</v>
      </c>
      <c r="E4629" s="1">
        <f t="shared" si="72"/>
        <v>78.373568794520551</v>
      </c>
    </row>
    <row r="4630" spans="1:5" x14ac:dyDescent="0.25">
      <c r="A4630" s="1">
        <v>160.11022</v>
      </c>
      <c r="B4630" s="1">
        <v>8.706843000000001</v>
      </c>
      <c r="C4630" s="1">
        <v>70.282035794520553</v>
      </c>
      <c r="D4630" s="1">
        <v>7.6514409000000005E-2</v>
      </c>
      <c r="E4630" s="1">
        <f t="shared" si="72"/>
        <v>78.988878794520559</v>
      </c>
    </row>
    <row r="4631" spans="1:5" x14ac:dyDescent="0.25">
      <c r="A4631" s="1">
        <v>145.76585599999999</v>
      </c>
      <c r="B4631" s="1">
        <v>9.7892419999999998</v>
      </c>
      <c r="C4631" s="1">
        <v>60.918073794520545</v>
      </c>
      <c r="D4631" s="1">
        <v>0</v>
      </c>
      <c r="E4631" s="1">
        <f t="shared" si="72"/>
        <v>70.707315794520539</v>
      </c>
    </row>
    <row r="4632" spans="1:5" x14ac:dyDescent="0.25">
      <c r="A4632" s="1">
        <v>123.77252299999999</v>
      </c>
      <c r="B4632" s="1">
        <v>10.008056</v>
      </c>
      <c r="C4632" s="1">
        <v>51.592841794520545</v>
      </c>
      <c r="D4632" s="1">
        <v>0</v>
      </c>
      <c r="E4632" s="1">
        <f t="shared" si="72"/>
        <v>61.600897794520549</v>
      </c>
    </row>
    <row r="4633" spans="1:5" x14ac:dyDescent="0.25">
      <c r="A4633" s="1">
        <v>112.91879799999998</v>
      </c>
      <c r="B4633" s="1">
        <v>12.350115000000002</v>
      </c>
      <c r="C4633" s="1">
        <v>42.422942794520552</v>
      </c>
      <c r="D4633" s="1">
        <v>0</v>
      </c>
      <c r="E4633" s="1">
        <f t="shared" si="72"/>
        <v>54.773057794520554</v>
      </c>
    </row>
    <row r="4634" spans="1:5" x14ac:dyDescent="0.25">
      <c r="A4634" s="1">
        <v>105.29261799999999</v>
      </c>
      <c r="B4634" s="1">
        <v>12.806263000000001</v>
      </c>
      <c r="C4634" s="1">
        <v>38.322032794520545</v>
      </c>
      <c r="D4634" s="1">
        <v>0</v>
      </c>
      <c r="E4634" s="1">
        <f t="shared" si="72"/>
        <v>51.128295794520547</v>
      </c>
    </row>
    <row r="4635" spans="1:5" x14ac:dyDescent="0.25">
      <c r="A4635" s="1">
        <v>101.06663799999998</v>
      </c>
      <c r="B4635" s="1">
        <v>18.854786000000001</v>
      </c>
      <c r="C4635" s="1">
        <v>29.49599979452055</v>
      </c>
      <c r="D4635" s="1">
        <v>0</v>
      </c>
      <c r="E4635" s="1">
        <f t="shared" si="72"/>
        <v>48.350785794520547</v>
      </c>
    </row>
    <row r="4636" spans="1:5" x14ac:dyDescent="0.25">
      <c r="A4636" s="1">
        <v>99.199991999999995</v>
      </c>
      <c r="B4636" s="1">
        <v>32.234343000000003</v>
      </c>
      <c r="C4636" s="1">
        <v>24.363778794520549</v>
      </c>
      <c r="D4636" s="1">
        <v>1.4527287259999999</v>
      </c>
      <c r="E4636" s="1">
        <f t="shared" si="72"/>
        <v>56.598121794520551</v>
      </c>
    </row>
    <row r="4637" spans="1:5" x14ac:dyDescent="0.25">
      <c r="A4637" s="1">
        <v>98.433120000000002</v>
      </c>
      <c r="B4637" s="1">
        <v>25.302194</v>
      </c>
      <c r="C4637" s="1">
        <v>21.194981794520547</v>
      </c>
      <c r="D4637" s="1">
        <v>10.42823336</v>
      </c>
      <c r="E4637" s="1">
        <f t="shared" si="72"/>
        <v>46.497175794520544</v>
      </c>
    </row>
    <row r="4638" spans="1:5" x14ac:dyDescent="0.25">
      <c r="A4638" s="1">
        <v>98.795398000000006</v>
      </c>
      <c r="B4638" s="1">
        <v>25.608118999999999</v>
      </c>
      <c r="C4638" s="1">
        <v>21.409920794520552</v>
      </c>
      <c r="D4638" s="1">
        <v>26.263577489999999</v>
      </c>
      <c r="E4638" s="1">
        <f t="shared" si="72"/>
        <v>47.018039794520547</v>
      </c>
    </row>
    <row r="4639" spans="1:5" x14ac:dyDescent="0.25">
      <c r="A4639" s="1">
        <v>101.570516</v>
      </c>
      <c r="B4639" s="1">
        <v>25.640640999999999</v>
      </c>
      <c r="C4639" s="1">
        <v>24.394218794520548</v>
      </c>
      <c r="D4639" s="1">
        <v>53.301192559999997</v>
      </c>
      <c r="E4639" s="1">
        <f t="shared" si="72"/>
        <v>50.034859794520543</v>
      </c>
    </row>
    <row r="4640" spans="1:5" x14ac:dyDescent="0.25">
      <c r="A4640" s="1">
        <v>115.249315</v>
      </c>
      <c r="B4640" s="1">
        <v>34.482893999999995</v>
      </c>
      <c r="C4640" s="1">
        <v>27.714204794520544</v>
      </c>
      <c r="D4640" s="1">
        <v>91.907736290000003</v>
      </c>
      <c r="E4640" s="1">
        <f t="shared" si="72"/>
        <v>62.197098794520542</v>
      </c>
    </row>
    <row r="4641" spans="1:5" x14ac:dyDescent="0.25">
      <c r="A4641" s="1">
        <v>145.71757699999998</v>
      </c>
      <c r="B4641" s="1">
        <v>23.365052000000002</v>
      </c>
      <c r="C4641" s="1">
        <v>40.377694794520551</v>
      </c>
      <c r="D4641" s="1">
        <v>70.552362250000002</v>
      </c>
      <c r="E4641" s="1">
        <f t="shared" si="72"/>
        <v>63.742746794520556</v>
      </c>
    </row>
    <row r="4642" spans="1:5" x14ac:dyDescent="0.25">
      <c r="A4642" s="1">
        <v>172.06679099999999</v>
      </c>
      <c r="B4642" s="1">
        <v>11.453246</v>
      </c>
      <c r="C4642" s="1">
        <v>60.22360479452054</v>
      </c>
      <c r="D4642" s="1">
        <v>64.296099220000002</v>
      </c>
      <c r="E4642" s="1">
        <f t="shared" si="72"/>
        <v>71.676850794520533</v>
      </c>
    </row>
    <row r="4643" spans="1:5" x14ac:dyDescent="0.25">
      <c r="A4643" s="1">
        <v>186.24654899999999</v>
      </c>
      <c r="B4643" s="1">
        <v>10.202893</v>
      </c>
      <c r="C4643" s="1">
        <v>81.79895079452055</v>
      </c>
      <c r="D4643" s="1">
        <v>48.759794079999999</v>
      </c>
      <c r="E4643" s="1">
        <f t="shared" si="72"/>
        <v>92.001843794520553</v>
      </c>
    </row>
    <row r="4644" spans="1:5" x14ac:dyDescent="0.25">
      <c r="A4644" s="1">
        <v>197.56778199999999</v>
      </c>
      <c r="B4644" s="1">
        <v>9.824876999999999</v>
      </c>
      <c r="C4644" s="1">
        <v>87.829395794520536</v>
      </c>
      <c r="D4644" s="1">
        <v>32.616458340000001</v>
      </c>
      <c r="E4644" s="1">
        <f t="shared" si="72"/>
        <v>97.654272794520537</v>
      </c>
    </row>
    <row r="4645" spans="1:5" x14ac:dyDescent="0.25">
      <c r="A4645" s="1">
        <v>210.32346099999998</v>
      </c>
      <c r="B4645" s="1">
        <v>9.2231319999999997</v>
      </c>
      <c r="C4645" s="1">
        <v>87.582911794520541</v>
      </c>
      <c r="D4645" s="1">
        <v>17.86084353</v>
      </c>
      <c r="E4645" s="1">
        <f t="shared" si="72"/>
        <v>96.806043794520548</v>
      </c>
    </row>
    <row r="4646" spans="1:5" x14ac:dyDescent="0.25">
      <c r="A4646" s="1">
        <v>211.14282299999999</v>
      </c>
      <c r="B4646" s="1">
        <v>9.1504709999999996</v>
      </c>
      <c r="C4646" s="1">
        <v>79.791500794520545</v>
      </c>
      <c r="D4646" s="1">
        <v>20.444543190000001</v>
      </c>
      <c r="E4646" s="1">
        <f t="shared" si="72"/>
        <v>88.941971794520541</v>
      </c>
    </row>
    <row r="4647" spans="1:5" x14ac:dyDescent="0.25">
      <c r="A4647" s="1">
        <v>212.22710999999998</v>
      </c>
      <c r="B4647" s="1">
        <v>9.1201869999999996</v>
      </c>
      <c r="C4647" s="1">
        <v>74.044608794520542</v>
      </c>
      <c r="D4647" s="1">
        <v>30.384463530000001</v>
      </c>
      <c r="E4647" s="1">
        <f t="shared" si="72"/>
        <v>83.164795794520543</v>
      </c>
    </row>
    <row r="4648" spans="1:5" x14ac:dyDescent="0.25">
      <c r="A4648" s="1">
        <v>211.68688699999998</v>
      </c>
      <c r="B4648" s="1">
        <v>8.6146290000000008</v>
      </c>
      <c r="C4648" s="1">
        <v>69.460710794520551</v>
      </c>
      <c r="D4648" s="1">
        <v>45.856952020000001</v>
      </c>
      <c r="E4648" s="1">
        <f t="shared" si="72"/>
        <v>78.075339794520545</v>
      </c>
    </row>
    <row r="4649" spans="1:5" x14ac:dyDescent="0.25">
      <c r="A4649" s="1">
        <v>210.324489</v>
      </c>
      <c r="B4649" s="1">
        <v>8.3042200000000008</v>
      </c>
      <c r="C4649" s="1">
        <v>66.389957794520555</v>
      </c>
      <c r="D4649" s="1">
        <v>86.510178100000005</v>
      </c>
      <c r="E4649" s="1">
        <f t="shared" si="72"/>
        <v>74.694177794520556</v>
      </c>
    </row>
    <row r="4650" spans="1:5" x14ac:dyDescent="0.25">
      <c r="A4650" s="1">
        <v>195.51356900000005</v>
      </c>
      <c r="B4650" s="1">
        <v>7.8743749999999997</v>
      </c>
      <c r="C4650" s="1">
        <v>67.68325479452055</v>
      </c>
      <c r="D4650" s="1">
        <v>96.187929150000002</v>
      </c>
      <c r="E4650" s="1">
        <f t="shared" si="72"/>
        <v>75.557629794520551</v>
      </c>
    </row>
    <row r="4651" spans="1:5" x14ac:dyDescent="0.25">
      <c r="A4651" s="1">
        <v>182.67047199999999</v>
      </c>
      <c r="B4651" s="1">
        <v>7.8766560000000005</v>
      </c>
      <c r="C4651" s="1">
        <v>74.925649794520552</v>
      </c>
      <c r="D4651" s="1">
        <v>45.872558439999999</v>
      </c>
      <c r="E4651" s="1">
        <f t="shared" si="72"/>
        <v>82.802305794520549</v>
      </c>
    </row>
    <row r="4652" spans="1:5" x14ac:dyDescent="0.25">
      <c r="A4652" s="1">
        <v>174.36746600000004</v>
      </c>
      <c r="B4652" s="1">
        <v>8.2041640000000005</v>
      </c>
      <c r="C4652" s="1">
        <v>72.317905794520541</v>
      </c>
      <c r="D4652" s="1">
        <v>18.941463970000001</v>
      </c>
      <c r="E4652" s="1">
        <f t="shared" si="72"/>
        <v>80.522069794520547</v>
      </c>
    </row>
    <row r="4653" spans="1:5" x14ac:dyDescent="0.25">
      <c r="A4653" s="1">
        <v>170.74153299999998</v>
      </c>
      <c r="B4653" s="1">
        <v>8.4123239999999999</v>
      </c>
      <c r="C4653" s="1">
        <v>69.961244794520553</v>
      </c>
      <c r="D4653" s="1">
        <v>6.7836307079999996</v>
      </c>
      <c r="E4653" s="1">
        <f t="shared" si="72"/>
        <v>78.373568794520551</v>
      </c>
    </row>
    <row r="4654" spans="1:5" x14ac:dyDescent="0.25">
      <c r="A4654" s="1">
        <v>160.11022</v>
      </c>
      <c r="B4654" s="1">
        <v>8.3097630000000002</v>
      </c>
      <c r="C4654" s="1">
        <v>70.282035794520553</v>
      </c>
      <c r="D4654" s="1">
        <v>0.15205850200000001</v>
      </c>
      <c r="E4654" s="1">
        <f t="shared" si="72"/>
        <v>78.591798794520557</v>
      </c>
    </row>
    <row r="4655" spans="1:5" x14ac:dyDescent="0.25">
      <c r="A4655" s="1">
        <v>145.76585599999999</v>
      </c>
      <c r="B4655" s="1">
        <v>9.9948169999999994</v>
      </c>
      <c r="C4655" s="1">
        <v>60.918073794520545</v>
      </c>
      <c r="D4655" s="1">
        <v>0</v>
      </c>
      <c r="E4655" s="1">
        <f t="shared" si="72"/>
        <v>70.91289079452055</v>
      </c>
    </row>
    <row r="4656" spans="1:5" x14ac:dyDescent="0.25">
      <c r="A4656" s="1">
        <v>123.77252299999999</v>
      </c>
      <c r="B4656" s="1">
        <v>10.159428999999999</v>
      </c>
      <c r="C4656" s="1">
        <v>51.592841794520545</v>
      </c>
      <c r="D4656" s="1">
        <v>0</v>
      </c>
      <c r="E4656" s="1">
        <f t="shared" si="72"/>
        <v>61.752270794520541</v>
      </c>
    </row>
    <row r="4657" spans="1:5" x14ac:dyDescent="0.25">
      <c r="A4657" s="1">
        <v>112.91879799999998</v>
      </c>
      <c r="B4657" s="1">
        <v>12.2136</v>
      </c>
      <c r="C4657" s="1">
        <v>42.422942794520552</v>
      </c>
      <c r="D4657" s="1">
        <v>0</v>
      </c>
      <c r="E4657" s="1">
        <f t="shared" si="72"/>
        <v>54.636542794520551</v>
      </c>
    </row>
    <row r="4658" spans="1:5" x14ac:dyDescent="0.25">
      <c r="A4658" s="1">
        <v>106.14660299999998</v>
      </c>
      <c r="B4658" s="1">
        <v>32.987507000000001</v>
      </c>
      <c r="C4658" s="1">
        <v>37.804373794520544</v>
      </c>
      <c r="D4658" s="1">
        <v>0</v>
      </c>
      <c r="E4658" s="1">
        <f t="shared" si="72"/>
        <v>70.791880794520551</v>
      </c>
    </row>
    <row r="4659" spans="1:5" x14ac:dyDescent="0.25">
      <c r="A4659" s="1">
        <v>101.82572699999999</v>
      </c>
      <c r="B4659" s="1">
        <v>36.642173</v>
      </c>
      <c r="C4659" s="1">
        <v>28.81356279452055</v>
      </c>
      <c r="D4659" s="1">
        <v>0</v>
      </c>
      <c r="E4659" s="1">
        <f t="shared" si="72"/>
        <v>65.45573579452055</v>
      </c>
    </row>
    <row r="4660" spans="1:5" x14ac:dyDescent="0.25">
      <c r="A4660" s="1">
        <v>99.770656999999986</v>
      </c>
      <c r="B4660" s="1">
        <v>41.547936</v>
      </c>
      <c r="C4660" s="1">
        <v>23.752879794520545</v>
      </c>
      <c r="D4660" s="1">
        <v>1.003033144</v>
      </c>
      <c r="E4660" s="1">
        <f t="shared" si="72"/>
        <v>65.300815794520545</v>
      </c>
    </row>
    <row r="4661" spans="1:5" x14ac:dyDescent="0.25">
      <c r="A4661" s="1">
        <v>98.385268999999994</v>
      </c>
      <c r="B4661" s="1">
        <v>46.280417999999997</v>
      </c>
      <c r="C4661" s="1">
        <v>20.675933794520549</v>
      </c>
      <c r="D4661" s="1">
        <v>8.6749398810000002</v>
      </c>
      <c r="E4661" s="1">
        <f t="shared" si="72"/>
        <v>66.956351794520543</v>
      </c>
    </row>
    <row r="4662" spans="1:5" x14ac:dyDescent="0.25">
      <c r="A4662" s="1">
        <v>97.882777000000004</v>
      </c>
      <c r="B4662" s="1">
        <v>42.337249</v>
      </c>
      <c r="C4662" s="1">
        <v>20.622197794520549</v>
      </c>
      <c r="D4662" s="1">
        <v>33.376149669999997</v>
      </c>
      <c r="E4662" s="1">
        <f t="shared" si="72"/>
        <v>62.959446794520545</v>
      </c>
    </row>
    <row r="4663" spans="1:5" x14ac:dyDescent="0.25">
      <c r="A4663" s="1">
        <v>98.993995999999996</v>
      </c>
      <c r="B4663" s="1">
        <v>46.251208999999996</v>
      </c>
      <c r="C4663" s="1">
        <v>23.865220794520546</v>
      </c>
      <c r="D4663" s="1">
        <v>83.105209880000004</v>
      </c>
      <c r="E4663" s="1">
        <f t="shared" si="72"/>
        <v>70.116429794520542</v>
      </c>
    </row>
    <row r="4664" spans="1:5" x14ac:dyDescent="0.25">
      <c r="A4664" s="1">
        <v>106.44372199999999</v>
      </c>
      <c r="B4664" s="1">
        <v>60.200809</v>
      </c>
      <c r="C4664" s="1">
        <v>26.727249794520546</v>
      </c>
      <c r="D4664" s="1">
        <v>72.039572870000001</v>
      </c>
      <c r="E4664" s="1">
        <f t="shared" si="72"/>
        <v>86.928058794520553</v>
      </c>
    </row>
    <row r="4665" spans="1:5" x14ac:dyDescent="0.25">
      <c r="A4665" s="1">
        <v>127.991494</v>
      </c>
      <c r="B4665" s="1">
        <v>51.676923000000002</v>
      </c>
      <c r="C4665" s="1">
        <v>38.87036679452055</v>
      </c>
      <c r="D4665" s="1">
        <v>53.081478539999999</v>
      </c>
      <c r="E4665" s="1">
        <f t="shared" si="72"/>
        <v>90.547289794520552</v>
      </c>
    </row>
    <row r="4666" spans="1:5" x14ac:dyDescent="0.25">
      <c r="A4666" s="1">
        <v>152.575671</v>
      </c>
      <c r="B4666" s="1">
        <v>50.873056999999996</v>
      </c>
      <c r="C4666" s="1">
        <v>58.310017794520547</v>
      </c>
      <c r="D4666" s="1">
        <v>44.811228329999999</v>
      </c>
      <c r="E4666" s="1">
        <f t="shared" si="72"/>
        <v>109.18307479452054</v>
      </c>
    </row>
    <row r="4667" spans="1:5" x14ac:dyDescent="0.25">
      <c r="A4667" s="1">
        <v>169.68954399999998</v>
      </c>
      <c r="B4667" s="1">
        <v>46.877696</v>
      </c>
      <c r="C4667" s="1">
        <v>79.840788794520535</v>
      </c>
      <c r="D4667" s="1">
        <v>32.283647879999997</v>
      </c>
      <c r="E4667" s="1">
        <f t="shared" si="72"/>
        <v>126.71848479452053</v>
      </c>
    </row>
    <row r="4668" spans="1:5" x14ac:dyDescent="0.25">
      <c r="A4668" s="1">
        <v>186.19036700000001</v>
      </c>
      <c r="B4668" s="1">
        <v>51.612636999999999</v>
      </c>
      <c r="C4668" s="1">
        <v>85.93912179452056</v>
      </c>
      <c r="D4668" s="1">
        <v>31.602514159999998</v>
      </c>
      <c r="E4668" s="1">
        <f t="shared" si="72"/>
        <v>137.55175879452057</v>
      </c>
    </row>
    <row r="4669" spans="1:5" x14ac:dyDescent="0.25">
      <c r="A4669" s="1">
        <v>192.66015999999999</v>
      </c>
      <c r="B4669" s="1">
        <v>11.277265</v>
      </c>
      <c r="C4669" s="1">
        <v>85.779138794520549</v>
      </c>
      <c r="D4669" s="1">
        <v>38.206737969999999</v>
      </c>
      <c r="E4669" s="1">
        <f t="shared" si="72"/>
        <v>97.056403794520548</v>
      </c>
    </row>
    <row r="4670" spans="1:5" x14ac:dyDescent="0.25">
      <c r="A4670" s="1">
        <v>192.35466900000003</v>
      </c>
      <c r="B4670" s="1">
        <v>10.750539999999999</v>
      </c>
      <c r="C4670" s="1">
        <v>77.879533794520555</v>
      </c>
      <c r="D4670" s="1">
        <v>38.432399930000003</v>
      </c>
      <c r="E4670" s="1">
        <f t="shared" si="72"/>
        <v>88.630073794520555</v>
      </c>
    </row>
    <row r="4671" spans="1:5" x14ac:dyDescent="0.25">
      <c r="A4671" s="1">
        <v>192.51771499999998</v>
      </c>
      <c r="B4671" s="1">
        <v>10.951787999999999</v>
      </c>
      <c r="C4671" s="1">
        <v>72.007937794520544</v>
      </c>
      <c r="D4671" s="1">
        <v>41.575025949999997</v>
      </c>
      <c r="E4671" s="1">
        <f t="shared" si="72"/>
        <v>82.959725794520537</v>
      </c>
    </row>
    <row r="4672" spans="1:5" x14ac:dyDescent="0.25">
      <c r="A4672" s="1">
        <v>191.47678999999997</v>
      </c>
      <c r="B4672" s="1">
        <v>10.033079000000001</v>
      </c>
      <c r="C4672" s="1">
        <v>67.433075794520548</v>
      </c>
      <c r="D4672" s="1">
        <v>39.026000019999998</v>
      </c>
      <c r="E4672" s="1">
        <f t="shared" si="72"/>
        <v>77.466154794520548</v>
      </c>
    </row>
    <row r="4673" spans="1:5" x14ac:dyDescent="0.25">
      <c r="A4673" s="1">
        <v>189.97264999999999</v>
      </c>
      <c r="B4673" s="1">
        <v>10.097792999999999</v>
      </c>
      <c r="C4673" s="1">
        <v>64.476471794520549</v>
      </c>
      <c r="D4673" s="1">
        <v>36.169192180000003</v>
      </c>
      <c r="E4673" s="1">
        <f t="shared" si="72"/>
        <v>74.574264794520545</v>
      </c>
    </row>
    <row r="4674" spans="1:5" x14ac:dyDescent="0.25">
      <c r="A4674" s="1">
        <v>179.74523600000003</v>
      </c>
      <c r="B4674" s="1">
        <v>9.8604880000000001</v>
      </c>
      <c r="C4674" s="1">
        <v>65.673186794520547</v>
      </c>
      <c r="D4674" s="1">
        <v>22.35047402</v>
      </c>
      <c r="E4674" s="1">
        <f t="shared" si="72"/>
        <v>75.53367479452055</v>
      </c>
    </row>
    <row r="4675" spans="1:5" x14ac:dyDescent="0.25">
      <c r="A4675" s="1">
        <v>171.03592</v>
      </c>
      <c r="B4675" s="1">
        <v>9.892296</v>
      </c>
      <c r="C4675" s="1">
        <v>72.713896794520551</v>
      </c>
      <c r="D4675" s="1">
        <v>7.8747138630000002</v>
      </c>
      <c r="E4675" s="1">
        <f t="shared" ref="E4675:E4738" si="73">B4675+C4675</f>
        <v>82.606192794520553</v>
      </c>
    </row>
    <row r="4676" spans="1:5" x14ac:dyDescent="0.25">
      <c r="A4676" s="1">
        <v>162.44557700000001</v>
      </c>
      <c r="B4676" s="1">
        <v>10.284106</v>
      </c>
      <c r="C4676" s="1">
        <v>70.22469279452055</v>
      </c>
      <c r="D4676" s="1">
        <v>5.97343051</v>
      </c>
      <c r="E4676" s="1">
        <f t="shared" si="73"/>
        <v>80.508798794520544</v>
      </c>
    </row>
    <row r="4677" spans="1:5" x14ac:dyDescent="0.25">
      <c r="A4677" s="1">
        <v>157.86421799999999</v>
      </c>
      <c r="B4677" s="1">
        <v>11.931889999999999</v>
      </c>
      <c r="C4677" s="1">
        <v>67.611473794520549</v>
      </c>
      <c r="D4677" s="1">
        <v>0.88705588599999996</v>
      </c>
      <c r="E4677" s="1">
        <f t="shared" si="73"/>
        <v>79.543363794520545</v>
      </c>
    </row>
    <row r="4678" spans="1:5" x14ac:dyDescent="0.25">
      <c r="A4678" s="1">
        <v>149.403561</v>
      </c>
      <c r="B4678" s="1">
        <v>42.368698999999999</v>
      </c>
      <c r="C4678" s="1">
        <v>67.858724794520555</v>
      </c>
      <c r="D4678" s="1">
        <v>0</v>
      </c>
      <c r="E4678" s="1">
        <f t="shared" si="73"/>
        <v>110.22742379452055</v>
      </c>
    </row>
    <row r="4679" spans="1:5" x14ac:dyDescent="0.25">
      <c r="A4679" s="1">
        <v>139.073578</v>
      </c>
      <c r="B4679" s="1">
        <v>43.630723000000003</v>
      </c>
      <c r="C4679" s="1">
        <v>59.114379794520552</v>
      </c>
      <c r="D4679" s="1">
        <v>0</v>
      </c>
      <c r="E4679" s="1">
        <f t="shared" si="73"/>
        <v>102.74510279452056</v>
      </c>
    </row>
    <row r="4680" spans="1:5" x14ac:dyDescent="0.25">
      <c r="A4680" s="1">
        <v>120.30478699999999</v>
      </c>
      <c r="B4680" s="1">
        <v>46.332259000000001</v>
      </c>
      <c r="C4680" s="1">
        <v>50.891972794520548</v>
      </c>
      <c r="D4680" s="1">
        <v>0</v>
      </c>
      <c r="E4680" s="1">
        <f t="shared" si="73"/>
        <v>97.224231794520549</v>
      </c>
    </row>
    <row r="4681" spans="1:5" x14ac:dyDescent="0.25">
      <c r="A4681" s="1">
        <v>111.28387999999998</v>
      </c>
      <c r="B4681" s="1">
        <v>52.629212000000003</v>
      </c>
      <c r="C4681" s="1">
        <v>42.08344879452055</v>
      </c>
      <c r="D4681" s="1">
        <v>0</v>
      </c>
      <c r="E4681" s="1">
        <f t="shared" si="73"/>
        <v>94.712660794520559</v>
      </c>
    </row>
    <row r="4682" spans="1:5" x14ac:dyDescent="0.25">
      <c r="A4682" s="1">
        <v>105.11410799999999</v>
      </c>
      <c r="B4682" s="1">
        <v>51.828519999999997</v>
      </c>
      <c r="C4682" s="1">
        <v>37.804373794520544</v>
      </c>
      <c r="D4682" s="1">
        <v>0</v>
      </c>
      <c r="E4682" s="1">
        <f t="shared" si="73"/>
        <v>89.632893794520541</v>
      </c>
    </row>
    <row r="4683" spans="1:5" x14ac:dyDescent="0.25">
      <c r="A4683" s="1">
        <v>101.24757399999999</v>
      </c>
      <c r="B4683" s="1">
        <v>51.992308000000001</v>
      </c>
      <c r="C4683" s="1">
        <v>28.81356279452055</v>
      </c>
      <c r="D4683" s="1">
        <v>0</v>
      </c>
      <c r="E4683" s="1">
        <f t="shared" si="73"/>
        <v>80.805870794520558</v>
      </c>
    </row>
    <row r="4684" spans="1:5" x14ac:dyDescent="0.25">
      <c r="A4684" s="1">
        <v>99.124175999999991</v>
      </c>
      <c r="B4684" s="1">
        <v>53.774896999999996</v>
      </c>
      <c r="C4684" s="1">
        <v>23.752879794520545</v>
      </c>
      <c r="D4684" s="1">
        <v>0</v>
      </c>
      <c r="E4684" s="1">
        <f t="shared" si="73"/>
        <v>77.527776794520548</v>
      </c>
    </row>
    <row r="4685" spans="1:5" x14ac:dyDescent="0.25">
      <c r="A4685" s="1">
        <v>98.043953000000002</v>
      </c>
      <c r="B4685" s="1">
        <v>55.708461</v>
      </c>
      <c r="C4685" s="1">
        <v>20.675933794520549</v>
      </c>
      <c r="D4685" s="1">
        <v>1.897556</v>
      </c>
      <c r="E4685" s="1">
        <f t="shared" si="73"/>
        <v>76.384394794520546</v>
      </c>
    </row>
    <row r="4686" spans="1:5" x14ac:dyDescent="0.25">
      <c r="A4686" s="1">
        <v>97.291360999999995</v>
      </c>
      <c r="B4686" s="1">
        <v>54.101182999999999</v>
      </c>
      <c r="C4686" s="1">
        <v>20.622197794520549</v>
      </c>
      <c r="D4686" s="1">
        <v>11.445338319999999</v>
      </c>
      <c r="E4686" s="1">
        <f t="shared" si="73"/>
        <v>74.723380794520551</v>
      </c>
    </row>
    <row r="4687" spans="1:5" x14ac:dyDescent="0.25">
      <c r="A4687" s="1">
        <v>98.086637999999994</v>
      </c>
      <c r="B4687" s="1">
        <v>53.784556000000002</v>
      </c>
      <c r="C4687" s="1">
        <v>23.865220794520546</v>
      </c>
      <c r="D4687" s="1">
        <v>10.926016450000001</v>
      </c>
      <c r="E4687" s="1">
        <f t="shared" si="73"/>
        <v>77.649776794520548</v>
      </c>
    </row>
    <row r="4688" spans="1:5" x14ac:dyDescent="0.25">
      <c r="A4688" s="1">
        <v>104.52589399999999</v>
      </c>
      <c r="B4688" s="1">
        <v>63.814132999999998</v>
      </c>
      <c r="C4688" s="1">
        <v>26.727249794520546</v>
      </c>
      <c r="D4688" s="1">
        <v>9.0557753949999995</v>
      </c>
      <c r="E4688" s="1">
        <f t="shared" si="73"/>
        <v>90.541382794520544</v>
      </c>
    </row>
    <row r="4689" spans="1:5" x14ac:dyDescent="0.25">
      <c r="A4689" s="1">
        <v>124.62880599999998</v>
      </c>
      <c r="B4689" s="1">
        <v>58.791232000000001</v>
      </c>
      <c r="C4689" s="1">
        <v>38.87036679452055</v>
      </c>
      <c r="D4689" s="1">
        <v>22.170504999999999</v>
      </c>
      <c r="E4689" s="1">
        <f t="shared" si="73"/>
        <v>97.661598794520557</v>
      </c>
    </row>
    <row r="4690" spans="1:5" x14ac:dyDescent="0.25">
      <c r="A4690" s="1">
        <v>144.085229</v>
      </c>
      <c r="B4690" s="1">
        <v>58.166876000000002</v>
      </c>
      <c r="C4690" s="1">
        <v>58.310017794520547</v>
      </c>
      <c r="D4690" s="1">
        <v>64.519313100000005</v>
      </c>
      <c r="E4690" s="1">
        <f t="shared" si="73"/>
        <v>116.47689379452055</v>
      </c>
    </row>
    <row r="4691" spans="1:5" x14ac:dyDescent="0.25">
      <c r="A4691" s="1">
        <v>153.51671699999997</v>
      </c>
      <c r="B4691" s="1">
        <v>54.662154000000001</v>
      </c>
      <c r="C4691" s="1">
        <v>79.840788794520535</v>
      </c>
      <c r="D4691" s="1">
        <v>52.936120799999998</v>
      </c>
      <c r="E4691" s="1">
        <f t="shared" si="73"/>
        <v>134.50294279452055</v>
      </c>
    </row>
    <row r="4692" spans="1:5" x14ac:dyDescent="0.25">
      <c r="A4692" s="1">
        <v>170.78284199999999</v>
      </c>
      <c r="B4692" s="1">
        <v>62.915165999999999</v>
      </c>
      <c r="C4692" s="1">
        <v>85.93912179452056</v>
      </c>
      <c r="D4692" s="1">
        <v>81.266084789999994</v>
      </c>
      <c r="E4692" s="1">
        <f t="shared" si="73"/>
        <v>148.85428779452056</v>
      </c>
    </row>
    <row r="4693" spans="1:5" x14ac:dyDescent="0.25">
      <c r="A4693" s="1">
        <v>170.45326499999999</v>
      </c>
      <c r="B4693" s="1">
        <v>46.924174000000001</v>
      </c>
      <c r="C4693" s="1">
        <v>85.779138794520549</v>
      </c>
      <c r="D4693" s="1">
        <v>79.794670240000002</v>
      </c>
      <c r="E4693" s="1">
        <f t="shared" si="73"/>
        <v>132.70331279452054</v>
      </c>
    </row>
    <row r="4694" spans="1:5" x14ac:dyDescent="0.25">
      <c r="A4694" s="1">
        <v>169.914141</v>
      </c>
      <c r="B4694" s="1">
        <v>45.992348</v>
      </c>
      <c r="C4694" s="1">
        <v>77.879533794520555</v>
      </c>
      <c r="D4694" s="1">
        <v>89.006273890000003</v>
      </c>
      <c r="E4694" s="1">
        <f t="shared" si="73"/>
        <v>123.87188179452056</v>
      </c>
    </row>
    <row r="4695" spans="1:5" x14ac:dyDescent="0.25">
      <c r="A4695" s="1">
        <v>170.25322699999998</v>
      </c>
      <c r="B4695" s="1">
        <v>9.6270380000000007</v>
      </c>
      <c r="C4695" s="1">
        <v>72.007937794520544</v>
      </c>
      <c r="D4695" s="1">
        <v>99.801333420000006</v>
      </c>
      <c r="E4695" s="1">
        <f t="shared" si="73"/>
        <v>81.634975794520543</v>
      </c>
    </row>
    <row r="4696" spans="1:5" x14ac:dyDescent="0.25">
      <c r="A4696" s="1">
        <v>171.21935199999999</v>
      </c>
      <c r="B4696" s="1">
        <v>9.4171969999999998</v>
      </c>
      <c r="C4696" s="1">
        <v>67.433075794520548</v>
      </c>
      <c r="D4696" s="1">
        <v>87.10465705</v>
      </c>
      <c r="E4696" s="1">
        <f t="shared" si="73"/>
        <v>76.850272794520549</v>
      </c>
    </row>
    <row r="4697" spans="1:5" x14ac:dyDescent="0.25">
      <c r="A4697" s="1">
        <v>172.19124199999999</v>
      </c>
      <c r="B4697" s="1">
        <v>9.4306540000000005</v>
      </c>
      <c r="C4697" s="1">
        <v>64.476471794520549</v>
      </c>
      <c r="D4697" s="1">
        <v>136.55450949999999</v>
      </c>
      <c r="E4697" s="1">
        <f t="shared" si="73"/>
        <v>73.907125794520553</v>
      </c>
    </row>
    <row r="4698" spans="1:5" x14ac:dyDescent="0.25">
      <c r="A4698" s="1">
        <v>163.92765</v>
      </c>
      <c r="B4698" s="1">
        <v>8.9544540000000001</v>
      </c>
      <c r="C4698" s="1">
        <v>65.673186794520547</v>
      </c>
      <c r="D4698" s="1">
        <v>95.335126529999997</v>
      </c>
      <c r="E4698" s="1">
        <f t="shared" si="73"/>
        <v>74.627640794520545</v>
      </c>
    </row>
    <row r="4699" spans="1:5" x14ac:dyDescent="0.25">
      <c r="A4699" s="1">
        <v>156.63481199999998</v>
      </c>
      <c r="B4699" s="1">
        <v>8.8087529999999994</v>
      </c>
      <c r="C4699" s="1">
        <v>72.713896794520551</v>
      </c>
      <c r="D4699" s="1">
        <v>53.398173909999997</v>
      </c>
      <c r="E4699" s="1">
        <f t="shared" si="73"/>
        <v>81.522649794520547</v>
      </c>
    </row>
    <row r="4700" spans="1:5" x14ac:dyDescent="0.25">
      <c r="A4700" s="1">
        <v>151.48184900000001</v>
      </c>
      <c r="B4700" s="1">
        <v>9.8206100000000003</v>
      </c>
      <c r="C4700" s="1">
        <v>70.22469279452055</v>
      </c>
      <c r="D4700" s="1">
        <v>18.340418110000002</v>
      </c>
      <c r="E4700" s="1">
        <f t="shared" si="73"/>
        <v>80.045302794520552</v>
      </c>
    </row>
    <row r="4701" spans="1:5" x14ac:dyDescent="0.25">
      <c r="A4701" s="1">
        <v>151.17637399999998</v>
      </c>
      <c r="B4701" s="1">
        <v>44.287844999999997</v>
      </c>
      <c r="C4701" s="1">
        <v>67.611473794520549</v>
      </c>
      <c r="D4701" s="1">
        <v>4.9031366490000003</v>
      </c>
      <c r="E4701" s="1">
        <f t="shared" si="73"/>
        <v>111.89931879452055</v>
      </c>
    </row>
    <row r="4702" spans="1:5" x14ac:dyDescent="0.25">
      <c r="A4702" s="1">
        <v>145.32909599999999</v>
      </c>
      <c r="B4702" s="1">
        <v>46.144998999999999</v>
      </c>
      <c r="C4702" s="1">
        <v>67.858724794520555</v>
      </c>
      <c r="D4702" s="1">
        <v>9.3451439999999997E-3</v>
      </c>
      <c r="E4702" s="1">
        <f t="shared" si="73"/>
        <v>114.00372379452055</v>
      </c>
    </row>
    <row r="4703" spans="1:5" x14ac:dyDescent="0.25">
      <c r="A4703" s="1">
        <v>136.314978</v>
      </c>
      <c r="B4703" s="1">
        <v>44.554476999999999</v>
      </c>
      <c r="C4703" s="1">
        <v>59.114379794520552</v>
      </c>
      <c r="D4703" s="1">
        <v>0</v>
      </c>
      <c r="E4703" s="1">
        <f t="shared" si="73"/>
        <v>103.66885679452055</v>
      </c>
    </row>
    <row r="4704" spans="1:5" x14ac:dyDescent="0.25">
      <c r="A4704" s="1">
        <v>118.386275</v>
      </c>
      <c r="B4704" s="1">
        <v>46.976904000000005</v>
      </c>
      <c r="C4704" s="1">
        <v>50.891972794520548</v>
      </c>
      <c r="D4704" s="1">
        <v>0</v>
      </c>
      <c r="E4704" s="1">
        <f t="shared" si="73"/>
        <v>97.86887679452056</v>
      </c>
    </row>
    <row r="4705" spans="1:5" x14ac:dyDescent="0.25">
      <c r="A4705" s="1">
        <v>109.91102699999999</v>
      </c>
      <c r="B4705" s="1">
        <v>53.717193999999999</v>
      </c>
      <c r="C4705" s="1">
        <v>42.08344879452055</v>
      </c>
      <c r="D4705" s="1">
        <v>0</v>
      </c>
      <c r="E4705" s="1">
        <f t="shared" si="73"/>
        <v>95.800642794520542</v>
      </c>
    </row>
    <row r="4706" spans="1:5" x14ac:dyDescent="0.25">
      <c r="A4706" s="1">
        <v>105.29261799999999</v>
      </c>
      <c r="B4706" s="1">
        <v>52.908873999999997</v>
      </c>
      <c r="C4706" s="1">
        <v>38.322032794520545</v>
      </c>
      <c r="D4706" s="1">
        <v>0</v>
      </c>
      <c r="E4706" s="1">
        <f t="shared" si="73"/>
        <v>91.230906794520536</v>
      </c>
    </row>
    <row r="4707" spans="1:5" x14ac:dyDescent="0.25">
      <c r="A4707" s="1">
        <v>101.06663799999998</v>
      </c>
      <c r="B4707" s="1">
        <v>52.583371</v>
      </c>
      <c r="C4707" s="1">
        <v>29.49599979452055</v>
      </c>
      <c r="D4707" s="1">
        <v>0</v>
      </c>
      <c r="E4707" s="1">
        <f t="shared" si="73"/>
        <v>82.079370794520543</v>
      </c>
    </row>
    <row r="4708" spans="1:5" x14ac:dyDescent="0.25">
      <c r="A4708" s="1">
        <v>99.199991999999995</v>
      </c>
      <c r="B4708" s="1">
        <v>54.167260000000006</v>
      </c>
      <c r="C4708" s="1">
        <v>24.363778794520549</v>
      </c>
      <c r="D4708" s="1">
        <v>9.3451439999999997E-3</v>
      </c>
      <c r="E4708" s="1">
        <f t="shared" si="73"/>
        <v>78.531038794520555</v>
      </c>
    </row>
    <row r="4709" spans="1:5" x14ac:dyDescent="0.25">
      <c r="A4709" s="1">
        <v>98.433120000000002</v>
      </c>
      <c r="B4709" s="1">
        <v>55.566254000000001</v>
      </c>
      <c r="C4709" s="1">
        <v>21.194981794520547</v>
      </c>
      <c r="D4709" s="1">
        <v>5.9556023549999999</v>
      </c>
      <c r="E4709" s="1">
        <f t="shared" si="73"/>
        <v>76.761235794520545</v>
      </c>
    </row>
    <row r="4710" spans="1:5" x14ac:dyDescent="0.25">
      <c r="A4710" s="1">
        <v>98.795398000000006</v>
      </c>
      <c r="B4710" s="1">
        <v>53.952930999999992</v>
      </c>
      <c r="C4710" s="1">
        <v>21.409920794520552</v>
      </c>
      <c r="D4710" s="1">
        <v>17.3134215</v>
      </c>
      <c r="E4710" s="1">
        <f t="shared" si="73"/>
        <v>75.362851794520537</v>
      </c>
    </row>
    <row r="4711" spans="1:5" x14ac:dyDescent="0.25">
      <c r="A4711" s="1">
        <v>101.570516</v>
      </c>
      <c r="B4711" s="1">
        <v>55.028466999999992</v>
      </c>
      <c r="C4711" s="1">
        <v>24.394218794520548</v>
      </c>
      <c r="D4711" s="1">
        <v>47.45791037</v>
      </c>
      <c r="E4711" s="1">
        <f t="shared" si="73"/>
        <v>79.422685794520532</v>
      </c>
    </row>
    <row r="4712" spans="1:5" x14ac:dyDescent="0.25">
      <c r="A4712" s="1">
        <v>115.249315</v>
      </c>
      <c r="B4712" s="1">
        <v>65.188819999999993</v>
      </c>
      <c r="C4712" s="1">
        <v>27.714204794520544</v>
      </c>
      <c r="D4712" s="1">
        <v>99.385976940000006</v>
      </c>
      <c r="E4712" s="1">
        <f t="shared" si="73"/>
        <v>92.903024794520533</v>
      </c>
    </row>
    <row r="4713" spans="1:5" x14ac:dyDescent="0.25">
      <c r="A4713" s="1">
        <v>145.71757699999998</v>
      </c>
      <c r="B4713" s="1">
        <v>60.958986999999993</v>
      </c>
      <c r="C4713" s="1">
        <v>40.377694794520551</v>
      </c>
      <c r="D4713" s="1">
        <v>130.47994420000001</v>
      </c>
      <c r="E4713" s="1">
        <f t="shared" si="73"/>
        <v>101.33668179452054</v>
      </c>
    </row>
    <row r="4714" spans="1:5" x14ac:dyDescent="0.25">
      <c r="A4714" s="1">
        <v>172.06679099999999</v>
      </c>
      <c r="B4714" s="1">
        <v>60.291147000000002</v>
      </c>
      <c r="C4714" s="1">
        <v>60.22360479452054</v>
      </c>
      <c r="D4714" s="1">
        <v>193.61995809999999</v>
      </c>
      <c r="E4714" s="1">
        <f t="shared" si="73"/>
        <v>120.51475179452055</v>
      </c>
    </row>
    <row r="4715" spans="1:5" x14ac:dyDescent="0.25">
      <c r="A4715" s="1">
        <v>186.24654899999999</v>
      </c>
      <c r="B4715" s="1">
        <v>55.963538000000007</v>
      </c>
      <c r="C4715" s="1">
        <v>81.79895079452055</v>
      </c>
      <c r="D4715" s="1">
        <v>177.01584840000001</v>
      </c>
      <c r="E4715" s="1">
        <f t="shared" si="73"/>
        <v>137.76248879452055</v>
      </c>
    </row>
    <row r="4716" spans="1:5" x14ac:dyDescent="0.25">
      <c r="A4716" s="1">
        <v>208.925648</v>
      </c>
      <c r="B4716" s="1">
        <v>66.460954000000001</v>
      </c>
      <c r="C4716" s="1">
        <v>87.829395794520536</v>
      </c>
      <c r="D4716" s="1">
        <v>270.76825530000002</v>
      </c>
      <c r="E4716" s="1">
        <f t="shared" si="73"/>
        <v>154.29034979452052</v>
      </c>
    </row>
    <row r="4717" spans="1:5" x14ac:dyDescent="0.25">
      <c r="A4717" s="1">
        <v>206.63151499999998</v>
      </c>
      <c r="B4717" s="1">
        <v>48.637898</v>
      </c>
      <c r="C4717" s="1">
        <v>87.582911794520541</v>
      </c>
      <c r="D4717" s="1">
        <v>245.85151830000001</v>
      </c>
      <c r="E4717" s="1">
        <f t="shared" si="73"/>
        <v>136.22080979452053</v>
      </c>
    </row>
    <row r="4718" spans="1:5" x14ac:dyDescent="0.25">
      <c r="A4718" s="1">
        <v>205.84931900000001</v>
      </c>
      <c r="B4718" s="1">
        <v>48.084832999999996</v>
      </c>
      <c r="C4718" s="1">
        <v>79.791500794520545</v>
      </c>
      <c r="D4718" s="1">
        <v>188.63422310000001</v>
      </c>
      <c r="E4718" s="1">
        <f t="shared" si="73"/>
        <v>127.87633379452055</v>
      </c>
    </row>
    <row r="4719" spans="1:5" x14ac:dyDescent="0.25">
      <c r="A4719" s="1">
        <v>205.65699499999997</v>
      </c>
      <c r="B4719" s="1">
        <v>43.565298999999996</v>
      </c>
      <c r="C4719" s="1">
        <v>74.044608794520542</v>
      </c>
      <c r="D4719" s="1">
        <v>198.33443980000001</v>
      </c>
      <c r="E4719" s="1">
        <f t="shared" si="73"/>
        <v>117.60990779452054</v>
      </c>
    </row>
    <row r="4720" spans="1:5" x14ac:dyDescent="0.25">
      <c r="A4720" s="1">
        <v>205.78329099999999</v>
      </c>
      <c r="B4720" s="1">
        <v>10.587225999999999</v>
      </c>
      <c r="C4720" s="1">
        <v>69.460710794520551</v>
      </c>
      <c r="D4720" s="1">
        <v>230.24501470000001</v>
      </c>
      <c r="E4720" s="1">
        <f t="shared" si="73"/>
        <v>80.047936794520552</v>
      </c>
    </row>
    <row r="4721" spans="1:5" x14ac:dyDescent="0.25">
      <c r="A4721" s="1">
        <v>206.09627199999997</v>
      </c>
      <c r="B4721" s="1">
        <v>10.432456999999999</v>
      </c>
      <c r="C4721" s="1">
        <v>66.389957794520555</v>
      </c>
      <c r="D4721" s="1">
        <v>81.735512360000001</v>
      </c>
      <c r="E4721" s="1">
        <f t="shared" si="73"/>
        <v>76.822414794520554</v>
      </c>
    </row>
    <row r="4722" spans="1:5" x14ac:dyDescent="0.25">
      <c r="A4722" s="1">
        <v>194.56046000000003</v>
      </c>
      <c r="B4722" s="1">
        <v>8.0615750000000013</v>
      </c>
      <c r="C4722" s="1">
        <v>67.68325479452055</v>
      </c>
      <c r="D4722" s="1">
        <v>62.096487289999999</v>
      </c>
      <c r="E4722" s="1">
        <f t="shared" si="73"/>
        <v>75.744829794520555</v>
      </c>
    </row>
    <row r="4723" spans="1:5" x14ac:dyDescent="0.25">
      <c r="A4723" s="1">
        <v>182.67047199999999</v>
      </c>
      <c r="B4723" s="1">
        <v>7.9381079999999997</v>
      </c>
      <c r="C4723" s="1">
        <v>74.925649794520552</v>
      </c>
      <c r="D4723" s="1">
        <v>27.041915660000001</v>
      </c>
      <c r="E4723" s="1">
        <f t="shared" si="73"/>
        <v>82.863757794520552</v>
      </c>
    </row>
    <row r="4724" spans="1:5" x14ac:dyDescent="0.25">
      <c r="A4724" s="1">
        <v>174.36746600000004</v>
      </c>
      <c r="B4724" s="1">
        <v>8.2041640000000005</v>
      </c>
      <c r="C4724" s="1">
        <v>72.317905794520541</v>
      </c>
      <c r="D4724" s="1">
        <v>7.8101387920000001</v>
      </c>
      <c r="E4724" s="1">
        <f t="shared" si="73"/>
        <v>80.522069794520547</v>
      </c>
    </row>
    <row r="4725" spans="1:5" x14ac:dyDescent="0.25">
      <c r="A4725" s="1">
        <v>171.39253299999996</v>
      </c>
      <c r="B4725" s="1">
        <v>10.697290999999998</v>
      </c>
      <c r="C4725" s="1">
        <v>69.961244794520553</v>
      </c>
      <c r="D4725" s="1">
        <v>1.911315522</v>
      </c>
      <c r="E4725" s="1">
        <f t="shared" si="73"/>
        <v>80.658535794520546</v>
      </c>
    </row>
    <row r="4726" spans="1:5" x14ac:dyDescent="0.25">
      <c r="A4726" s="1">
        <v>160.52521999999999</v>
      </c>
      <c r="B4726" s="1">
        <v>10.858734</v>
      </c>
      <c r="C4726" s="1">
        <v>70.282035794520553</v>
      </c>
      <c r="D4726" s="1">
        <v>0</v>
      </c>
      <c r="E4726" s="1">
        <f t="shared" si="73"/>
        <v>81.140769794520551</v>
      </c>
    </row>
    <row r="4727" spans="1:5" x14ac:dyDescent="0.25">
      <c r="A4727" s="1">
        <v>145.76585599999999</v>
      </c>
      <c r="B4727" s="1">
        <v>11.463271000000001</v>
      </c>
      <c r="C4727" s="1">
        <v>60.918073794520545</v>
      </c>
      <c r="D4727" s="1">
        <v>0</v>
      </c>
      <c r="E4727" s="1">
        <f t="shared" si="73"/>
        <v>72.381344794520544</v>
      </c>
    </row>
    <row r="4728" spans="1:5" x14ac:dyDescent="0.25">
      <c r="A4728" s="1">
        <v>123.77252299999999</v>
      </c>
      <c r="B4728" s="1">
        <v>35.114899000000001</v>
      </c>
      <c r="C4728" s="1">
        <v>51.592841794520545</v>
      </c>
      <c r="D4728" s="1">
        <v>0</v>
      </c>
      <c r="E4728" s="1">
        <f t="shared" si="73"/>
        <v>86.707740794520547</v>
      </c>
    </row>
    <row r="4729" spans="1:5" x14ac:dyDescent="0.25">
      <c r="A4729" s="1">
        <v>112.91879799999998</v>
      </c>
      <c r="B4729" s="1">
        <v>44.250917000000001</v>
      </c>
      <c r="C4729" s="1">
        <v>42.422942794520552</v>
      </c>
      <c r="D4729" s="1">
        <v>0</v>
      </c>
      <c r="E4729" s="1">
        <f t="shared" si="73"/>
        <v>86.673859794520553</v>
      </c>
    </row>
    <row r="4730" spans="1:5" x14ac:dyDescent="0.25">
      <c r="A4730" s="1">
        <v>102.66761799999999</v>
      </c>
      <c r="B4730" s="1">
        <v>45.314738000000006</v>
      </c>
      <c r="C4730" s="1">
        <v>38.322032794520545</v>
      </c>
      <c r="D4730" s="1">
        <v>0</v>
      </c>
      <c r="E4730" s="1">
        <f t="shared" si="73"/>
        <v>83.636770794520544</v>
      </c>
    </row>
    <row r="4731" spans="1:5" x14ac:dyDescent="0.25">
      <c r="A4731" s="1">
        <v>98.441637999999983</v>
      </c>
      <c r="B4731" s="1">
        <v>44.175007999999998</v>
      </c>
      <c r="C4731" s="1">
        <v>29.49599979452055</v>
      </c>
      <c r="D4731" s="1">
        <v>0</v>
      </c>
      <c r="E4731" s="1">
        <f t="shared" si="73"/>
        <v>73.671007794520548</v>
      </c>
    </row>
    <row r="4732" spans="1:5" x14ac:dyDescent="0.25">
      <c r="A4732" s="1">
        <v>96.574991999999995</v>
      </c>
      <c r="B4732" s="1">
        <v>46.890246000000005</v>
      </c>
      <c r="C4732" s="1">
        <v>24.363778794520549</v>
      </c>
      <c r="D4732" s="1">
        <v>0</v>
      </c>
      <c r="E4732" s="1">
        <f t="shared" si="73"/>
        <v>71.254024794520546</v>
      </c>
    </row>
    <row r="4733" spans="1:5" x14ac:dyDescent="0.25">
      <c r="A4733" s="1">
        <v>95.808120000000002</v>
      </c>
      <c r="B4733" s="1">
        <v>47.405951000000002</v>
      </c>
      <c r="C4733" s="1">
        <v>21.194981794520547</v>
      </c>
      <c r="D4733" s="1">
        <v>0</v>
      </c>
      <c r="E4733" s="1">
        <f t="shared" si="73"/>
        <v>68.600932794520546</v>
      </c>
    </row>
    <row r="4734" spans="1:5" x14ac:dyDescent="0.25">
      <c r="A4734" s="1">
        <v>96.170398000000006</v>
      </c>
      <c r="B4734" s="1">
        <v>45.543166999999997</v>
      </c>
      <c r="C4734" s="1">
        <v>21.409920794520552</v>
      </c>
      <c r="D4734" s="1">
        <v>1.7427739229999999</v>
      </c>
      <c r="E4734" s="1">
        <f t="shared" si="73"/>
        <v>66.953087794520542</v>
      </c>
    </row>
    <row r="4735" spans="1:5" x14ac:dyDescent="0.25">
      <c r="A4735" s="1">
        <v>98.945515999999998</v>
      </c>
      <c r="B4735" s="1">
        <v>43.725721999999998</v>
      </c>
      <c r="C4735" s="1">
        <v>24.394218794520548</v>
      </c>
      <c r="D4735" s="1">
        <v>10.281480370000001</v>
      </c>
      <c r="E4735" s="1">
        <f t="shared" si="73"/>
        <v>68.119940794520545</v>
      </c>
    </row>
    <row r="4736" spans="1:5" x14ac:dyDescent="0.25">
      <c r="A4736" s="1">
        <v>112.624315</v>
      </c>
      <c r="B4736" s="1">
        <v>52.472754000000002</v>
      </c>
      <c r="C4736" s="1">
        <v>27.714204794520544</v>
      </c>
      <c r="D4736" s="1">
        <v>19.80617475</v>
      </c>
      <c r="E4736" s="1">
        <f t="shared" si="73"/>
        <v>80.18695879452055</v>
      </c>
    </row>
    <row r="4737" spans="1:5" x14ac:dyDescent="0.25">
      <c r="A4737" s="1">
        <v>143.09257699999998</v>
      </c>
      <c r="B4737" s="1">
        <v>50.691706999999994</v>
      </c>
      <c r="C4737" s="1">
        <v>40.377694794520551</v>
      </c>
      <c r="D4737" s="1">
        <v>22.783249309999999</v>
      </c>
      <c r="E4737" s="1">
        <f t="shared" si="73"/>
        <v>91.069401794520545</v>
      </c>
    </row>
    <row r="4738" spans="1:5" x14ac:dyDescent="0.25">
      <c r="A4738" s="1">
        <v>169.44179099999999</v>
      </c>
      <c r="B4738" s="1">
        <v>50.223179999999999</v>
      </c>
      <c r="C4738" s="1">
        <v>60.22360479452054</v>
      </c>
      <c r="D4738" s="1">
        <v>44.770691450000001</v>
      </c>
      <c r="E4738" s="1">
        <f t="shared" si="73"/>
        <v>110.44678479452054</v>
      </c>
    </row>
    <row r="4739" spans="1:5" x14ac:dyDescent="0.25">
      <c r="A4739" s="1">
        <v>180.52654899999999</v>
      </c>
      <c r="B4739" s="1">
        <v>44.908449000000005</v>
      </c>
      <c r="C4739" s="1">
        <v>81.79895079452055</v>
      </c>
      <c r="D4739" s="1">
        <v>65.59469163</v>
      </c>
      <c r="E4739" s="1">
        <f t="shared" ref="E4739:E4802" si="74">B4739+C4739</f>
        <v>126.70739979452055</v>
      </c>
    </row>
    <row r="4740" spans="1:5" x14ac:dyDescent="0.25">
      <c r="A4740" s="1">
        <v>185.44264799999999</v>
      </c>
      <c r="B4740" s="1">
        <v>11.629534999999999</v>
      </c>
      <c r="C4740" s="1">
        <v>87.829395794520536</v>
      </c>
      <c r="D4740" s="1">
        <v>45.006697860000003</v>
      </c>
      <c r="E4740" s="1">
        <f t="shared" si="74"/>
        <v>99.458930794520541</v>
      </c>
    </row>
    <row r="4741" spans="1:5" x14ac:dyDescent="0.25">
      <c r="A4741" s="1">
        <v>185.54751499999998</v>
      </c>
      <c r="B4741" s="1">
        <v>9.2231319999999997</v>
      </c>
      <c r="C4741" s="1">
        <v>87.582911794520541</v>
      </c>
      <c r="D4741" s="1">
        <v>28.74584797</v>
      </c>
      <c r="E4741" s="1">
        <f t="shared" si="74"/>
        <v>96.806043794520548</v>
      </c>
    </row>
    <row r="4742" spans="1:5" x14ac:dyDescent="0.25">
      <c r="A4742" s="1">
        <v>184.76531900000001</v>
      </c>
      <c r="B4742" s="1">
        <v>9.1504709999999996</v>
      </c>
      <c r="C4742" s="1">
        <v>79.791500794520545</v>
      </c>
      <c r="D4742" s="1">
        <v>31.906318880000001</v>
      </c>
      <c r="E4742" s="1">
        <f t="shared" si="74"/>
        <v>88.941971794520541</v>
      </c>
    </row>
    <row r="4743" spans="1:5" x14ac:dyDescent="0.25">
      <c r="A4743" s="1">
        <v>184.57299499999996</v>
      </c>
      <c r="B4743" s="1">
        <v>9.1201869999999996</v>
      </c>
      <c r="C4743" s="1">
        <v>74.044608794520542</v>
      </c>
      <c r="D4743" s="1">
        <v>29.860256629999999</v>
      </c>
      <c r="E4743" s="1">
        <f t="shared" si="74"/>
        <v>83.164795794520543</v>
      </c>
    </row>
    <row r="4744" spans="1:5" x14ac:dyDescent="0.25">
      <c r="A4744" s="1">
        <v>184.69929099999999</v>
      </c>
      <c r="B4744" s="1">
        <v>8.6146290000000008</v>
      </c>
      <c r="C4744" s="1">
        <v>69.460710794520551</v>
      </c>
      <c r="D4744" s="1">
        <v>21.270268439999999</v>
      </c>
      <c r="E4744" s="1">
        <f t="shared" si="74"/>
        <v>78.075339794520545</v>
      </c>
    </row>
    <row r="4745" spans="1:5" x14ac:dyDescent="0.25">
      <c r="A4745" s="1">
        <v>185.012272</v>
      </c>
      <c r="B4745" s="1">
        <v>8.3042200000000008</v>
      </c>
      <c r="C4745" s="1">
        <v>66.389957794520555</v>
      </c>
      <c r="D4745" s="1">
        <v>19.910145750000002</v>
      </c>
      <c r="E4745" s="1">
        <f t="shared" si="74"/>
        <v>74.694177794520556</v>
      </c>
    </row>
    <row r="4746" spans="1:5" x14ac:dyDescent="0.25">
      <c r="A4746" s="1">
        <v>173.47646000000003</v>
      </c>
      <c r="B4746" s="1">
        <v>7.9606089999999989</v>
      </c>
      <c r="C4746" s="1">
        <v>67.68325479452055</v>
      </c>
      <c r="D4746" s="1">
        <v>13.65216292</v>
      </c>
      <c r="E4746" s="1">
        <f t="shared" si="74"/>
        <v>75.643863794520556</v>
      </c>
    </row>
    <row r="4747" spans="1:5" x14ac:dyDescent="0.25">
      <c r="A4747" s="1">
        <v>161.58647199999999</v>
      </c>
      <c r="B4747" s="1">
        <v>7.9259760000000004</v>
      </c>
      <c r="C4747" s="1">
        <v>74.925649794520552</v>
      </c>
      <c r="D4747" s="1">
        <v>4.9913740300000002</v>
      </c>
      <c r="E4747" s="1">
        <f t="shared" si="74"/>
        <v>82.851625794520558</v>
      </c>
    </row>
    <row r="4748" spans="1:5" x14ac:dyDescent="0.25">
      <c r="A4748" s="1">
        <v>153.28346600000003</v>
      </c>
      <c r="B4748" s="1">
        <v>8.9985400000000002</v>
      </c>
      <c r="C4748" s="1">
        <v>72.317905794520541</v>
      </c>
      <c r="D4748" s="1">
        <v>1.1021358320000001</v>
      </c>
      <c r="E4748" s="1">
        <f t="shared" si="74"/>
        <v>81.316445794520547</v>
      </c>
    </row>
    <row r="4749" spans="1:5" x14ac:dyDescent="0.25">
      <c r="A4749" s="1">
        <v>149.65753299999997</v>
      </c>
      <c r="B4749" s="1">
        <v>9.8001079999999998</v>
      </c>
      <c r="C4749" s="1">
        <v>69.961244794520553</v>
      </c>
      <c r="D4749" s="1">
        <v>0</v>
      </c>
      <c r="E4749" s="1">
        <f t="shared" si="74"/>
        <v>79.761352794520548</v>
      </c>
    </row>
    <row r="4750" spans="1:5" x14ac:dyDescent="0.25">
      <c r="A4750" s="1">
        <v>142.12121999999999</v>
      </c>
      <c r="B4750" s="1">
        <v>10.653957</v>
      </c>
      <c r="C4750" s="1">
        <v>70.282035794520553</v>
      </c>
      <c r="D4750" s="1">
        <v>0</v>
      </c>
      <c r="E4750" s="1">
        <f t="shared" si="74"/>
        <v>80.935992794520558</v>
      </c>
    </row>
    <row r="4751" spans="1:5" x14ac:dyDescent="0.25">
      <c r="A4751" s="1">
        <v>131.65385599999999</v>
      </c>
      <c r="B4751" s="1">
        <v>36.526089999999996</v>
      </c>
      <c r="C4751" s="1">
        <v>60.918073794520545</v>
      </c>
      <c r="D4751" s="1">
        <v>0</v>
      </c>
      <c r="E4751" s="1">
        <f t="shared" si="74"/>
        <v>97.444163794520534</v>
      </c>
    </row>
    <row r="4752" spans="1:5" x14ac:dyDescent="0.25">
      <c r="A4752" s="1">
        <v>121.14752299999999</v>
      </c>
      <c r="B4752" s="1">
        <v>11.203766999999999</v>
      </c>
      <c r="C4752" s="1">
        <v>51.592841794520545</v>
      </c>
      <c r="D4752" s="1">
        <v>0</v>
      </c>
      <c r="E4752" s="1">
        <f t="shared" si="74"/>
        <v>62.796608794520544</v>
      </c>
    </row>
    <row r="4753" spans="1:5" x14ac:dyDescent="0.25">
      <c r="A4753" s="1">
        <v>110.29379799999998</v>
      </c>
      <c r="B4753" s="1">
        <v>13.723655000000001</v>
      </c>
      <c r="C4753" s="1">
        <v>42.422942794520552</v>
      </c>
      <c r="D4753" s="1">
        <v>0</v>
      </c>
      <c r="E4753" s="1">
        <f t="shared" si="74"/>
        <v>56.146597794520552</v>
      </c>
    </row>
    <row r="4754" spans="1:5" x14ac:dyDescent="0.25">
      <c r="A4754" s="1">
        <v>102.66761799999999</v>
      </c>
      <c r="B4754" s="1">
        <v>13.581610000000001</v>
      </c>
      <c r="C4754" s="1">
        <v>38.322032794520545</v>
      </c>
      <c r="D4754" s="1">
        <v>0</v>
      </c>
      <c r="E4754" s="1">
        <f t="shared" si="74"/>
        <v>51.90364279452055</v>
      </c>
    </row>
    <row r="4755" spans="1:5" x14ac:dyDescent="0.25">
      <c r="A4755" s="1">
        <v>98.441637999999983</v>
      </c>
      <c r="B4755" s="1">
        <v>19.010088</v>
      </c>
      <c r="C4755" s="1">
        <v>29.49599979452055</v>
      </c>
      <c r="D4755" s="1">
        <v>0</v>
      </c>
      <c r="E4755" s="1">
        <f t="shared" si="74"/>
        <v>48.506087794520553</v>
      </c>
    </row>
    <row r="4756" spans="1:5" x14ac:dyDescent="0.25">
      <c r="A4756" s="1">
        <v>96.574991999999995</v>
      </c>
      <c r="B4756" s="1">
        <v>21.289839000000001</v>
      </c>
      <c r="C4756" s="1">
        <v>24.363778794520549</v>
      </c>
      <c r="D4756" s="1">
        <v>0</v>
      </c>
      <c r="E4756" s="1">
        <f t="shared" si="74"/>
        <v>45.653617794520549</v>
      </c>
    </row>
    <row r="4757" spans="1:5" x14ac:dyDescent="0.25">
      <c r="A4757" s="1">
        <v>95.808120000000002</v>
      </c>
      <c r="B4757" s="1">
        <v>23.924569999999999</v>
      </c>
      <c r="C4757" s="1">
        <v>21.194981794520547</v>
      </c>
      <c r="D4757" s="1">
        <v>0.47779346900000003</v>
      </c>
      <c r="E4757" s="1">
        <f t="shared" si="74"/>
        <v>45.119551794520547</v>
      </c>
    </row>
    <row r="4758" spans="1:5" x14ac:dyDescent="0.25">
      <c r="A4758" s="1">
        <v>96.170398000000006</v>
      </c>
      <c r="B4758" s="1">
        <v>24.447074999999998</v>
      </c>
      <c r="C4758" s="1">
        <v>21.409920794520552</v>
      </c>
      <c r="D4758" s="1">
        <v>4.6239065659999996</v>
      </c>
      <c r="E4758" s="1">
        <f t="shared" si="74"/>
        <v>45.85699579452055</v>
      </c>
    </row>
    <row r="4759" spans="1:5" x14ac:dyDescent="0.25">
      <c r="A4759" s="1">
        <v>98.945515999999998</v>
      </c>
      <c r="B4759" s="1">
        <v>23.812960999999998</v>
      </c>
      <c r="C4759" s="1">
        <v>24.394218794520548</v>
      </c>
      <c r="D4759" s="1">
        <v>5.6139006760000001</v>
      </c>
      <c r="E4759" s="1">
        <f t="shared" si="74"/>
        <v>48.207179794520542</v>
      </c>
    </row>
    <row r="4760" spans="1:5" x14ac:dyDescent="0.25">
      <c r="A4760" s="1">
        <v>112.624315</v>
      </c>
      <c r="B4760" s="1">
        <v>33.750642999999997</v>
      </c>
      <c r="C4760" s="1">
        <v>27.714204794520544</v>
      </c>
      <c r="D4760" s="1">
        <v>12.79002741</v>
      </c>
      <c r="E4760" s="1">
        <f t="shared" si="74"/>
        <v>61.464847794520537</v>
      </c>
    </row>
    <row r="4761" spans="1:5" x14ac:dyDescent="0.25">
      <c r="A4761" s="1">
        <v>143.09257699999998</v>
      </c>
      <c r="B4761" s="1">
        <v>22.220748</v>
      </c>
      <c r="C4761" s="1">
        <v>40.377694794520551</v>
      </c>
      <c r="D4761" s="1">
        <v>21.752697120000001</v>
      </c>
      <c r="E4761" s="1">
        <f t="shared" si="74"/>
        <v>62.598442794520551</v>
      </c>
    </row>
    <row r="4762" spans="1:5" x14ac:dyDescent="0.25">
      <c r="A4762" s="1">
        <v>169.69979100000003</v>
      </c>
      <c r="B4762" s="1">
        <v>11.453246</v>
      </c>
      <c r="C4762" s="1">
        <v>60.22360479452054</v>
      </c>
      <c r="D4762" s="1">
        <v>26.256649249999999</v>
      </c>
      <c r="E4762" s="1">
        <f t="shared" si="74"/>
        <v>71.676850794520533</v>
      </c>
    </row>
    <row r="4763" spans="1:5" x14ac:dyDescent="0.25">
      <c r="A4763" s="1">
        <v>182.384152</v>
      </c>
      <c r="B4763" s="1">
        <v>10.202893</v>
      </c>
      <c r="C4763" s="1">
        <v>81.79895079452055</v>
      </c>
      <c r="D4763" s="1">
        <v>19.02457656</v>
      </c>
      <c r="E4763" s="1">
        <f t="shared" si="74"/>
        <v>92.001843794520553</v>
      </c>
    </row>
    <row r="4764" spans="1:5" x14ac:dyDescent="0.25">
      <c r="A4764" s="1">
        <v>189.48318999999998</v>
      </c>
      <c r="B4764" s="1">
        <v>9.824876999999999</v>
      </c>
      <c r="C4764" s="1">
        <v>87.829395794520536</v>
      </c>
      <c r="D4764" s="1">
        <v>22.088605900000001</v>
      </c>
      <c r="E4764" s="1">
        <f t="shared" si="74"/>
        <v>97.654272794520537</v>
      </c>
    </row>
    <row r="4765" spans="1:5" x14ac:dyDescent="0.25">
      <c r="A4765" s="1">
        <v>190.011289</v>
      </c>
      <c r="B4765" s="1">
        <v>9.2231319999999997</v>
      </c>
      <c r="C4765" s="1">
        <v>87.582911794520541</v>
      </c>
      <c r="D4765" s="1">
        <v>25.921444220000001</v>
      </c>
      <c r="E4765" s="1">
        <f t="shared" si="74"/>
        <v>96.806043794520548</v>
      </c>
    </row>
    <row r="4766" spans="1:5" x14ac:dyDescent="0.25">
      <c r="A4766" s="1">
        <v>190.13195800000003</v>
      </c>
      <c r="B4766" s="1">
        <v>9.1504709999999996</v>
      </c>
      <c r="C4766" s="1">
        <v>79.791500794520545</v>
      </c>
      <c r="D4766" s="1">
        <v>46.38872181</v>
      </c>
      <c r="E4766" s="1">
        <f t="shared" si="74"/>
        <v>88.941971794520541</v>
      </c>
    </row>
    <row r="4767" spans="1:5" x14ac:dyDescent="0.25">
      <c r="A4767" s="1">
        <v>189.84900599999997</v>
      </c>
      <c r="B4767" s="1">
        <v>9.1201869999999996</v>
      </c>
      <c r="C4767" s="1">
        <v>74.044608794520542</v>
      </c>
      <c r="D4767" s="1">
        <v>141.6269886</v>
      </c>
      <c r="E4767" s="1">
        <f t="shared" si="74"/>
        <v>83.164795794520543</v>
      </c>
    </row>
    <row r="4768" spans="1:5" x14ac:dyDescent="0.25">
      <c r="A4768" s="1">
        <v>189.54374299999998</v>
      </c>
      <c r="B4768" s="1">
        <v>8.6146290000000008</v>
      </c>
      <c r="C4768" s="1">
        <v>69.460710794520551</v>
      </c>
      <c r="D4768" s="1">
        <v>171.82261310000001</v>
      </c>
      <c r="E4768" s="1">
        <f t="shared" si="74"/>
        <v>78.075339794520545</v>
      </c>
    </row>
    <row r="4769" spans="1:5" x14ac:dyDescent="0.25">
      <c r="A4769" s="1">
        <v>188.964776</v>
      </c>
      <c r="B4769" s="1">
        <v>8.3042200000000008</v>
      </c>
      <c r="C4769" s="1">
        <v>66.389957794520555</v>
      </c>
      <c r="D4769" s="1">
        <v>111.61792010000001</v>
      </c>
      <c r="E4769" s="1">
        <f t="shared" si="74"/>
        <v>74.694177794520556</v>
      </c>
    </row>
    <row r="4770" spans="1:5" x14ac:dyDescent="0.25">
      <c r="A4770" s="1">
        <v>175.55801500000004</v>
      </c>
      <c r="B4770" s="1">
        <v>7.8743749999999997</v>
      </c>
      <c r="C4770" s="1">
        <v>67.68325479452055</v>
      </c>
      <c r="D4770" s="1">
        <v>52.977003430000003</v>
      </c>
      <c r="E4770" s="1">
        <f t="shared" si="74"/>
        <v>75.557629794520551</v>
      </c>
    </row>
    <row r="4771" spans="1:5" x14ac:dyDescent="0.25">
      <c r="A4771" s="1">
        <v>161.94315599999999</v>
      </c>
      <c r="B4771" s="1">
        <v>7.8766560000000005</v>
      </c>
      <c r="C4771" s="1">
        <v>74.925649794520552</v>
      </c>
      <c r="D4771" s="1">
        <v>28.728656650000001</v>
      </c>
      <c r="E4771" s="1">
        <f t="shared" si="74"/>
        <v>82.802305794520549</v>
      </c>
    </row>
    <row r="4772" spans="1:5" x14ac:dyDescent="0.25">
      <c r="A4772" s="1">
        <v>153.35346600000003</v>
      </c>
      <c r="B4772" s="1">
        <v>8.2041640000000005</v>
      </c>
      <c r="C4772" s="1">
        <v>72.317905794520541</v>
      </c>
      <c r="D4772" s="1">
        <v>7.3934595989999998</v>
      </c>
      <c r="E4772" s="1">
        <f t="shared" si="74"/>
        <v>80.522069794520547</v>
      </c>
    </row>
    <row r="4773" spans="1:5" x14ac:dyDescent="0.25">
      <c r="A4773" s="1">
        <v>149.65953299999998</v>
      </c>
      <c r="B4773" s="1">
        <v>8.4123239999999999</v>
      </c>
      <c r="C4773" s="1">
        <v>69.961244794520553</v>
      </c>
      <c r="D4773" s="1">
        <v>0.88394083800000001</v>
      </c>
      <c r="E4773" s="1">
        <f t="shared" si="74"/>
        <v>78.373568794520551</v>
      </c>
    </row>
    <row r="4774" spans="1:5" x14ac:dyDescent="0.25">
      <c r="A4774" s="1">
        <v>142.12121999999999</v>
      </c>
      <c r="B4774" s="1">
        <v>8.706843000000001</v>
      </c>
      <c r="C4774" s="1">
        <v>70.282035794520553</v>
      </c>
      <c r="D4774" s="1">
        <v>0</v>
      </c>
      <c r="E4774" s="1">
        <f t="shared" si="74"/>
        <v>78.988878794520559</v>
      </c>
    </row>
    <row r="4775" spans="1:5" x14ac:dyDescent="0.25">
      <c r="A4775" s="1">
        <v>131.65385599999999</v>
      </c>
      <c r="B4775" s="1">
        <v>9.7892419999999998</v>
      </c>
      <c r="C4775" s="1">
        <v>60.918073794520545</v>
      </c>
      <c r="D4775" s="1">
        <v>0</v>
      </c>
      <c r="E4775" s="1">
        <f t="shared" si="74"/>
        <v>70.707315794520539</v>
      </c>
    </row>
    <row r="4776" spans="1:5" x14ac:dyDescent="0.25">
      <c r="A4776" s="1">
        <v>121.14752299999999</v>
      </c>
      <c r="B4776" s="1">
        <v>10.008056</v>
      </c>
      <c r="C4776" s="1">
        <v>51.592841794520545</v>
      </c>
      <c r="D4776" s="1">
        <v>0</v>
      </c>
      <c r="E4776" s="1">
        <f t="shared" si="74"/>
        <v>61.600897794520549</v>
      </c>
    </row>
    <row r="4777" spans="1:5" x14ac:dyDescent="0.25">
      <c r="A4777" s="1">
        <v>110.29379799999998</v>
      </c>
      <c r="B4777" s="1">
        <v>12.103573000000001</v>
      </c>
      <c r="C4777" s="1">
        <v>42.422942794520552</v>
      </c>
      <c r="D4777" s="1">
        <v>0</v>
      </c>
      <c r="E4777" s="1">
        <f t="shared" si="74"/>
        <v>54.526515794520549</v>
      </c>
    </row>
    <row r="4778" spans="1:5" x14ac:dyDescent="0.25">
      <c r="A4778" s="1">
        <v>105.29261799999999</v>
      </c>
      <c r="B4778" s="1">
        <v>12.210615000000001</v>
      </c>
      <c r="C4778" s="1">
        <v>38.322032794520545</v>
      </c>
      <c r="D4778" s="1">
        <v>0</v>
      </c>
      <c r="E4778" s="1">
        <f t="shared" si="74"/>
        <v>50.532647794520543</v>
      </c>
    </row>
    <row r="4779" spans="1:5" x14ac:dyDescent="0.25">
      <c r="A4779" s="1">
        <v>101.06663799999998</v>
      </c>
      <c r="B4779" s="1">
        <v>17.471900999999999</v>
      </c>
      <c r="C4779" s="1">
        <v>29.49599979452055</v>
      </c>
      <c r="D4779" s="1">
        <v>0</v>
      </c>
      <c r="E4779" s="1">
        <f t="shared" si="74"/>
        <v>46.967900794520546</v>
      </c>
    </row>
    <row r="4780" spans="1:5" x14ac:dyDescent="0.25">
      <c r="A4780" s="1">
        <v>99.199991999999995</v>
      </c>
      <c r="B4780" s="1">
        <v>19.352544999999999</v>
      </c>
      <c r="C4780" s="1">
        <v>24.363778794520549</v>
      </c>
      <c r="D4780" s="1">
        <v>0</v>
      </c>
      <c r="E4780" s="1">
        <f t="shared" si="74"/>
        <v>43.716323794520548</v>
      </c>
    </row>
    <row r="4781" spans="1:5" x14ac:dyDescent="0.25">
      <c r="A4781" s="1">
        <v>98.433120000000002</v>
      </c>
      <c r="B4781" s="1">
        <v>22.075115999999998</v>
      </c>
      <c r="C4781" s="1">
        <v>21.194981794520547</v>
      </c>
      <c r="D4781" s="1">
        <v>3.8010298109999998</v>
      </c>
      <c r="E4781" s="1">
        <f t="shared" si="74"/>
        <v>43.270097794520545</v>
      </c>
    </row>
    <row r="4782" spans="1:5" x14ac:dyDescent="0.25">
      <c r="A4782" s="1">
        <v>98.795398000000006</v>
      </c>
      <c r="B4782" s="1">
        <v>23.358326999999999</v>
      </c>
      <c r="C4782" s="1">
        <v>21.409920794520552</v>
      </c>
      <c r="D4782" s="1">
        <v>13.11597428</v>
      </c>
      <c r="E4782" s="1">
        <f t="shared" si="74"/>
        <v>44.768247794520548</v>
      </c>
    </row>
    <row r="4783" spans="1:5" x14ac:dyDescent="0.25">
      <c r="A4783" s="1">
        <v>101.570516</v>
      </c>
      <c r="B4783" s="1">
        <v>22.597572000000003</v>
      </c>
      <c r="C4783" s="1">
        <v>24.394218794520548</v>
      </c>
      <c r="D4783" s="1">
        <v>40.722251180000001</v>
      </c>
      <c r="E4783" s="1">
        <f t="shared" si="74"/>
        <v>46.991790794520554</v>
      </c>
    </row>
    <row r="4784" spans="1:5" x14ac:dyDescent="0.25">
      <c r="A4784" s="1">
        <v>115.249315</v>
      </c>
      <c r="B4784" s="1">
        <v>33.333252000000002</v>
      </c>
      <c r="C4784" s="1">
        <v>27.714204794520544</v>
      </c>
      <c r="D4784" s="1">
        <v>74.746387749999997</v>
      </c>
      <c r="E4784" s="1">
        <f t="shared" si="74"/>
        <v>61.047456794520542</v>
      </c>
    </row>
    <row r="4785" spans="1:5" x14ac:dyDescent="0.25">
      <c r="A4785" s="1">
        <v>145.71757699999998</v>
      </c>
      <c r="B4785" s="1">
        <v>22.220748</v>
      </c>
      <c r="C4785" s="1">
        <v>40.377694794520551</v>
      </c>
      <c r="D4785" s="1">
        <v>53.230280350000001</v>
      </c>
      <c r="E4785" s="1">
        <f t="shared" si="74"/>
        <v>62.598442794520551</v>
      </c>
    </row>
    <row r="4786" spans="1:5" x14ac:dyDescent="0.25">
      <c r="A4786" s="1">
        <v>172.06679099999999</v>
      </c>
      <c r="B4786" s="1">
        <v>11.453246</v>
      </c>
      <c r="C4786" s="1">
        <v>60.22360479452054</v>
      </c>
      <c r="D4786" s="1">
        <v>95.715067590000004</v>
      </c>
      <c r="E4786" s="1">
        <f t="shared" si="74"/>
        <v>71.676850794520533</v>
      </c>
    </row>
    <row r="4787" spans="1:5" x14ac:dyDescent="0.25">
      <c r="A4787" s="1">
        <v>186.24654899999999</v>
      </c>
      <c r="B4787" s="1">
        <v>10.202893</v>
      </c>
      <c r="C4787" s="1">
        <v>81.79895079452055</v>
      </c>
      <c r="D4787" s="1">
        <v>113.7783937</v>
      </c>
      <c r="E4787" s="1">
        <f t="shared" si="74"/>
        <v>92.001843794520553</v>
      </c>
    </row>
    <row r="4788" spans="1:5" x14ac:dyDescent="0.25">
      <c r="A4788" s="1">
        <v>212.76445099999998</v>
      </c>
      <c r="B4788" s="1">
        <v>26.774877</v>
      </c>
      <c r="C4788" s="1">
        <v>87.829395794520536</v>
      </c>
      <c r="D4788" s="1">
        <v>166.90898920000001</v>
      </c>
      <c r="E4788" s="1">
        <f t="shared" si="74"/>
        <v>114.60427279452054</v>
      </c>
    </row>
    <row r="4789" spans="1:5" x14ac:dyDescent="0.25">
      <c r="A4789" s="1">
        <v>210.35986199999999</v>
      </c>
      <c r="B4789" s="1">
        <v>11.041131999999999</v>
      </c>
      <c r="C4789" s="1">
        <v>87.582911794520541</v>
      </c>
      <c r="D4789" s="1">
        <v>145.02437710000001</v>
      </c>
      <c r="E4789" s="1">
        <f t="shared" si="74"/>
        <v>98.624043794520546</v>
      </c>
    </row>
    <row r="4790" spans="1:5" x14ac:dyDescent="0.25">
      <c r="A4790" s="1">
        <v>210.10527899999997</v>
      </c>
      <c r="B4790" s="1">
        <v>10.284471</v>
      </c>
      <c r="C4790" s="1">
        <v>79.791500794520545</v>
      </c>
      <c r="D4790" s="1">
        <v>177.71240349999999</v>
      </c>
      <c r="E4790" s="1">
        <f t="shared" si="74"/>
        <v>90.075971794520541</v>
      </c>
    </row>
    <row r="4791" spans="1:5" x14ac:dyDescent="0.25">
      <c r="A4791" s="1">
        <v>209.94985999999997</v>
      </c>
      <c r="B4791" s="1">
        <v>9.7781870000000009</v>
      </c>
      <c r="C4791" s="1">
        <v>74.044608794520542</v>
      </c>
      <c r="D4791" s="1">
        <v>95.803662979999999</v>
      </c>
      <c r="E4791" s="1">
        <f t="shared" si="74"/>
        <v>83.822795794520545</v>
      </c>
    </row>
    <row r="4792" spans="1:5" x14ac:dyDescent="0.25">
      <c r="A4792" s="1">
        <v>210.26592999999997</v>
      </c>
      <c r="B4792" s="1">
        <v>9.3546289999999992</v>
      </c>
      <c r="C4792" s="1">
        <v>69.460710794520551</v>
      </c>
      <c r="D4792" s="1">
        <v>90.0332437</v>
      </c>
      <c r="E4792" s="1">
        <f t="shared" si="74"/>
        <v>78.815339794520554</v>
      </c>
    </row>
    <row r="4793" spans="1:5" x14ac:dyDescent="0.25">
      <c r="A4793" s="1">
        <v>210.93573099999998</v>
      </c>
      <c r="B4793" s="1">
        <v>9.7312200000000004</v>
      </c>
      <c r="C4793" s="1">
        <v>66.389957794520555</v>
      </c>
      <c r="D4793" s="1">
        <v>48.740633129999999</v>
      </c>
      <c r="E4793" s="1">
        <f t="shared" si="74"/>
        <v>76.121177794520548</v>
      </c>
    </row>
    <row r="4794" spans="1:5" x14ac:dyDescent="0.25">
      <c r="A4794" s="1">
        <v>199.73138700000004</v>
      </c>
      <c r="B4794" s="1">
        <v>10.031375000000001</v>
      </c>
      <c r="C4794" s="1">
        <v>67.68325479452055</v>
      </c>
      <c r="D4794" s="1">
        <v>38.221405349999998</v>
      </c>
      <c r="E4794" s="1">
        <f t="shared" si="74"/>
        <v>77.714629794520548</v>
      </c>
    </row>
    <row r="4795" spans="1:5" x14ac:dyDescent="0.25">
      <c r="A4795" s="1">
        <v>187.25250199999999</v>
      </c>
      <c r="B4795" s="1">
        <v>11.065656000000001</v>
      </c>
      <c r="C4795" s="1">
        <v>74.925649794520552</v>
      </c>
      <c r="D4795" s="1">
        <v>16.37558581</v>
      </c>
      <c r="E4795" s="1">
        <f t="shared" si="74"/>
        <v>85.991305794520557</v>
      </c>
    </row>
    <row r="4796" spans="1:5" x14ac:dyDescent="0.25">
      <c r="A4796" s="1">
        <v>179.431466</v>
      </c>
      <c r="B4796" s="1">
        <v>12.408163999999999</v>
      </c>
      <c r="C4796" s="1">
        <v>72.317905794520541</v>
      </c>
      <c r="D4796" s="1">
        <v>5.4383293049999999</v>
      </c>
      <c r="E4796" s="1">
        <f t="shared" si="74"/>
        <v>84.726069794520541</v>
      </c>
    </row>
    <row r="4797" spans="1:5" x14ac:dyDescent="0.25">
      <c r="A4797" s="1">
        <v>175.98053299999998</v>
      </c>
      <c r="B4797" s="1">
        <v>13.645323999999999</v>
      </c>
      <c r="C4797" s="1">
        <v>69.961244794520553</v>
      </c>
      <c r="D4797" s="1">
        <v>0.35247106700000003</v>
      </c>
      <c r="E4797" s="1">
        <f t="shared" si="74"/>
        <v>83.606568794520555</v>
      </c>
    </row>
    <row r="4798" spans="1:5" x14ac:dyDescent="0.25">
      <c r="A4798" s="1">
        <v>166.12222</v>
      </c>
      <c r="B4798" s="1">
        <v>14.719843000000001</v>
      </c>
      <c r="C4798" s="1">
        <v>70.282035794520553</v>
      </c>
      <c r="D4798" s="1">
        <v>0</v>
      </c>
      <c r="E4798" s="1">
        <f t="shared" si="74"/>
        <v>85.00187879452055</v>
      </c>
    </row>
    <row r="4799" spans="1:5" x14ac:dyDescent="0.25">
      <c r="A4799" s="1">
        <v>145.76585599999999</v>
      </c>
      <c r="B4799" s="1">
        <v>9.7892419999999998</v>
      </c>
      <c r="C4799" s="1">
        <v>60.918073794520545</v>
      </c>
      <c r="D4799" s="1">
        <v>0</v>
      </c>
      <c r="E4799" s="1">
        <f t="shared" si="74"/>
        <v>70.707315794520539</v>
      </c>
    </row>
    <row r="4800" spans="1:5" x14ac:dyDescent="0.25">
      <c r="A4800" s="1">
        <v>123.77252299999999</v>
      </c>
      <c r="B4800" s="1">
        <v>10.008056</v>
      </c>
      <c r="C4800" s="1">
        <v>51.592841794520545</v>
      </c>
      <c r="D4800" s="1">
        <v>0</v>
      </c>
      <c r="E4800" s="1">
        <f t="shared" si="74"/>
        <v>61.600897794520549</v>
      </c>
    </row>
    <row r="4801" spans="1:5" x14ac:dyDescent="0.25">
      <c r="A4801" s="1">
        <v>112.91879799999998</v>
      </c>
      <c r="B4801" s="1">
        <v>12.103573000000001</v>
      </c>
      <c r="C4801" s="1">
        <v>42.422942794520552</v>
      </c>
      <c r="D4801" s="1">
        <v>0</v>
      </c>
      <c r="E4801" s="1">
        <f t="shared" si="74"/>
        <v>54.526515794520549</v>
      </c>
    </row>
    <row r="4802" spans="1:5" x14ac:dyDescent="0.25">
      <c r="A4802" s="1">
        <v>105.29261799999999</v>
      </c>
      <c r="B4802" s="1">
        <v>11.896342000000001</v>
      </c>
      <c r="C4802" s="1">
        <v>38.322032794520545</v>
      </c>
      <c r="D4802" s="1">
        <v>0</v>
      </c>
      <c r="E4802" s="1">
        <f t="shared" si="74"/>
        <v>50.218374794520543</v>
      </c>
    </row>
    <row r="4803" spans="1:5" x14ac:dyDescent="0.25">
      <c r="A4803" s="1">
        <v>101.06663799999998</v>
      </c>
      <c r="B4803" s="1">
        <v>17.322077</v>
      </c>
      <c r="C4803" s="1">
        <v>29.49599979452055</v>
      </c>
      <c r="D4803" s="1">
        <v>0</v>
      </c>
      <c r="E4803" s="1">
        <f t="shared" ref="E4803:E4866" si="75">B4803+C4803</f>
        <v>46.81807679452055</v>
      </c>
    </row>
    <row r="4804" spans="1:5" x14ac:dyDescent="0.25">
      <c r="A4804" s="1">
        <v>99.199991999999995</v>
      </c>
      <c r="B4804" s="1">
        <v>28.376897999999997</v>
      </c>
      <c r="C4804" s="1">
        <v>24.363778794520549</v>
      </c>
      <c r="D4804" s="1">
        <v>0</v>
      </c>
      <c r="E4804" s="1">
        <f t="shared" si="75"/>
        <v>52.740676794520546</v>
      </c>
    </row>
    <row r="4805" spans="1:5" x14ac:dyDescent="0.25">
      <c r="A4805" s="1">
        <v>98.433120000000002</v>
      </c>
      <c r="B4805" s="1">
        <v>28.939380999999997</v>
      </c>
      <c r="C4805" s="1">
        <v>21.194981794520547</v>
      </c>
      <c r="D4805" s="1">
        <v>2.1761737769999998</v>
      </c>
      <c r="E4805" s="1">
        <f t="shared" si="75"/>
        <v>50.134362794520541</v>
      </c>
    </row>
    <row r="4806" spans="1:5" x14ac:dyDescent="0.25">
      <c r="A4806" s="1">
        <v>98.795398000000006</v>
      </c>
      <c r="B4806" s="1">
        <v>24.548682999999997</v>
      </c>
      <c r="C4806" s="1">
        <v>21.409920794520552</v>
      </c>
      <c r="D4806" s="1">
        <v>6.2999651529999996</v>
      </c>
      <c r="E4806" s="1">
        <f t="shared" si="75"/>
        <v>45.958603794520549</v>
      </c>
    </row>
    <row r="4807" spans="1:5" x14ac:dyDescent="0.25">
      <c r="A4807" s="1">
        <v>101.570516</v>
      </c>
      <c r="B4807" s="1">
        <v>25.398951999999998</v>
      </c>
      <c r="C4807" s="1">
        <v>24.394218794520548</v>
      </c>
      <c r="D4807" s="1">
        <v>18.08390683</v>
      </c>
      <c r="E4807" s="1">
        <f t="shared" si="75"/>
        <v>49.793170794520549</v>
      </c>
    </row>
    <row r="4808" spans="1:5" x14ac:dyDescent="0.25">
      <c r="A4808" s="1">
        <v>115.249315</v>
      </c>
      <c r="B4808" s="1">
        <v>35.380096000000002</v>
      </c>
      <c r="C4808" s="1">
        <v>27.714204794520544</v>
      </c>
      <c r="D4808" s="1">
        <v>19.400935239999999</v>
      </c>
      <c r="E4808" s="1">
        <f t="shared" si="75"/>
        <v>63.094300794520549</v>
      </c>
    </row>
    <row r="4809" spans="1:5" x14ac:dyDescent="0.25">
      <c r="A4809" s="1">
        <v>145.71757699999998</v>
      </c>
      <c r="B4809" s="1">
        <v>40.645555999999999</v>
      </c>
      <c r="C4809" s="1">
        <v>40.377694794520551</v>
      </c>
      <c r="D4809" s="1">
        <v>12.86511758</v>
      </c>
      <c r="E4809" s="1">
        <f t="shared" si="75"/>
        <v>81.02325079452055</v>
      </c>
    </row>
    <row r="4810" spans="1:5" x14ac:dyDescent="0.25">
      <c r="A4810" s="1">
        <v>172.06679099999999</v>
      </c>
      <c r="B4810" s="1">
        <v>39.638653000000005</v>
      </c>
      <c r="C4810" s="1">
        <v>60.22360479452054</v>
      </c>
      <c r="D4810" s="1">
        <v>22.262923669999999</v>
      </c>
      <c r="E4810" s="1">
        <f t="shared" si="75"/>
        <v>99.862257794520545</v>
      </c>
    </row>
    <row r="4811" spans="1:5" x14ac:dyDescent="0.25">
      <c r="A4811" s="1">
        <v>186.24654899999999</v>
      </c>
      <c r="B4811" s="1">
        <v>40.421655000000001</v>
      </c>
      <c r="C4811" s="1">
        <v>81.79895079452055</v>
      </c>
      <c r="D4811" s="1">
        <v>42.425734040000002</v>
      </c>
      <c r="E4811" s="1">
        <f t="shared" si="75"/>
        <v>122.22060579452055</v>
      </c>
    </row>
    <row r="4812" spans="1:5" x14ac:dyDescent="0.25">
      <c r="A4812" s="1">
        <v>215.09064799999999</v>
      </c>
      <c r="B4812" s="1">
        <v>60.698594000000007</v>
      </c>
      <c r="C4812" s="1">
        <v>87.829395794520536</v>
      </c>
      <c r="D4812" s="1">
        <v>83.857493450000007</v>
      </c>
      <c r="E4812" s="1">
        <f t="shared" si="75"/>
        <v>148.52798979452055</v>
      </c>
    </row>
    <row r="4813" spans="1:5" x14ac:dyDescent="0.25">
      <c r="A4813" s="1">
        <v>211.21451499999998</v>
      </c>
      <c r="B4813" s="1">
        <v>43.680233999999999</v>
      </c>
      <c r="C4813" s="1">
        <v>87.582911794520541</v>
      </c>
      <c r="D4813" s="1">
        <v>112.34460180000001</v>
      </c>
      <c r="E4813" s="1">
        <f t="shared" si="75"/>
        <v>131.26314579452054</v>
      </c>
    </row>
    <row r="4814" spans="1:5" x14ac:dyDescent="0.25">
      <c r="A4814" s="1">
        <v>209.42831900000002</v>
      </c>
      <c r="B4814" s="1">
        <v>43.450738000000001</v>
      </c>
      <c r="C4814" s="1">
        <v>79.791500794520545</v>
      </c>
      <c r="D4814" s="1">
        <v>100.9091205</v>
      </c>
      <c r="E4814" s="1">
        <f t="shared" si="75"/>
        <v>123.24223879452055</v>
      </c>
    </row>
    <row r="4815" spans="1:5" x14ac:dyDescent="0.25">
      <c r="A4815" s="1">
        <v>208.85699499999998</v>
      </c>
      <c r="B4815" s="1">
        <v>42.059659000000003</v>
      </c>
      <c r="C4815" s="1">
        <v>74.044608794520542</v>
      </c>
      <c r="D4815" s="1">
        <v>125.7347884</v>
      </c>
      <c r="E4815" s="1">
        <f t="shared" si="75"/>
        <v>116.10426779452055</v>
      </c>
    </row>
    <row r="4816" spans="1:5" x14ac:dyDescent="0.25">
      <c r="A4816" s="1">
        <v>209.09829099999999</v>
      </c>
      <c r="B4816" s="1">
        <v>43.986922999999997</v>
      </c>
      <c r="C4816" s="1">
        <v>69.460710794520551</v>
      </c>
      <c r="D4816" s="1">
        <v>105.85002470000001</v>
      </c>
      <c r="E4816" s="1">
        <f t="shared" si="75"/>
        <v>113.44763379452056</v>
      </c>
    </row>
    <row r="4817" spans="1:5" x14ac:dyDescent="0.25">
      <c r="A4817" s="1">
        <v>209.97427199999998</v>
      </c>
      <c r="B4817" s="1">
        <v>37.457779000000009</v>
      </c>
      <c r="C4817" s="1">
        <v>66.389957794520555</v>
      </c>
      <c r="D4817" s="1">
        <v>79.223941719999999</v>
      </c>
      <c r="E4817" s="1">
        <f t="shared" si="75"/>
        <v>103.84773679452056</v>
      </c>
    </row>
    <row r="4818" spans="1:5" x14ac:dyDescent="0.25">
      <c r="A4818" s="1">
        <v>199.21646000000004</v>
      </c>
      <c r="B4818" s="1">
        <v>40.189951000000001</v>
      </c>
      <c r="C4818" s="1">
        <v>67.68325479452055</v>
      </c>
      <c r="D4818" s="1">
        <v>39.387203919999997</v>
      </c>
      <c r="E4818" s="1">
        <f t="shared" si="75"/>
        <v>107.87320579452054</v>
      </c>
    </row>
    <row r="4819" spans="1:5" x14ac:dyDescent="0.25">
      <c r="A4819" s="1">
        <v>188.38947200000001</v>
      </c>
      <c r="B4819" s="1">
        <v>42.503083000000004</v>
      </c>
      <c r="C4819" s="1">
        <v>74.925649794520552</v>
      </c>
      <c r="D4819" s="1">
        <v>22.784265349999998</v>
      </c>
      <c r="E4819" s="1">
        <f t="shared" si="75"/>
        <v>117.42873279452056</v>
      </c>
    </row>
    <row r="4820" spans="1:5" x14ac:dyDescent="0.25">
      <c r="A4820" s="1">
        <v>181.28046599999999</v>
      </c>
      <c r="B4820" s="1">
        <v>46.937166999999995</v>
      </c>
      <c r="C4820" s="1">
        <v>72.317905794520541</v>
      </c>
      <c r="D4820" s="1">
        <v>7.26281496</v>
      </c>
      <c r="E4820" s="1">
        <f t="shared" si="75"/>
        <v>119.25507279452054</v>
      </c>
    </row>
    <row r="4821" spans="1:5" x14ac:dyDescent="0.25">
      <c r="A4821" s="1">
        <v>178.66453299999998</v>
      </c>
      <c r="B4821" s="1">
        <v>49.145443999999998</v>
      </c>
      <c r="C4821" s="1">
        <v>69.961244794520553</v>
      </c>
      <c r="D4821" s="1">
        <v>0.21293521400000001</v>
      </c>
      <c r="E4821" s="1">
        <f t="shared" si="75"/>
        <v>119.10668879452055</v>
      </c>
    </row>
    <row r="4822" spans="1:5" x14ac:dyDescent="0.25">
      <c r="A4822" s="1">
        <v>168.64622</v>
      </c>
      <c r="B4822" s="1">
        <v>48.511238999999996</v>
      </c>
      <c r="C4822" s="1">
        <v>70.282035794520553</v>
      </c>
      <c r="D4822" s="1">
        <v>0</v>
      </c>
      <c r="E4822" s="1">
        <f t="shared" si="75"/>
        <v>118.79327479452056</v>
      </c>
    </row>
    <row r="4823" spans="1:5" x14ac:dyDescent="0.25">
      <c r="A4823" s="1">
        <v>145.76585599999999</v>
      </c>
      <c r="B4823" s="1">
        <v>39.125889000000001</v>
      </c>
      <c r="C4823" s="1">
        <v>60.918073794520545</v>
      </c>
      <c r="D4823" s="1">
        <v>0</v>
      </c>
      <c r="E4823" s="1">
        <f t="shared" si="75"/>
        <v>100.04396279452055</v>
      </c>
    </row>
    <row r="4824" spans="1:5" x14ac:dyDescent="0.25">
      <c r="A4824" s="1">
        <v>123.80252299999999</v>
      </c>
      <c r="B4824" s="1">
        <v>10.008056</v>
      </c>
      <c r="C4824" s="1">
        <v>51.592841794520545</v>
      </c>
      <c r="D4824" s="1">
        <v>0</v>
      </c>
      <c r="E4824" s="1">
        <f t="shared" si="75"/>
        <v>61.600897794520549</v>
      </c>
    </row>
    <row r="4825" spans="1:5" x14ac:dyDescent="0.25">
      <c r="A4825" s="1">
        <v>113.96079799999998</v>
      </c>
      <c r="B4825" s="1">
        <v>12.103573000000001</v>
      </c>
      <c r="C4825" s="1">
        <v>42.422942794520552</v>
      </c>
      <c r="D4825" s="1">
        <v>0</v>
      </c>
      <c r="E4825" s="1">
        <f t="shared" si="75"/>
        <v>54.526515794520549</v>
      </c>
    </row>
    <row r="4826" spans="1:5" x14ac:dyDescent="0.25">
      <c r="A4826" s="1">
        <v>107.64860299999999</v>
      </c>
      <c r="B4826" s="1">
        <v>12.326988</v>
      </c>
      <c r="C4826" s="1">
        <v>37.804373794520544</v>
      </c>
      <c r="D4826" s="1">
        <v>0</v>
      </c>
      <c r="E4826" s="1">
        <f t="shared" si="75"/>
        <v>50.131361794520544</v>
      </c>
    </row>
    <row r="4827" spans="1:5" x14ac:dyDescent="0.25">
      <c r="A4827" s="1">
        <v>103.63472699999998</v>
      </c>
      <c r="B4827" s="1">
        <v>17.582940000000001</v>
      </c>
      <c r="C4827" s="1">
        <v>28.81356279452055</v>
      </c>
      <c r="D4827" s="1">
        <v>0</v>
      </c>
      <c r="E4827" s="1">
        <f t="shared" si="75"/>
        <v>46.396502794520551</v>
      </c>
    </row>
    <row r="4828" spans="1:5" x14ac:dyDescent="0.25">
      <c r="A4828" s="1">
        <v>101.65165699999999</v>
      </c>
      <c r="B4828" s="1">
        <v>19.332463999999998</v>
      </c>
      <c r="C4828" s="1">
        <v>23.752879794520545</v>
      </c>
      <c r="D4828" s="1">
        <v>0</v>
      </c>
      <c r="E4828" s="1">
        <f t="shared" si="75"/>
        <v>43.08534379452054</v>
      </c>
    </row>
    <row r="4829" spans="1:5" x14ac:dyDescent="0.25">
      <c r="A4829" s="1">
        <v>100.244269</v>
      </c>
      <c r="B4829" s="1">
        <v>22.086448999999998</v>
      </c>
      <c r="C4829" s="1">
        <v>20.675933794520549</v>
      </c>
      <c r="D4829" s="1">
        <v>3.9313454349999999</v>
      </c>
      <c r="E4829" s="1">
        <f t="shared" si="75"/>
        <v>42.762382794520548</v>
      </c>
    </row>
    <row r="4830" spans="1:5" x14ac:dyDescent="0.25">
      <c r="A4830" s="1">
        <v>100.16177700000001</v>
      </c>
      <c r="B4830" s="1">
        <v>23.321555999999998</v>
      </c>
      <c r="C4830" s="1">
        <v>20.622197794520549</v>
      </c>
      <c r="D4830" s="1">
        <v>12.108343850000001</v>
      </c>
      <c r="E4830" s="1">
        <f t="shared" si="75"/>
        <v>43.943753794520546</v>
      </c>
    </row>
    <row r="4831" spans="1:5" x14ac:dyDescent="0.25">
      <c r="A4831" s="1">
        <v>101.619996</v>
      </c>
      <c r="B4831" s="1">
        <v>22.474942000000002</v>
      </c>
      <c r="C4831" s="1">
        <v>23.865220794520546</v>
      </c>
      <c r="D4831" s="1">
        <v>25.064597490000001</v>
      </c>
      <c r="E4831" s="1">
        <f t="shared" si="75"/>
        <v>46.340162794520552</v>
      </c>
    </row>
    <row r="4832" spans="1:5" x14ac:dyDescent="0.25">
      <c r="A4832" s="1">
        <v>109.29172199999999</v>
      </c>
      <c r="B4832" s="1">
        <v>33.194262999999999</v>
      </c>
      <c r="C4832" s="1">
        <v>26.727249794520546</v>
      </c>
      <c r="D4832" s="1">
        <v>100.05316379999999</v>
      </c>
      <c r="E4832" s="1">
        <f t="shared" si="75"/>
        <v>59.921512794520545</v>
      </c>
    </row>
    <row r="4833" spans="1:5" x14ac:dyDescent="0.25">
      <c r="A4833" s="1">
        <v>131.005494</v>
      </c>
      <c r="B4833" s="1">
        <v>21.996540000000003</v>
      </c>
      <c r="C4833" s="1">
        <v>38.87036679452055</v>
      </c>
      <c r="D4833" s="1">
        <v>132.54430529999999</v>
      </c>
      <c r="E4833" s="1">
        <f t="shared" si="75"/>
        <v>60.866906794520553</v>
      </c>
    </row>
    <row r="4834" spans="1:5" x14ac:dyDescent="0.25">
      <c r="A4834" s="1">
        <v>155.701671</v>
      </c>
      <c r="B4834" s="1">
        <v>11.263726999999999</v>
      </c>
      <c r="C4834" s="1">
        <v>58.310017794520547</v>
      </c>
      <c r="D4834" s="1">
        <v>120.0221174</v>
      </c>
      <c r="E4834" s="1">
        <f t="shared" si="75"/>
        <v>69.57374479452055</v>
      </c>
    </row>
    <row r="4835" spans="1:5" x14ac:dyDescent="0.25">
      <c r="A4835" s="1">
        <v>173.17654399999998</v>
      </c>
      <c r="B4835" s="1">
        <v>10.01146</v>
      </c>
      <c r="C4835" s="1">
        <v>79.840788794520535</v>
      </c>
      <c r="D4835" s="1">
        <v>105.9520004</v>
      </c>
      <c r="E4835" s="1">
        <f t="shared" si="75"/>
        <v>89.852248794520534</v>
      </c>
    </row>
    <row r="4836" spans="1:5" x14ac:dyDescent="0.25">
      <c r="A4836" s="1">
        <v>221.974367</v>
      </c>
      <c r="B4836" s="1">
        <v>13.959114</v>
      </c>
      <c r="C4836" s="1">
        <v>85.93912179452056</v>
      </c>
      <c r="D4836" s="1">
        <v>134.9694911</v>
      </c>
      <c r="E4836" s="1">
        <f t="shared" si="75"/>
        <v>99.898235794520559</v>
      </c>
    </row>
    <row r="4837" spans="1:5" x14ac:dyDescent="0.25">
      <c r="A4837" s="1">
        <v>231.39115999999999</v>
      </c>
      <c r="B4837" s="1">
        <v>9.3476710000000001</v>
      </c>
      <c r="C4837" s="1">
        <v>85.779138794520549</v>
      </c>
      <c r="D4837" s="1">
        <v>153.6084597</v>
      </c>
      <c r="E4837" s="1">
        <f t="shared" si="75"/>
        <v>95.126809794520554</v>
      </c>
    </row>
    <row r="4838" spans="1:5" x14ac:dyDescent="0.25">
      <c r="A4838" s="1">
        <v>232.10066900000001</v>
      </c>
      <c r="B4838" s="1">
        <v>9.547148</v>
      </c>
      <c r="C4838" s="1">
        <v>77.879533794520555</v>
      </c>
      <c r="D4838" s="1">
        <v>162.05097889999999</v>
      </c>
      <c r="E4838" s="1">
        <f t="shared" si="75"/>
        <v>87.426681794520562</v>
      </c>
    </row>
    <row r="4839" spans="1:5" x14ac:dyDescent="0.25">
      <c r="A4839" s="1">
        <v>232.89171499999998</v>
      </c>
      <c r="B4839" s="1">
        <v>9.6041849999999993</v>
      </c>
      <c r="C4839" s="1">
        <v>72.007937794520544</v>
      </c>
      <c r="D4839" s="1">
        <v>177.79855079999999</v>
      </c>
      <c r="E4839" s="1">
        <f t="shared" si="75"/>
        <v>81.612122794520545</v>
      </c>
    </row>
    <row r="4840" spans="1:5" x14ac:dyDescent="0.25">
      <c r="A4840" s="1">
        <v>230.54279</v>
      </c>
      <c r="B4840" s="1">
        <v>9.2218690000000016</v>
      </c>
      <c r="C4840" s="1">
        <v>67.433075794520548</v>
      </c>
      <c r="D4840" s="1">
        <v>131.3852699</v>
      </c>
      <c r="E4840" s="1">
        <f t="shared" si="75"/>
        <v>76.654944794520546</v>
      </c>
    </row>
    <row r="4841" spans="1:5" x14ac:dyDescent="0.25">
      <c r="A4841" s="1">
        <v>226.15965</v>
      </c>
      <c r="B4841" s="1">
        <v>8.9696940000000005</v>
      </c>
      <c r="C4841" s="1">
        <v>64.476471794520549</v>
      </c>
      <c r="D4841" s="1">
        <v>107.78450290000001</v>
      </c>
      <c r="E4841" s="1">
        <f t="shared" si="75"/>
        <v>73.446165794520553</v>
      </c>
    </row>
    <row r="4842" spans="1:5" x14ac:dyDescent="0.25">
      <c r="A4842" s="1">
        <v>213.51623600000005</v>
      </c>
      <c r="B4842" s="1">
        <v>8.6670810000000014</v>
      </c>
      <c r="C4842" s="1">
        <v>65.673186794520547</v>
      </c>
      <c r="D4842" s="1">
        <v>86.039775739999996</v>
      </c>
      <c r="E4842" s="1">
        <f t="shared" si="75"/>
        <v>74.340267794520543</v>
      </c>
    </row>
    <row r="4843" spans="1:5" x14ac:dyDescent="0.25">
      <c r="A4843" s="1">
        <v>202.63992000000002</v>
      </c>
      <c r="B4843" s="1">
        <v>8.6464219999999994</v>
      </c>
      <c r="C4843" s="1">
        <v>72.713896794520551</v>
      </c>
      <c r="D4843" s="1">
        <v>48.738487259999999</v>
      </c>
      <c r="E4843" s="1">
        <f t="shared" si="75"/>
        <v>81.360318794520552</v>
      </c>
    </row>
    <row r="4844" spans="1:5" x14ac:dyDescent="0.25">
      <c r="A4844" s="1">
        <v>192.16457700000001</v>
      </c>
      <c r="B4844" s="1">
        <v>8.9802730000000004</v>
      </c>
      <c r="C4844" s="1">
        <v>70.22469279452055</v>
      </c>
      <c r="D4844" s="1">
        <v>17.280777659999998</v>
      </c>
      <c r="E4844" s="1">
        <f t="shared" si="75"/>
        <v>79.204965794520547</v>
      </c>
    </row>
    <row r="4845" spans="1:5" x14ac:dyDescent="0.25">
      <c r="A4845" s="1">
        <v>184.07721799999999</v>
      </c>
      <c r="B4845" s="1">
        <v>9.1232589999999991</v>
      </c>
      <c r="C4845" s="1">
        <v>67.611473794520549</v>
      </c>
      <c r="D4845" s="1">
        <v>4.8703243619999999</v>
      </c>
      <c r="E4845" s="1">
        <f t="shared" si="75"/>
        <v>76.734732794520554</v>
      </c>
    </row>
    <row r="4846" spans="1:5" x14ac:dyDescent="0.25">
      <c r="A4846" s="1">
        <v>173.82456099999999</v>
      </c>
      <c r="B4846" s="1">
        <v>9.325171000000001</v>
      </c>
      <c r="C4846" s="1">
        <v>67.858724794520555</v>
      </c>
      <c r="D4846" s="1">
        <v>0</v>
      </c>
      <c r="E4846" s="1">
        <f t="shared" si="75"/>
        <v>77.183895794520552</v>
      </c>
    </row>
    <row r="4847" spans="1:5" x14ac:dyDescent="0.25">
      <c r="A4847" s="1">
        <v>140.948578</v>
      </c>
      <c r="B4847" s="1">
        <v>10.291090000000001</v>
      </c>
      <c r="C4847" s="1">
        <v>59.114379794520552</v>
      </c>
      <c r="D4847" s="1">
        <v>0</v>
      </c>
      <c r="E4847" s="1">
        <f t="shared" si="75"/>
        <v>69.405469794520556</v>
      </c>
    </row>
    <row r="4848" spans="1:5" x14ac:dyDescent="0.25">
      <c r="A4848" s="1">
        <v>121.62678699999999</v>
      </c>
      <c r="B4848" s="1">
        <v>10.432957</v>
      </c>
      <c r="C4848" s="1">
        <v>50.891972794520548</v>
      </c>
      <c r="D4848" s="1">
        <v>0</v>
      </c>
      <c r="E4848" s="1">
        <f t="shared" si="75"/>
        <v>61.32492979452055</v>
      </c>
    </row>
    <row r="4849" spans="1:5" x14ac:dyDescent="0.25">
      <c r="A4849" s="1">
        <v>112.27787999999998</v>
      </c>
      <c r="B4849" s="1">
        <v>12.429049000000003</v>
      </c>
      <c r="C4849" s="1">
        <v>42.08344879452055</v>
      </c>
      <c r="D4849" s="1">
        <v>0</v>
      </c>
      <c r="E4849" s="1">
        <f t="shared" si="75"/>
        <v>54.512497794520556</v>
      </c>
    </row>
    <row r="4850" spans="1:5" x14ac:dyDescent="0.25">
      <c r="A4850" s="1">
        <v>105.83110799999999</v>
      </c>
      <c r="B4850" s="1">
        <v>12.315511000000001</v>
      </c>
      <c r="C4850" s="1">
        <v>37.804373794520544</v>
      </c>
      <c r="D4850" s="1">
        <v>0</v>
      </c>
      <c r="E4850" s="1">
        <f t="shared" si="75"/>
        <v>50.119884794520544</v>
      </c>
    </row>
    <row r="4851" spans="1:5" x14ac:dyDescent="0.25">
      <c r="A4851" s="1">
        <v>101.63157399999999</v>
      </c>
      <c r="B4851" s="1">
        <v>17.604165000000002</v>
      </c>
      <c r="C4851" s="1">
        <v>28.81356279452055</v>
      </c>
      <c r="D4851" s="1">
        <v>0</v>
      </c>
      <c r="E4851" s="1">
        <f t="shared" si="75"/>
        <v>46.417727794520552</v>
      </c>
    </row>
    <row r="4852" spans="1:5" x14ac:dyDescent="0.25">
      <c r="A4852" s="1">
        <v>99.312175999999994</v>
      </c>
      <c r="B4852" s="1">
        <v>19.351348999999999</v>
      </c>
      <c r="C4852" s="1">
        <v>23.752879794520545</v>
      </c>
      <c r="D4852" s="1">
        <v>0.102734122</v>
      </c>
      <c r="E4852" s="1">
        <f t="shared" si="75"/>
        <v>43.104228794520544</v>
      </c>
    </row>
    <row r="4853" spans="1:5" x14ac:dyDescent="0.25">
      <c r="A4853" s="1">
        <v>98.202953000000008</v>
      </c>
      <c r="B4853" s="1">
        <v>21.898616000000001</v>
      </c>
      <c r="C4853" s="1">
        <v>20.675933794520549</v>
      </c>
      <c r="D4853" s="1">
        <v>5.7259052219999997</v>
      </c>
      <c r="E4853" s="1">
        <f t="shared" si="75"/>
        <v>42.57454979452055</v>
      </c>
    </row>
    <row r="4854" spans="1:5" x14ac:dyDescent="0.25">
      <c r="A4854" s="1">
        <v>97.491360999999998</v>
      </c>
      <c r="B4854" s="1">
        <v>23.139640999999997</v>
      </c>
      <c r="C4854" s="1">
        <v>20.622197794520549</v>
      </c>
      <c r="D4854" s="1">
        <v>22.475514180000001</v>
      </c>
      <c r="E4854" s="1">
        <f t="shared" si="75"/>
        <v>43.761838794520543</v>
      </c>
    </row>
    <row r="4855" spans="1:5" x14ac:dyDescent="0.25">
      <c r="A4855" s="1">
        <v>98.546638000000002</v>
      </c>
      <c r="B4855" s="1">
        <v>22.315289</v>
      </c>
      <c r="C4855" s="1">
        <v>23.865220794520546</v>
      </c>
      <c r="D4855" s="1">
        <v>86.509161969999994</v>
      </c>
      <c r="E4855" s="1">
        <f t="shared" si="75"/>
        <v>46.180509794520546</v>
      </c>
    </row>
    <row r="4856" spans="1:5" x14ac:dyDescent="0.25">
      <c r="A4856" s="1">
        <v>105.119894</v>
      </c>
      <c r="B4856" s="1">
        <v>32.791415999999998</v>
      </c>
      <c r="C4856" s="1">
        <v>26.727249794520546</v>
      </c>
      <c r="D4856" s="1">
        <v>165.42663680000001</v>
      </c>
      <c r="E4856" s="1">
        <f t="shared" si="75"/>
        <v>59.518665794520544</v>
      </c>
    </row>
    <row r="4857" spans="1:5" x14ac:dyDescent="0.25">
      <c r="A4857" s="1">
        <v>125.41580599999999</v>
      </c>
      <c r="B4857" s="1">
        <v>21.448800000000002</v>
      </c>
      <c r="C4857" s="1">
        <v>38.87036679452055</v>
      </c>
      <c r="D4857" s="1">
        <v>263.46983189999997</v>
      </c>
      <c r="E4857" s="1">
        <f t="shared" si="75"/>
        <v>60.319166794520555</v>
      </c>
    </row>
    <row r="4858" spans="1:5" x14ac:dyDescent="0.25">
      <c r="A4858" s="1">
        <v>145.22522899999998</v>
      </c>
      <c r="B4858" s="1">
        <v>10.427633999999999</v>
      </c>
      <c r="C4858" s="1">
        <v>58.310017794520547</v>
      </c>
      <c r="D4858" s="1">
        <v>333.01998859999998</v>
      </c>
      <c r="E4858" s="1">
        <f t="shared" si="75"/>
        <v>68.737651794520545</v>
      </c>
    </row>
    <row r="4859" spans="1:5" x14ac:dyDescent="0.25">
      <c r="A4859" s="1">
        <v>154.98571699999999</v>
      </c>
      <c r="B4859" s="1">
        <v>9.0573879999999996</v>
      </c>
      <c r="C4859" s="1">
        <v>79.840788794520535</v>
      </c>
      <c r="D4859" s="1">
        <v>384.6598224</v>
      </c>
      <c r="E4859" s="1">
        <f t="shared" si="75"/>
        <v>88.898176794520538</v>
      </c>
    </row>
    <row r="4860" spans="1:5" x14ac:dyDescent="0.25">
      <c r="A4860" s="1">
        <v>174.178842</v>
      </c>
      <c r="B4860" s="1">
        <v>8.8497429999999984</v>
      </c>
      <c r="C4860" s="1">
        <v>85.93912179452056</v>
      </c>
      <c r="D4860" s="1">
        <v>413.10406169999999</v>
      </c>
      <c r="E4860" s="1">
        <f t="shared" si="75"/>
        <v>94.788864794520563</v>
      </c>
    </row>
    <row r="4861" spans="1:5" x14ac:dyDescent="0.25">
      <c r="A4861" s="1">
        <v>184.24026499999999</v>
      </c>
      <c r="B4861" s="1">
        <v>7.6890140000000002</v>
      </c>
      <c r="C4861" s="1">
        <v>85.779138794520549</v>
      </c>
      <c r="D4861" s="1">
        <v>417.78092859999998</v>
      </c>
      <c r="E4861" s="1">
        <f t="shared" si="75"/>
        <v>93.468152794520549</v>
      </c>
    </row>
    <row r="4862" spans="1:5" x14ac:dyDescent="0.25">
      <c r="A4862" s="1">
        <v>188.11214099999998</v>
      </c>
      <c r="B4862" s="1">
        <v>7.752059</v>
      </c>
      <c r="C4862" s="1">
        <v>77.879533794520555</v>
      </c>
      <c r="D4862" s="1">
        <v>403.93333740000003</v>
      </c>
      <c r="E4862" s="1">
        <f t="shared" si="75"/>
        <v>85.631592794520557</v>
      </c>
    </row>
    <row r="4863" spans="1:5" x14ac:dyDescent="0.25">
      <c r="A4863" s="1">
        <v>189.24722699999998</v>
      </c>
      <c r="B4863" s="1">
        <v>7.6964369999999995</v>
      </c>
      <c r="C4863" s="1">
        <v>72.007937794520544</v>
      </c>
      <c r="D4863" s="1">
        <v>368.13235650000001</v>
      </c>
      <c r="E4863" s="1">
        <f t="shared" si="75"/>
        <v>79.704374794520547</v>
      </c>
    </row>
    <row r="4864" spans="1:5" x14ac:dyDescent="0.25">
      <c r="A4864" s="1">
        <v>189.901352</v>
      </c>
      <c r="B4864" s="1">
        <v>7.3691370000000003</v>
      </c>
      <c r="C4864" s="1">
        <v>67.433075794520548</v>
      </c>
      <c r="D4864" s="1">
        <v>315.2124043</v>
      </c>
      <c r="E4864" s="1">
        <f t="shared" si="75"/>
        <v>74.802212794520543</v>
      </c>
    </row>
    <row r="4865" spans="1:5" x14ac:dyDescent="0.25">
      <c r="A4865" s="1">
        <v>190.354242</v>
      </c>
      <c r="B4865" s="1">
        <v>7.1072850000000001</v>
      </c>
      <c r="C4865" s="1">
        <v>64.476471794520549</v>
      </c>
      <c r="D4865" s="1">
        <v>243.87434279999999</v>
      </c>
      <c r="E4865" s="1">
        <f t="shared" si="75"/>
        <v>71.583756794520554</v>
      </c>
    </row>
    <row r="4866" spans="1:5" x14ac:dyDescent="0.25">
      <c r="A4866" s="1">
        <v>181.29965000000001</v>
      </c>
      <c r="B4866" s="1">
        <v>6.9941389999999997</v>
      </c>
      <c r="C4866" s="1">
        <v>65.673186794520547</v>
      </c>
      <c r="D4866" s="1">
        <v>159.7652765</v>
      </c>
      <c r="E4866" s="1">
        <f t="shared" si="75"/>
        <v>72.667325794520551</v>
      </c>
    </row>
    <row r="4867" spans="1:5" x14ac:dyDescent="0.25">
      <c r="A4867" s="1">
        <v>173.17081199999998</v>
      </c>
      <c r="B4867" s="1">
        <v>7.1252420000000001</v>
      </c>
      <c r="C4867" s="1">
        <v>72.713896794520551</v>
      </c>
      <c r="D4867" s="1">
        <v>72.101994180000005</v>
      </c>
      <c r="E4867" s="1">
        <f t="shared" ref="E4867:E4930" si="76">B4867+C4867</f>
        <v>79.839138794520551</v>
      </c>
    </row>
    <row r="4868" spans="1:5" x14ac:dyDescent="0.25">
      <c r="A4868" s="1">
        <v>167.43084900000002</v>
      </c>
      <c r="B4868" s="1">
        <v>7.462542</v>
      </c>
      <c r="C4868" s="1">
        <v>70.22469279452055</v>
      </c>
      <c r="D4868" s="1">
        <v>20.008484410000001</v>
      </c>
      <c r="E4868" s="1">
        <f t="shared" si="76"/>
        <v>77.687234794520549</v>
      </c>
    </row>
    <row r="4869" spans="1:5" x14ac:dyDescent="0.25">
      <c r="A4869" s="1">
        <v>168.965374</v>
      </c>
      <c r="B4869" s="1">
        <v>7.7826189999999995</v>
      </c>
      <c r="C4869" s="1">
        <v>67.611473794520549</v>
      </c>
      <c r="D4869" s="1">
        <v>6.1060949679999998</v>
      </c>
      <c r="E4869" s="1">
        <f t="shared" si="76"/>
        <v>75.394092794520546</v>
      </c>
    </row>
    <row r="4870" spans="1:5" x14ac:dyDescent="0.25">
      <c r="A4870" s="1">
        <v>161.22209599999999</v>
      </c>
      <c r="B4870" s="1">
        <v>8.2190139999999996</v>
      </c>
      <c r="C4870" s="1">
        <v>67.858724794520555</v>
      </c>
      <c r="D4870" s="1">
        <v>0</v>
      </c>
      <c r="E4870" s="1">
        <f t="shared" si="76"/>
        <v>76.077738794520556</v>
      </c>
    </row>
    <row r="4871" spans="1:5" x14ac:dyDescent="0.25">
      <c r="A4871" s="1">
        <v>137.357978</v>
      </c>
      <c r="B4871" s="1">
        <v>9.6115100000000009</v>
      </c>
      <c r="C4871" s="1">
        <v>59.114379794520552</v>
      </c>
      <c r="D4871" s="1">
        <v>0</v>
      </c>
      <c r="E4871" s="1">
        <f t="shared" si="76"/>
        <v>68.725889794520555</v>
      </c>
    </row>
    <row r="4872" spans="1:5" x14ac:dyDescent="0.25">
      <c r="A4872" s="1">
        <v>118.88527499999999</v>
      </c>
      <c r="B4872" s="1">
        <v>10.074180999999999</v>
      </c>
      <c r="C4872" s="1">
        <v>50.891972794520548</v>
      </c>
      <c r="D4872" s="1">
        <v>0</v>
      </c>
      <c r="E4872" s="1">
        <f t="shared" si="76"/>
        <v>60.966153794520551</v>
      </c>
    </row>
    <row r="4873" spans="1:5" x14ac:dyDescent="0.25">
      <c r="A4873" s="1">
        <v>110.05702700000001</v>
      </c>
      <c r="B4873" s="1">
        <v>12.372853000000003</v>
      </c>
      <c r="C4873" s="1">
        <v>42.08344879452055</v>
      </c>
      <c r="D4873" s="1">
        <v>0</v>
      </c>
      <c r="E4873" s="1">
        <f t="shared" si="76"/>
        <v>54.456301794520556</v>
      </c>
    </row>
    <row r="4874" spans="1:5" x14ac:dyDescent="0.25">
      <c r="A4874" s="1">
        <v>105.303618</v>
      </c>
      <c r="B4874" s="1">
        <v>12.210615000000001</v>
      </c>
      <c r="C4874" s="1">
        <v>38.322032794520545</v>
      </c>
      <c r="D4874" s="1">
        <v>0</v>
      </c>
      <c r="E4874" s="1">
        <f t="shared" si="76"/>
        <v>50.532647794520543</v>
      </c>
    </row>
    <row r="4875" spans="1:5" x14ac:dyDescent="0.25">
      <c r="A4875" s="1">
        <v>101.06663799999998</v>
      </c>
      <c r="B4875" s="1">
        <v>17.471900999999999</v>
      </c>
      <c r="C4875" s="1">
        <v>29.49599979452055</v>
      </c>
      <c r="D4875" s="1">
        <v>0</v>
      </c>
      <c r="E4875" s="1">
        <f t="shared" si="76"/>
        <v>46.967900794520546</v>
      </c>
    </row>
    <row r="4876" spans="1:5" x14ac:dyDescent="0.25">
      <c r="A4876" s="1">
        <v>99.199991999999995</v>
      </c>
      <c r="B4876" s="1">
        <v>19.352544999999999</v>
      </c>
      <c r="C4876" s="1">
        <v>24.363778794520549</v>
      </c>
      <c r="D4876" s="1">
        <v>2.1805334999999999E-2</v>
      </c>
      <c r="E4876" s="1">
        <f t="shared" si="76"/>
        <v>43.716323794520548</v>
      </c>
    </row>
    <row r="4877" spans="1:5" x14ac:dyDescent="0.25">
      <c r="A4877" s="1">
        <v>98.433120000000002</v>
      </c>
      <c r="B4877" s="1">
        <v>22.075115999999998</v>
      </c>
      <c r="C4877" s="1">
        <v>21.194981794520547</v>
      </c>
      <c r="D4877" s="1">
        <v>5.7738845449999996</v>
      </c>
      <c r="E4877" s="1">
        <f t="shared" si="76"/>
        <v>43.270097794520545</v>
      </c>
    </row>
    <row r="4878" spans="1:5" x14ac:dyDescent="0.25">
      <c r="A4878" s="1">
        <v>98.795398000000006</v>
      </c>
      <c r="B4878" s="1">
        <v>23.358326999999999</v>
      </c>
      <c r="C4878" s="1">
        <v>21.409920794520552</v>
      </c>
      <c r="D4878" s="1">
        <v>23.271662630000002</v>
      </c>
      <c r="E4878" s="1">
        <f t="shared" si="76"/>
        <v>44.768247794520548</v>
      </c>
    </row>
    <row r="4879" spans="1:5" x14ac:dyDescent="0.25">
      <c r="A4879" s="1">
        <v>101.570516</v>
      </c>
      <c r="B4879" s="1">
        <v>22.597572000000003</v>
      </c>
      <c r="C4879" s="1">
        <v>24.394218794520548</v>
      </c>
      <c r="D4879" s="1">
        <v>88.761370560000003</v>
      </c>
      <c r="E4879" s="1">
        <f t="shared" si="76"/>
        <v>46.991790794520554</v>
      </c>
    </row>
    <row r="4880" spans="1:5" x14ac:dyDescent="0.25">
      <c r="A4880" s="1">
        <v>115.32031499999999</v>
      </c>
      <c r="B4880" s="1">
        <v>33.333252000000002</v>
      </c>
      <c r="C4880" s="1">
        <v>27.714204794520544</v>
      </c>
      <c r="D4880" s="1">
        <v>176.5148398</v>
      </c>
      <c r="E4880" s="1">
        <f t="shared" si="76"/>
        <v>61.047456794520542</v>
      </c>
    </row>
    <row r="4881" spans="1:5" x14ac:dyDescent="0.25">
      <c r="A4881" s="1">
        <v>145.98057699999998</v>
      </c>
      <c r="B4881" s="1">
        <v>22.220748</v>
      </c>
      <c r="C4881" s="1">
        <v>40.377694794520551</v>
      </c>
      <c r="D4881" s="1">
        <v>257.47053970000002</v>
      </c>
      <c r="E4881" s="1">
        <f t="shared" si="76"/>
        <v>62.598442794520551</v>
      </c>
    </row>
    <row r="4882" spans="1:5" x14ac:dyDescent="0.25">
      <c r="A4882" s="1">
        <v>172.53879100000003</v>
      </c>
      <c r="B4882" s="1">
        <v>11.453246</v>
      </c>
      <c r="C4882" s="1">
        <v>60.22360479452054</v>
      </c>
      <c r="D4882" s="1">
        <v>326.01063349999998</v>
      </c>
      <c r="E4882" s="1">
        <f t="shared" si="76"/>
        <v>71.676850794520533</v>
      </c>
    </row>
    <row r="4883" spans="1:5" x14ac:dyDescent="0.25">
      <c r="A4883" s="1">
        <v>188.25630899999999</v>
      </c>
      <c r="B4883" s="1">
        <v>10.202893</v>
      </c>
      <c r="C4883" s="1">
        <v>81.79895079452055</v>
      </c>
      <c r="D4883" s="1">
        <v>373.68727990000002</v>
      </c>
      <c r="E4883" s="1">
        <f t="shared" si="76"/>
        <v>92.001843794520553</v>
      </c>
    </row>
    <row r="4884" spans="1:5" x14ac:dyDescent="0.25">
      <c r="A4884" s="1">
        <v>206.14685900000001</v>
      </c>
      <c r="B4884" s="1">
        <v>9.824876999999999</v>
      </c>
      <c r="C4884" s="1">
        <v>87.829395794520536</v>
      </c>
      <c r="D4884" s="1">
        <v>402.27994630000001</v>
      </c>
      <c r="E4884" s="1">
        <f t="shared" si="76"/>
        <v>97.654272794520537</v>
      </c>
    </row>
    <row r="4885" spans="1:5" x14ac:dyDescent="0.25">
      <c r="A4885" s="1">
        <v>219.93438699999999</v>
      </c>
      <c r="B4885" s="1">
        <v>9.2231319999999997</v>
      </c>
      <c r="C4885" s="1">
        <v>87.582911794520541</v>
      </c>
      <c r="D4885" s="1">
        <v>407.8617931</v>
      </c>
      <c r="E4885" s="1">
        <f t="shared" si="76"/>
        <v>96.806043794520548</v>
      </c>
    </row>
    <row r="4886" spans="1:5" x14ac:dyDescent="0.25">
      <c r="A4886" s="1">
        <v>221.21695800000001</v>
      </c>
      <c r="B4886" s="1">
        <v>9.1504709999999996</v>
      </c>
      <c r="C4886" s="1">
        <v>79.791500794520545</v>
      </c>
      <c r="D4886" s="1">
        <v>395.19773720000001</v>
      </c>
      <c r="E4886" s="1">
        <f t="shared" si="76"/>
        <v>88.941971794520541</v>
      </c>
    </row>
    <row r="4887" spans="1:5" x14ac:dyDescent="0.25">
      <c r="A4887" s="1">
        <v>222.16386599999998</v>
      </c>
      <c r="B4887" s="1">
        <v>9.1201869999999996</v>
      </c>
      <c r="C4887" s="1">
        <v>74.044608794520542</v>
      </c>
      <c r="D4887" s="1">
        <v>360.99462640000002</v>
      </c>
      <c r="E4887" s="1">
        <f t="shared" si="76"/>
        <v>83.164795794520543</v>
      </c>
    </row>
    <row r="4888" spans="1:5" x14ac:dyDescent="0.25">
      <c r="A4888" s="1">
        <v>223.16025599999998</v>
      </c>
      <c r="B4888" s="1">
        <v>8.6146290000000008</v>
      </c>
      <c r="C4888" s="1">
        <v>69.460710794520551</v>
      </c>
      <c r="D4888" s="1">
        <v>309.8503685</v>
      </c>
      <c r="E4888" s="1">
        <f t="shared" si="76"/>
        <v>78.075339794520545</v>
      </c>
    </row>
    <row r="4889" spans="1:5" x14ac:dyDescent="0.25">
      <c r="A4889" s="1">
        <v>223.80881399999998</v>
      </c>
      <c r="B4889" s="1">
        <v>8.3042200000000008</v>
      </c>
      <c r="C4889" s="1">
        <v>66.389957794520555</v>
      </c>
      <c r="D4889" s="1">
        <v>239.06793099999999</v>
      </c>
      <c r="E4889" s="1">
        <f t="shared" si="76"/>
        <v>74.694177794520556</v>
      </c>
    </row>
    <row r="4890" spans="1:5" x14ac:dyDescent="0.25">
      <c r="A4890" s="1">
        <v>210.75599700000004</v>
      </c>
      <c r="B4890" s="1">
        <v>7.8743749999999997</v>
      </c>
      <c r="C4890" s="1">
        <v>67.68325479452055</v>
      </c>
      <c r="D4890" s="1">
        <v>155.9564675</v>
      </c>
      <c r="E4890" s="1">
        <f t="shared" si="76"/>
        <v>75.557629794520551</v>
      </c>
    </row>
    <row r="4891" spans="1:5" x14ac:dyDescent="0.25">
      <c r="A4891" s="1">
        <v>197.579185</v>
      </c>
      <c r="B4891" s="1">
        <v>7.8766560000000005</v>
      </c>
      <c r="C4891" s="1">
        <v>74.925649794520552</v>
      </c>
      <c r="D4891" s="1">
        <v>69.812866740000004</v>
      </c>
      <c r="E4891" s="1">
        <f t="shared" si="76"/>
        <v>82.802305794520549</v>
      </c>
    </row>
    <row r="4892" spans="1:5" x14ac:dyDescent="0.25">
      <c r="A4892" s="1">
        <v>190.35646600000001</v>
      </c>
      <c r="B4892" s="1">
        <v>8.2041640000000005</v>
      </c>
      <c r="C4892" s="1">
        <v>72.317905794520541</v>
      </c>
      <c r="D4892" s="1">
        <v>19.491528110000001</v>
      </c>
      <c r="E4892" s="1">
        <f t="shared" si="76"/>
        <v>80.522069794520547</v>
      </c>
    </row>
    <row r="4893" spans="1:5" x14ac:dyDescent="0.25">
      <c r="A4893" s="1">
        <v>184.06953299999998</v>
      </c>
      <c r="B4893" s="1">
        <v>8.4123239999999999</v>
      </c>
      <c r="C4893" s="1">
        <v>69.961244794520553</v>
      </c>
      <c r="D4893" s="1">
        <v>5.2618043500000002</v>
      </c>
      <c r="E4893" s="1">
        <f t="shared" si="76"/>
        <v>78.373568794520551</v>
      </c>
    </row>
    <row r="4894" spans="1:5" x14ac:dyDescent="0.25">
      <c r="A4894" s="1">
        <v>169.82722000000001</v>
      </c>
      <c r="B4894" s="1">
        <v>8.706843000000001</v>
      </c>
      <c r="C4894" s="1">
        <v>70.282035794520553</v>
      </c>
      <c r="D4894" s="1">
        <v>0</v>
      </c>
      <c r="E4894" s="1">
        <f t="shared" si="76"/>
        <v>78.988878794520559</v>
      </c>
    </row>
    <row r="4895" spans="1:5" x14ac:dyDescent="0.25">
      <c r="A4895" s="1">
        <v>146.22985599999998</v>
      </c>
      <c r="B4895" s="1">
        <v>9.7892419999999998</v>
      </c>
      <c r="C4895" s="1">
        <v>60.918073794520545</v>
      </c>
      <c r="D4895" s="1">
        <v>0</v>
      </c>
      <c r="E4895" s="1">
        <f t="shared" si="76"/>
        <v>70.707315794520539</v>
      </c>
    </row>
    <row r="4896" spans="1:5" x14ac:dyDescent="0.25">
      <c r="A4896" s="1">
        <v>123.79952300000001</v>
      </c>
      <c r="B4896" s="1">
        <v>10.008056</v>
      </c>
      <c r="C4896" s="1">
        <v>51.592841794520545</v>
      </c>
      <c r="D4896" s="1">
        <v>0</v>
      </c>
      <c r="E4896" s="1">
        <f t="shared" si="76"/>
        <v>61.600897794520549</v>
      </c>
    </row>
    <row r="4897" spans="1:5" x14ac:dyDescent="0.25">
      <c r="A4897" s="1">
        <v>112.91879799999998</v>
      </c>
      <c r="B4897" s="1">
        <v>12.103573000000001</v>
      </c>
      <c r="C4897" s="1">
        <v>42.422942794520552</v>
      </c>
      <c r="D4897" s="1">
        <v>0</v>
      </c>
      <c r="E4897" s="1">
        <f t="shared" si="76"/>
        <v>54.526515794520549</v>
      </c>
    </row>
    <row r="4898" spans="1:5" x14ac:dyDescent="0.25">
      <c r="A4898" s="1">
        <v>102.66761799999999</v>
      </c>
      <c r="B4898" s="1">
        <v>12.210615000000001</v>
      </c>
      <c r="C4898" s="1">
        <v>38.322032794520545</v>
      </c>
      <c r="D4898" s="1">
        <v>0</v>
      </c>
      <c r="E4898" s="1">
        <f t="shared" si="76"/>
        <v>50.532647794520543</v>
      </c>
    </row>
    <row r="4899" spans="1:5" x14ac:dyDescent="0.25">
      <c r="A4899" s="1">
        <v>98.441637999999983</v>
      </c>
      <c r="B4899" s="1">
        <v>16.311319000000001</v>
      </c>
      <c r="C4899" s="1">
        <v>29.49599979452055</v>
      </c>
      <c r="D4899" s="1">
        <v>0</v>
      </c>
      <c r="E4899" s="1">
        <f t="shared" si="76"/>
        <v>45.807318794520555</v>
      </c>
    </row>
    <row r="4900" spans="1:5" x14ac:dyDescent="0.25">
      <c r="A4900" s="1">
        <v>96.574991999999995</v>
      </c>
      <c r="B4900" s="1">
        <v>17.719035000000002</v>
      </c>
      <c r="C4900" s="1">
        <v>24.363778794520549</v>
      </c>
      <c r="D4900" s="1">
        <v>0</v>
      </c>
      <c r="E4900" s="1">
        <f t="shared" si="76"/>
        <v>42.082813794520547</v>
      </c>
    </row>
    <row r="4901" spans="1:5" x14ac:dyDescent="0.25">
      <c r="A4901" s="1">
        <v>95.808120000000002</v>
      </c>
      <c r="B4901" s="1">
        <v>20.201056999999999</v>
      </c>
      <c r="C4901" s="1">
        <v>21.194981794520547</v>
      </c>
      <c r="D4901" s="1">
        <v>6.0059015179999999</v>
      </c>
      <c r="E4901" s="1">
        <f t="shared" si="76"/>
        <v>41.39603879452055</v>
      </c>
    </row>
    <row r="4902" spans="1:5" x14ac:dyDescent="0.25">
      <c r="A4902" s="1">
        <v>96.170398000000006</v>
      </c>
      <c r="B4902" s="1">
        <v>22.77299</v>
      </c>
      <c r="C4902" s="1">
        <v>21.409920794520552</v>
      </c>
      <c r="D4902" s="1">
        <v>22.546968440000001</v>
      </c>
      <c r="E4902" s="1">
        <f t="shared" si="76"/>
        <v>44.182910794520552</v>
      </c>
    </row>
    <row r="4903" spans="1:5" x14ac:dyDescent="0.25">
      <c r="A4903" s="1">
        <v>98.945515999999998</v>
      </c>
      <c r="B4903" s="1">
        <v>22.531734000000004</v>
      </c>
      <c r="C4903" s="1">
        <v>24.394218794520548</v>
      </c>
      <c r="D4903" s="1">
        <v>85.951151260000003</v>
      </c>
      <c r="E4903" s="1">
        <f t="shared" si="76"/>
        <v>46.925952794520555</v>
      </c>
    </row>
    <row r="4904" spans="1:5" x14ac:dyDescent="0.25">
      <c r="A4904" s="1">
        <v>112.624315</v>
      </c>
      <c r="B4904" s="1">
        <v>33.484299999999998</v>
      </c>
      <c r="C4904" s="1">
        <v>27.714204794520544</v>
      </c>
      <c r="D4904" s="1">
        <v>172.53961720000001</v>
      </c>
      <c r="E4904" s="1">
        <f t="shared" si="76"/>
        <v>61.198504794520545</v>
      </c>
    </row>
    <row r="4905" spans="1:5" x14ac:dyDescent="0.25">
      <c r="A4905" s="1">
        <v>143.09257699999998</v>
      </c>
      <c r="B4905" s="1">
        <v>22.220748</v>
      </c>
      <c r="C4905" s="1">
        <v>40.377694794520551</v>
      </c>
      <c r="D4905" s="1">
        <v>253.83142989999999</v>
      </c>
      <c r="E4905" s="1">
        <f t="shared" si="76"/>
        <v>62.598442794520551</v>
      </c>
    </row>
    <row r="4906" spans="1:5" x14ac:dyDescent="0.25">
      <c r="A4906" s="1">
        <v>169.51479100000003</v>
      </c>
      <c r="B4906" s="1">
        <v>11.453246</v>
      </c>
      <c r="C4906" s="1">
        <v>60.22360479452054</v>
      </c>
      <c r="D4906" s="1">
        <v>316.03301590000001</v>
      </c>
      <c r="E4906" s="1">
        <f t="shared" si="76"/>
        <v>71.676850794520533</v>
      </c>
    </row>
    <row r="4907" spans="1:5" x14ac:dyDescent="0.25">
      <c r="A4907" s="1">
        <v>181.72769599999998</v>
      </c>
      <c r="B4907" s="1">
        <v>10.202893</v>
      </c>
      <c r="C4907" s="1">
        <v>81.79895079452055</v>
      </c>
      <c r="D4907" s="1">
        <v>361.29188879999998</v>
      </c>
      <c r="E4907" s="1">
        <f t="shared" si="76"/>
        <v>92.001843794520553</v>
      </c>
    </row>
    <row r="4908" spans="1:5" x14ac:dyDescent="0.25">
      <c r="A4908" s="1">
        <v>189.03585900000002</v>
      </c>
      <c r="B4908" s="1">
        <v>9.824876999999999</v>
      </c>
      <c r="C4908" s="1">
        <v>87.829395794520536</v>
      </c>
      <c r="D4908" s="1">
        <v>387.4698343</v>
      </c>
      <c r="E4908" s="1">
        <f t="shared" si="76"/>
        <v>97.654272794520537</v>
      </c>
    </row>
    <row r="4909" spans="1:5" x14ac:dyDescent="0.25">
      <c r="A4909" s="1">
        <v>190.65089499999999</v>
      </c>
      <c r="B4909" s="1">
        <v>9.2231319999999997</v>
      </c>
      <c r="C4909" s="1">
        <v>87.582911794520541</v>
      </c>
      <c r="D4909" s="1">
        <v>388.98842070000001</v>
      </c>
      <c r="E4909" s="1">
        <f t="shared" si="76"/>
        <v>96.806043794520548</v>
      </c>
    </row>
    <row r="4910" spans="1:5" x14ac:dyDescent="0.25">
      <c r="A4910" s="1">
        <v>191.57418200000004</v>
      </c>
      <c r="B4910" s="1">
        <v>9.1504709999999996</v>
      </c>
      <c r="C4910" s="1">
        <v>79.791500794520545</v>
      </c>
      <c r="D4910" s="1">
        <v>371.28280419999999</v>
      </c>
      <c r="E4910" s="1">
        <f t="shared" si="76"/>
        <v>88.941971794520541</v>
      </c>
    </row>
    <row r="4911" spans="1:5" x14ac:dyDescent="0.25">
      <c r="A4911" s="1">
        <v>192.70737199999999</v>
      </c>
      <c r="B4911" s="1">
        <v>9.1201869999999996</v>
      </c>
      <c r="C4911" s="1">
        <v>74.044608794520542</v>
      </c>
      <c r="D4911" s="1">
        <v>339.94670860000002</v>
      </c>
      <c r="E4911" s="1">
        <f t="shared" si="76"/>
        <v>83.164795794520543</v>
      </c>
    </row>
    <row r="4912" spans="1:5" x14ac:dyDescent="0.25">
      <c r="A4912" s="1">
        <v>193.528505</v>
      </c>
      <c r="B4912" s="1">
        <v>8.6146290000000008</v>
      </c>
      <c r="C4912" s="1">
        <v>69.460710794520551</v>
      </c>
      <c r="D4912" s="1">
        <v>295.3270953</v>
      </c>
      <c r="E4912" s="1">
        <f t="shared" si="76"/>
        <v>78.075339794520545</v>
      </c>
    </row>
    <row r="4913" spans="1:5" x14ac:dyDescent="0.25">
      <c r="A4913" s="1">
        <v>193.93685899999997</v>
      </c>
      <c r="B4913" s="1">
        <v>8.3042200000000008</v>
      </c>
      <c r="C4913" s="1">
        <v>66.389957794520555</v>
      </c>
      <c r="D4913" s="1">
        <v>218.82400000000001</v>
      </c>
      <c r="E4913" s="1">
        <f t="shared" si="76"/>
        <v>74.694177794520556</v>
      </c>
    </row>
    <row r="4914" spans="1:5" x14ac:dyDescent="0.25">
      <c r="A4914" s="1">
        <v>180.52580600000002</v>
      </c>
      <c r="B4914" s="1">
        <v>7.8743749999999997</v>
      </c>
      <c r="C4914" s="1">
        <v>67.68325479452055</v>
      </c>
      <c r="D4914" s="1">
        <v>136.84600230000001</v>
      </c>
      <c r="E4914" s="1">
        <f t="shared" si="76"/>
        <v>75.557629794520551</v>
      </c>
    </row>
    <row r="4915" spans="1:5" x14ac:dyDescent="0.25">
      <c r="A4915" s="1">
        <v>165.64996399999998</v>
      </c>
      <c r="B4915" s="1">
        <v>7.8766560000000005</v>
      </c>
      <c r="C4915" s="1">
        <v>74.925649794520552</v>
      </c>
      <c r="D4915" s="1">
        <v>64.494417150000004</v>
      </c>
      <c r="E4915" s="1">
        <f t="shared" si="76"/>
        <v>82.802305794520549</v>
      </c>
    </row>
    <row r="4916" spans="1:5" x14ac:dyDescent="0.25">
      <c r="A4916" s="1">
        <v>154.48346600000002</v>
      </c>
      <c r="B4916" s="1">
        <v>8.2041640000000005</v>
      </c>
      <c r="C4916" s="1">
        <v>72.317905794520541</v>
      </c>
      <c r="D4916" s="1">
        <v>17.909266710000001</v>
      </c>
      <c r="E4916" s="1">
        <f t="shared" si="76"/>
        <v>80.522069794520547</v>
      </c>
    </row>
    <row r="4917" spans="1:5" x14ac:dyDescent="0.25">
      <c r="A4917" s="1">
        <v>150.54353299999997</v>
      </c>
      <c r="B4917" s="1">
        <v>8.4123239999999999</v>
      </c>
      <c r="C4917" s="1">
        <v>69.961244794520553</v>
      </c>
      <c r="D4917" s="1">
        <v>4.600597799</v>
      </c>
      <c r="E4917" s="1">
        <f t="shared" si="76"/>
        <v>78.373568794520551</v>
      </c>
    </row>
    <row r="4918" spans="1:5" x14ac:dyDescent="0.25">
      <c r="A4918" s="1">
        <v>142.67222000000001</v>
      </c>
      <c r="B4918" s="1">
        <v>8.706843000000001</v>
      </c>
      <c r="C4918" s="1">
        <v>70.282035794520553</v>
      </c>
      <c r="D4918" s="1">
        <v>0</v>
      </c>
      <c r="E4918" s="1">
        <f t="shared" si="76"/>
        <v>78.988878794520559</v>
      </c>
    </row>
    <row r="4919" spans="1:5" x14ac:dyDescent="0.25">
      <c r="A4919" s="1">
        <v>131.77285599999999</v>
      </c>
      <c r="B4919" s="1">
        <v>9.7892419999999998</v>
      </c>
      <c r="C4919" s="1">
        <v>60.918073794520545</v>
      </c>
      <c r="D4919" s="1">
        <v>0</v>
      </c>
      <c r="E4919" s="1">
        <f t="shared" si="76"/>
        <v>70.707315794520539</v>
      </c>
    </row>
    <row r="4920" spans="1:5" x14ac:dyDescent="0.25">
      <c r="A4920" s="1">
        <v>121.14752299999999</v>
      </c>
      <c r="B4920" s="1">
        <v>10.008056</v>
      </c>
      <c r="C4920" s="1">
        <v>51.592841794520545</v>
      </c>
      <c r="D4920" s="1">
        <v>0</v>
      </c>
      <c r="E4920" s="1">
        <f t="shared" si="76"/>
        <v>61.600897794520549</v>
      </c>
    </row>
    <row r="4921" spans="1:5" x14ac:dyDescent="0.25">
      <c r="A4921" s="1">
        <v>110.29379799999998</v>
      </c>
      <c r="B4921" s="1">
        <v>11.099634000000002</v>
      </c>
      <c r="C4921" s="1">
        <v>42.422942794520552</v>
      </c>
      <c r="D4921" s="1">
        <v>0</v>
      </c>
      <c r="E4921" s="1">
        <f t="shared" si="76"/>
        <v>53.522576794520553</v>
      </c>
    </row>
    <row r="4922" spans="1:5" x14ac:dyDescent="0.25">
      <c r="A4922" s="1">
        <v>102.66761799999999</v>
      </c>
      <c r="B4922" s="1">
        <v>10.629715999999998</v>
      </c>
      <c r="C4922" s="1">
        <v>38.322032794520545</v>
      </c>
      <c r="D4922" s="1">
        <v>0</v>
      </c>
      <c r="E4922" s="1">
        <f t="shared" si="76"/>
        <v>48.95174879452054</v>
      </c>
    </row>
    <row r="4923" spans="1:5" x14ac:dyDescent="0.25">
      <c r="A4923" s="1">
        <v>98.441637999999983</v>
      </c>
      <c r="B4923" s="1">
        <v>26.145575999999998</v>
      </c>
      <c r="C4923" s="1">
        <v>29.49599979452055</v>
      </c>
      <c r="D4923" s="1">
        <v>0</v>
      </c>
      <c r="E4923" s="1">
        <f t="shared" si="76"/>
        <v>55.641575794520548</v>
      </c>
    </row>
    <row r="4924" spans="1:5" x14ac:dyDescent="0.25">
      <c r="A4924" s="1">
        <v>96.574991999999995</v>
      </c>
      <c r="B4924" s="1">
        <v>29.747513000000001</v>
      </c>
      <c r="C4924" s="1">
        <v>24.363778794520549</v>
      </c>
      <c r="D4924" s="1">
        <v>0</v>
      </c>
      <c r="E4924" s="1">
        <f t="shared" si="76"/>
        <v>54.111291794520554</v>
      </c>
    </row>
    <row r="4925" spans="1:5" x14ac:dyDescent="0.25">
      <c r="A4925" s="1">
        <v>95.808120000000002</v>
      </c>
      <c r="B4925" s="1">
        <v>33.972484000000001</v>
      </c>
      <c r="C4925" s="1">
        <v>21.194981794520547</v>
      </c>
      <c r="D4925" s="1">
        <v>4.9022499899999996</v>
      </c>
      <c r="E4925" s="1">
        <f t="shared" si="76"/>
        <v>55.167465794520552</v>
      </c>
    </row>
    <row r="4926" spans="1:5" x14ac:dyDescent="0.25">
      <c r="A4926" s="1">
        <v>96.170398000000006</v>
      </c>
      <c r="B4926" s="1">
        <v>30.730999999999998</v>
      </c>
      <c r="C4926" s="1">
        <v>21.409920794520552</v>
      </c>
      <c r="D4926" s="1">
        <v>24.81259309</v>
      </c>
      <c r="E4926" s="1">
        <f t="shared" si="76"/>
        <v>52.140920794520554</v>
      </c>
    </row>
    <row r="4927" spans="1:5" x14ac:dyDescent="0.25">
      <c r="A4927" s="1">
        <v>98.945515999999998</v>
      </c>
      <c r="B4927" s="1">
        <v>32.832810000000002</v>
      </c>
      <c r="C4927" s="1">
        <v>24.394218794520548</v>
      </c>
      <c r="D4927" s="1">
        <v>78.977340929999997</v>
      </c>
      <c r="E4927" s="1">
        <f t="shared" si="76"/>
        <v>57.22702879452055</v>
      </c>
    </row>
    <row r="4928" spans="1:5" x14ac:dyDescent="0.25">
      <c r="A4928" s="1">
        <v>112.624315</v>
      </c>
      <c r="B4928" s="1">
        <v>48.973607000000001</v>
      </c>
      <c r="C4928" s="1">
        <v>27.714204794520544</v>
      </c>
      <c r="D4928" s="1">
        <v>162.7376835</v>
      </c>
      <c r="E4928" s="1">
        <f t="shared" si="76"/>
        <v>76.687811794520542</v>
      </c>
    </row>
    <row r="4929" spans="1:5" x14ac:dyDescent="0.25">
      <c r="A4929" s="1">
        <v>143.09257699999998</v>
      </c>
      <c r="B4929" s="1">
        <v>39.137409000000005</v>
      </c>
      <c r="C4929" s="1">
        <v>40.377694794520551</v>
      </c>
      <c r="D4929" s="1">
        <v>236.53074520000001</v>
      </c>
      <c r="E4929" s="1">
        <f t="shared" si="76"/>
        <v>79.515103794520556</v>
      </c>
    </row>
    <row r="4930" spans="1:5" x14ac:dyDescent="0.25">
      <c r="A4930" s="1">
        <v>169.44179099999999</v>
      </c>
      <c r="B4930" s="1">
        <v>35.790430999999998</v>
      </c>
      <c r="C4930" s="1">
        <v>60.22360479452054</v>
      </c>
      <c r="D4930" s="1">
        <v>307.26477840000001</v>
      </c>
      <c r="E4930" s="1">
        <f t="shared" si="76"/>
        <v>96.014035794520538</v>
      </c>
    </row>
    <row r="4931" spans="1:5" x14ac:dyDescent="0.25">
      <c r="A4931" s="1">
        <v>180.52654899999999</v>
      </c>
      <c r="B4931" s="1">
        <v>9.9753080000000001</v>
      </c>
      <c r="C4931" s="1">
        <v>81.79895079452055</v>
      </c>
      <c r="D4931" s="1">
        <v>353.40740479999999</v>
      </c>
      <c r="E4931" s="1">
        <f t="shared" ref="E4931:E4994" si="77">B4931+C4931</f>
        <v>91.774258794520549</v>
      </c>
    </row>
    <row r="4932" spans="1:5" x14ac:dyDescent="0.25">
      <c r="A4932" s="1">
        <v>185.44264799999999</v>
      </c>
      <c r="B4932" s="1">
        <v>9.9173460000000002</v>
      </c>
      <c r="C4932" s="1">
        <v>87.829395794520536</v>
      </c>
      <c r="D4932" s="1">
        <v>382.22662430000003</v>
      </c>
      <c r="E4932" s="1">
        <f t="shared" si="77"/>
        <v>97.746741794520531</v>
      </c>
    </row>
    <row r="4933" spans="1:5" x14ac:dyDescent="0.25">
      <c r="A4933" s="1">
        <v>185.54951499999999</v>
      </c>
      <c r="B4933" s="1">
        <v>9.2231319999999997</v>
      </c>
      <c r="C4933" s="1">
        <v>87.582911794520541</v>
      </c>
      <c r="D4933" s="1">
        <v>380.93902659999998</v>
      </c>
      <c r="E4933" s="1">
        <f t="shared" si="77"/>
        <v>96.806043794520548</v>
      </c>
    </row>
    <row r="4934" spans="1:5" x14ac:dyDescent="0.25">
      <c r="A4934" s="1">
        <v>186.11214400000003</v>
      </c>
      <c r="B4934" s="1">
        <v>9.1504709999999996</v>
      </c>
      <c r="C4934" s="1">
        <v>79.791500794520545</v>
      </c>
      <c r="D4934" s="1">
        <v>367.03276579999999</v>
      </c>
      <c r="E4934" s="1">
        <f t="shared" si="77"/>
        <v>88.941971794520541</v>
      </c>
    </row>
    <row r="4935" spans="1:5" x14ac:dyDescent="0.25">
      <c r="A4935" s="1">
        <v>187.01218299999999</v>
      </c>
      <c r="B4935" s="1">
        <v>9.1201869999999996</v>
      </c>
      <c r="C4935" s="1">
        <v>74.044608794520542</v>
      </c>
      <c r="D4935" s="1">
        <v>347.06908429999999</v>
      </c>
      <c r="E4935" s="1">
        <f t="shared" si="77"/>
        <v>83.164795794520543</v>
      </c>
    </row>
    <row r="4936" spans="1:5" x14ac:dyDescent="0.25">
      <c r="A4936" s="1">
        <v>187.76105799999999</v>
      </c>
      <c r="B4936" s="1">
        <v>8.6146290000000008</v>
      </c>
      <c r="C4936" s="1">
        <v>69.460710794520551</v>
      </c>
      <c r="D4936" s="1">
        <v>277.57636919999999</v>
      </c>
      <c r="E4936" s="1">
        <f t="shared" si="77"/>
        <v>78.075339794520545</v>
      </c>
    </row>
    <row r="4937" spans="1:5" x14ac:dyDescent="0.25">
      <c r="A4937" s="1">
        <v>188.27307399999998</v>
      </c>
      <c r="B4937" s="1">
        <v>8.3042200000000008</v>
      </c>
      <c r="C4937" s="1">
        <v>66.389957794520555</v>
      </c>
      <c r="D4937" s="1">
        <v>212.8234085</v>
      </c>
      <c r="E4937" s="1">
        <f t="shared" si="77"/>
        <v>74.694177794520556</v>
      </c>
    </row>
    <row r="4938" spans="1:5" x14ac:dyDescent="0.25">
      <c r="A4938" s="1">
        <v>175.70446900000002</v>
      </c>
      <c r="B4938" s="1">
        <v>7.8743749999999997</v>
      </c>
      <c r="C4938" s="1">
        <v>67.68325479452055</v>
      </c>
      <c r="D4938" s="1">
        <v>133.3850626</v>
      </c>
      <c r="E4938" s="1">
        <f t="shared" si="77"/>
        <v>75.557629794520551</v>
      </c>
    </row>
    <row r="4939" spans="1:5" x14ac:dyDescent="0.25">
      <c r="A4939" s="1">
        <v>162.11462</v>
      </c>
      <c r="B4939" s="1">
        <v>7.8766560000000005</v>
      </c>
      <c r="C4939" s="1">
        <v>74.925649794520552</v>
      </c>
      <c r="D4939" s="1">
        <v>62.410354220000002</v>
      </c>
      <c r="E4939" s="1">
        <f t="shared" si="77"/>
        <v>82.802305794520549</v>
      </c>
    </row>
    <row r="4940" spans="1:5" x14ac:dyDescent="0.25">
      <c r="A4940" s="1">
        <v>153.318466</v>
      </c>
      <c r="B4940" s="1">
        <v>8.2041640000000005</v>
      </c>
      <c r="C4940" s="1">
        <v>72.317905794520541</v>
      </c>
      <c r="D4940" s="1">
        <v>18.582154970000001</v>
      </c>
      <c r="E4940" s="1">
        <f t="shared" si="77"/>
        <v>80.522069794520547</v>
      </c>
    </row>
    <row r="4941" spans="1:5" x14ac:dyDescent="0.25">
      <c r="A4941" s="1">
        <v>149.65753299999997</v>
      </c>
      <c r="B4941" s="1">
        <v>8.4123239999999999</v>
      </c>
      <c r="C4941" s="1">
        <v>69.961244794520553</v>
      </c>
      <c r="D4941" s="1">
        <v>4.519277539</v>
      </c>
      <c r="E4941" s="1">
        <f t="shared" si="77"/>
        <v>78.373568794520551</v>
      </c>
    </row>
    <row r="4942" spans="1:5" x14ac:dyDescent="0.25">
      <c r="A4942" s="1">
        <v>142.12121999999999</v>
      </c>
      <c r="B4942" s="1">
        <v>8.706843000000001</v>
      </c>
      <c r="C4942" s="1">
        <v>70.282035794520553</v>
      </c>
      <c r="D4942" s="1">
        <v>0</v>
      </c>
      <c r="E4942" s="1">
        <f t="shared" si="77"/>
        <v>78.988878794520559</v>
      </c>
    </row>
    <row r="4943" spans="1:5" x14ac:dyDescent="0.25">
      <c r="A4943" s="1">
        <v>131.65385599999999</v>
      </c>
      <c r="B4943" s="1">
        <v>10.284754</v>
      </c>
      <c r="C4943" s="1">
        <v>60.918073794520545</v>
      </c>
      <c r="D4943" s="1">
        <v>0</v>
      </c>
      <c r="E4943" s="1">
        <f t="shared" si="77"/>
        <v>71.202827794520545</v>
      </c>
    </row>
    <row r="4944" spans="1:5" x14ac:dyDescent="0.25">
      <c r="A4944" s="1">
        <v>121.14752299999999</v>
      </c>
      <c r="B4944" s="1">
        <v>10.561318</v>
      </c>
      <c r="C4944" s="1">
        <v>51.592841794520545</v>
      </c>
      <c r="D4944" s="1">
        <v>0</v>
      </c>
      <c r="E4944" s="1">
        <f t="shared" si="77"/>
        <v>62.154159794520545</v>
      </c>
    </row>
    <row r="4945" spans="1:5" x14ac:dyDescent="0.25">
      <c r="A4945" s="1">
        <v>110.29379799999998</v>
      </c>
      <c r="B4945" s="1">
        <v>37.299216999999999</v>
      </c>
      <c r="C4945" s="1">
        <v>42.422942794520552</v>
      </c>
      <c r="D4945" s="1">
        <v>0</v>
      </c>
      <c r="E4945" s="1">
        <f t="shared" si="77"/>
        <v>79.72215979452055</v>
      </c>
    </row>
    <row r="4946" spans="1:5" x14ac:dyDescent="0.25">
      <c r="A4946" s="1">
        <v>105.29261799999999</v>
      </c>
      <c r="B4946" s="1">
        <v>37.566884999999999</v>
      </c>
      <c r="C4946" s="1">
        <v>38.322032794520545</v>
      </c>
      <c r="D4946" s="1">
        <v>0</v>
      </c>
      <c r="E4946" s="1">
        <f t="shared" si="77"/>
        <v>75.888917794520552</v>
      </c>
    </row>
    <row r="4947" spans="1:5" x14ac:dyDescent="0.25">
      <c r="A4947" s="1">
        <v>101.06663799999998</v>
      </c>
      <c r="B4947" s="1">
        <v>40.364634000000002</v>
      </c>
      <c r="C4947" s="1">
        <v>29.49599979452055</v>
      </c>
      <c r="D4947" s="1">
        <v>0</v>
      </c>
      <c r="E4947" s="1">
        <f t="shared" si="77"/>
        <v>69.860633794520552</v>
      </c>
    </row>
    <row r="4948" spans="1:5" x14ac:dyDescent="0.25">
      <c r="A4948" s="1">
        <v>99.199991999999995</v>
      </c>
      <c r="B4948" s="1">
        <v>44.094490999999998</v>
      </c>
      <c r="C4948" s="1">
        <v>24.363778794520549</v>
      </c>
      <c r="D4948" s="1">
        <v>0</v>
      </c>
      <c r="E4948" s="1">
        <f t="shared" si="77"/>
        <v>68.458269794520547</v>
      </c>
    </row>
    <row r="4949" spans="1:5" x14ac:dyDescent="0.25">
      <c r="A4949" s="1">
        <v>98.433120000000002</v>
      </c>
      <c r="B4949" s="1">
        <v>48.294682999999999</v>
      </c>
      <c r="C4949" s="1">
        <v>21.194981794520547</v>
      </c>
      <c r="D4949" s="1">
        <v>7.631581755</v>
      </c>
      <c r="E4949" s="1">
        <f t="shared" si="77"/>
        <v>69.48966479452055</v>
      </c>
    </row>
    <row r="4950" spans="1:5" x14ac:dyDescent="0.25">
      <c r="A4950" s="1">
        <v>98.795398000000006</v>
      </c>
      <c r="B4950" s="1">
        <v>44.414848000000006</v>
      </c>
      <c r="C4950" s="1">
        <v>21.409920794520552</v>
      </c>
      <c r="D4950" s="1">
        <v>28.29697213</v>
      </c>
      <c r="E4950" s="1">
        <f t="shared" si="77"/>
        <v>65.824768794520566</v>
      </c>
    </row>
    <row r="4951" spans="1:5" x14ac:dyDescent="0.25">
      <c r="A4951" s="1">
        <v>101.570516</v>
      </c>
      <c r="B4951" s="1">
        <v>46.386733</v>
      </c>
      <c r="C4951" s="1">
        <v>24.394218794520548</v>
      </c>
      <c r="D4951" s="1">
        <v>60.656229879999998</v>
      </c>
      <c r="E4951" s="1">
        <f t="shared" si="77"/>
        <v>70.780951794520547</v>
      </c>
    </row>
    <row r="4952" spans="1:5" x14ac:dyDescent="0.25">
      <c r="A4952" s="1">
        <v>115.249315</v>
      </c>
      <c r="B4952" s="1">
        <v>59.123051999999994</v>
      </c>
      <c r="C4952" s="1">
        <v>27.714204794520544</v>
      </c>
      <c r="D4952" s="1">
        <v>152.30117129999999</v>
      </c>
      <c r="E4952" s="1">
        <f t="shared" si="77"/>
        <v>86.837256794520542</v>
      </c>
    </row>
    <row r="4953" spans="1:5" x14ac:dyDescent="0.25">
      <c r="A4953" s="1">
        <v>145.71757699999998</v>
      </c>
      <c r="B4953" s="1">
        <v>50.857205</v>
      </c>
      <c r="C4953" s="1">
        <v>40.377694794520551</v>
      </c>
      <c r="D4953" s="1">
        <v>228.22057820000001</v>
      </c>
      <c r="E4953" s="1">
        <f t="shared" si="77"/>
        <v>91.234899794520544</v>
      </c>
    </row>
    <row r="4954" spans="1:5" x14ac:dyDescent="0.25">
      <c r="A4954" s="1">
        <v>172.06679099999999</v>
      </c>
      <c r="B4954" s="1">
        <v>49.391255000000001</v>
      </c>
      <c r="C4954" s="1">
        <v>60.22360479452054</v>
      </c>
      <c r="D4954" s="1">
        <v>313.61054919999998</v>
      </c>
      <c r="E4954" s="1">
        <f t="shared" si="77"/>
        <v>109.61485979452054</v>
      </c>
    </row>
    <row r="4955" spans="1:5" x14ac:dyDescent="0.25">
      <c r="A4955" s="1">
        <v>186.24654899999999</v>
      </c>
      <c r="B4955" s="1">
        <v>46.596516000000001</v>
      </c>
      <c r="C4955" s="1">
        <v>81.79895079452055</v>
      </c>
      <c r="D4955" s="1">
        <v>362.62549619999999</v>
      </c>
      <c r="E4955" s="1">
        <f t="shared" si="77"/>
        <v>128.39546679452056</v>
      </c>
    </row>
    <row r="4956" spans="1:5" x14ac:dyDescent="0.25">
      <c r="A4956" s="1">
        <v>204.902648</v>
      </c>
      <c r="B4956" s="1">
        <v>52.422466999999997</v>
      </c>
      <c r="C4956" s="1">
        <v>87.829395794520536</v>
      </c>
      <c r="D4956" s="1">
        <v>386.52547070000003</v>
      </c>
      <c r="E4956" s="1">
        <f t="shared" si="77"/>
        <v>140.25186279452055</v>
      </c>
    </row>
    <row r="4957" spans="1:5" x14ac:dyDescent="0.25">
      <c r="A4957" s="1">
        <v>206.63151499999998</v>
      </c>
      <c r="B4957" s="1">
        <v>10.435134999999999</v>
      </c>
      <c r="C4957" s="1">
        <v>87.582911794520541</v>
      </c>
      <c r="D4957" s="1">
        <v>365.12361179999999</v>
      </c>
      <c r="E4957" s="1">
        <f t="shared" si="77"/>
        <v>98.018046794520544</v>
      </c>
    </row>
    <row r="4958" spans="1:5" x14ac:dyDescent="0.25">
      <c r="A4958" s="1">
        <v>205.84931900000001</v>
      </c>
      <c r="B4958" s="1">
        <v>10.087249</v>
      </c>
      <c r="C4958" s="1">
        <v>79.791500794520545</v>
      </c>
      <c r="D4958" s="1">
        <v>367.6377766</v>
      </c>
      <c r="E4958" s="1">
        <f t="shared" si="77"/>
        <v>89.878749794520544</v>
      </c>
    </row>
    <row r="4959" spans="1:5" x14ac:dyDescent="0.25">
      <c r="A4959" s="1">
        <v>205.65699499999997</v>
      </c>
      <c r="B4959" s="1">
        <v>10.078657999999999</v>
      </c>
      <c r="C4959" s="1">
        <v>74.044608794520542</v>
      </c>
      <c r="D4959" s="1">
        <v>334.90535210000002</v>
      </c>
      <c r="E4959" s="1">
        <f t="shared" si="77"/>
        <v>84.123266794520546</v>
      </c>
    </row>
    <row r="4960" spans="1:5" x14ac:dyDescent="0.25">
      <c r="A4960" s="1">
        <v>205.78329099999999</v>
      </c>
      <c r="B4960" s="1">
        <v>8.6146290000000008</v>
      </c>
      <c r="C4960" s="1">
        <v>69.460710794520551</v>
      </c>
      <c r="D4960" s="1">
        <v>279.41560140000001</v>
      </c>
      <c r="E4960" s="1">
        <f t="shared" si="77"/>
        <v>78.075339794520545</v>
      </c>
    </row>
    <row r="4961" spans="1:5" x14ac:dyDescent="0.25">
      <c r="A4961" s="1">
        <v>206.09627199999997</v>
      </c>
      <c r="B4961" s="1">
        <v>8.4427620000000001</v>
      </c>
      <c r="C4961" s="1">
        <v>66.389957794520555</v>
      </c>
      <c r="D4961" s="1">
        <v>208.96616610000001</v>
      </c>
      <c r="E4961" s="1">
        <f t="shared" si="77"/>
        <v>74.832719794520557</v>
      </c>
    </row>
    <row r="4962" spans="1:5" x14ac:dyDescent="0.25">
      <c r="A4962" s="1">
        <v>194.56046000000003</v>
      </c>
      <c r="B4962" s="1">
        <v>7.9832609999999997</v>
      </c>
      <c r="C4962" s="1">
        <v>67.68325479452055</v>
      </c>
      <c r="D4962" s="1">
        <v>138.7385194</v>
      </c>
      <c r="E4962" s="1">
        <f t="shared" si="77"/>
        <v>75.666515794520549</v>
      </c>
    </row>
    <row r="4963" spans="1:5" x14ac:dyDescent="0.25">
      <c r="A4963" s="1">
        <v>182.67047199999999</v>
      </c>
      <c r="B4963" s="1">
        <v>7.9385760000000003</v>
      </c>
      <c r="C4963" s="1">
        <v>74.925649794520552</v>
      </c>
      <c r="D4963" s="1">
        <v>63.785956229999996</v>
      </c>
      <c r="E4963" s="1">
        <f t="shared" si="77"/>
        <v>82.86422579452055</v>
      </c>
    </row>
    <row r="4964" spans="1:5" x14ac:dyDescent="0.25">
      <c r="A4964" s="1">
        <v>174.36746600000004</v>
      </c>
      <c r="B4964" s="1">
        <v>9.3012420000000002</v>
      </c>
      <c r="C4964" s="1">
        <v>72.317905794520541</v>
      </c>
      <c r="D4964" s="1">
        <v>18.199849489999998</v>
      </c>
      <c r="E4964" s="1">
        <f t="shared" si="77"/>
        <v>81.619147794520543</v>
      </c>
    </row>
    <row r="4965" spans="1:5" x14ac:dyDescent="0.25">
      <c r="A4965" s="1">
        <v>170.95353299999999</v>
      </c>
      <c r="B4965" s="1">
        <v>10.891757999999999</v>
      </c>
      <c r="C4965" s="1">
        <v>69.961244794520553</v>
      </c>
      <c r="D4965" s="1">
        <v>4.4437334460000004</v>
      </c>
      <c r="E4965" s="1">
        <f t="shared" si="77"/>
        <v>80.853002794520549</v>
      </c>
    </row>
    <row r="4966" spans="1:5" x14ac:dyDescent="0.25">
      <c r="A4966" s="1">
        <v>160.51022</v>
      </c>
      <c r="B4966" s="1">
        <v>39.871808000000001</v>
      </c>
      <c r="C4966" s="1">
        <v>70.282035794520553</v>
      </c>
      <c r="D4966" s="1">
        <v>0</v>
      </c>
      <c r="E4966" s="1">
        <f t="shared" si="77"/>
        <v>110.15384379452055</v>
      </c>
    </row>
    <row r="4967" spans="1:5" x14ac:dyDescent="0.25">
      <c r="A4967" s="1">
        <v>145.76585599999999</v>
      </c>
      <c r="B4967" s="1">
        <v>40.551503999999994</v>
      </c>
      <c r="C4967" s="1">
        <v>60.918073794520545</v>
      </c>
      <c r="D4967" s="1">
        <v>0</v>
      </c>
      <c r="E4967" s="1">
        <f t="shared" si="77"/>
        <v>101.46957779452055</v>
      </c>
    </row>
    <row r="4968" spans="1:5" x14ac:dyDescent="0.25">
      <c r="A4968" s="1">
        <v>123.77252299999999</v>
      </c>
      <c r="B4968" s="1">
        <v>36.560423</v>
      </c>
      <c r="C4968" s="1">
        <v>51.592841794520545</v>
      </c>
      <c r="D4968" s="1">
        <v>0</v>
      </c>
      <c r="E4968" s="1">
        <f t="shared" si="77"/>
        <v>88.153264794520538</v>
      </c>
    </row>
    <row r="4969" spans="1:5" x14ac:dyDescent="0.25">
      <c r="A4969" s="1">
        <v>112.91879799999998</v>
      </c>
      <c r="B4969" s="1">
        <v>43.036415000000005</v>
      </c>
      <c r="C4969" s="1">
        <v>42.422942794520552</v>
      </c>
      <c r="D4969" s="1">
        <v>0</v>
      </c>
      <c r="E4969" s="1">
        <f t="shared" si="77"/>
        <v>85.459357794520557</v>
      </c>
    </row>
    <row r="4970" spans="1:5" x14ac:dyDescent="0.25">
      <c r="A4970" s="1">
        <v>105.29261799999999</v>
      </c>
      <c r="B4970" s="1">
        <v>42.330199999999998</v>
      </c>
      <c r="C4970" s="1">
        <v>38.322032794520545</v>
      </c>
      <c r="D4970" s="1">
        <v>0</v>
      </c>
      <c r="E4970" s="1">
        <f t="shared" si="77"/>
        <v>80.652232794520543</v>
      </c>
    </row>
    <row r="4971" spans="1:5" x14ac:dyDescent="0.25">
      <c r="A4971" s="1">
        <v>101.06663799999998</v>
      </c>
      <c r="B4971" s="1">
        <v>22.291349</v>
      </c>
      <c r="C4971" s="1">
        <v>29.49599979452055</v>
      </c>
      <c r="D4971" s="1">
        <v>0</v>
      </c>
      <c r="E4971" s="1">
        <f t="shared" si="77"/>
        <v>51.787348794520554</v>
      </c>
    </row>
    <row r="4972" spans="1:5" x14ac:dyDescent="0.25">
      <c r="A4972" s="1">
        <v>99.199991999999995</v>
      </c>
      <c r="B4972" s="1">
        <v>23.760753999999999</v>
      </c>
      <c r="C4972" s="1">
        <v>24.363778794520549</v>
      </c>
      <c r="D4972" s="1">
        <v>0</v>
      </c>
      <c r="E4972" s="1">
        <f t="shared" si="77"/>
        <v>48.124532794520547</v>
      </c>
    </row>
    <row r="4973" spans="1:5" x14ac:dyDescent="0.25">
      <c r="A4973" s="1">
        <v>98.433120000000002</v>
      </c>
      <c r="B4973" s="1">
        <v>26.324316999999997</v>
      </c>
      <c r="C4973" s="1">
        <v>21.194981794520547</v>
      </c>
      <c r="D4973" s="1">
        <v>6.1118711340000003</v>
      </c>
      <c r="E4973" s="1">
        <f t="shared" si="77"/>
        <v>47.519298794520545</v>
      </c>
    </row>
    <row r="4974" spans="1:5" x14ac:dyDescent="0.25">
      <c r="A4974" s="1">
        <v>98.795398000000006</v>
      </c>
      <c r="B4974" s="1">
        <v>26.930081000000001</v>
      </c>
      <c r="C4974" s="1">
        <v>21.409920794520552</v>
      </c>
      <c r="D4974" s="1">
        <v>21.087312610000001</v>
      </c>
      <c r="E4974" s="1">
        <f t="shared" si="77"/>
        <v>48.340001794520553</v>
      </c>
    </row>
    <row r="4975" spans="1:5" x14ac:dyDescent="0.25">
      <c r="A4975" s="1">
        <v>101.570516</v>
      </c>
      <c r="B4975" s="1">
        <v>26.588480000000001</v>
      </c>
      <c r="C4975" s="1">
        <v>24.394218794520548</v>
      </c>
      <c r="D4975" s="1">
        <v>55.829845200000001</v>
      </c>
      <c r="E4975" s="1">
        <f t="shared" si="77"/>
        <v>50.982698794520545</v>
      </c>
    </row>
    <row r="4976" spans="1:5" x14ac:dyDescent="0.25">
      <c r="A4976" s="1">
        <v>115.249315</v>
      </c>
      <c r="B4976" s="1">
        <v>35.491376999999993</v>
      </c>
      <c r="C4976" s="1">
        <v>27.714204794520544</v>
      </c>
      <c r="D4976" s="1">
        <v>129.6844605</v>
      </c>
      <c r="E4976" s="1">
        <f t="shared" si="77"/>
        <v>63.20558179452054</v>
      </c>
    </row>
    <row r="4977" spans="1:5" x14ac:dyDescent="0.25">
      <c r="A4977" s="1">
        <v>145.71757699999998</v>
      </c>
      <c r="B4977" s="1">
        <v>24.958712999999999</v>
      </c>
      <c r="C4977" s="1">
        <v>40.377694794520551</v>
      </c>
      <c r="D4977" s="1">
        <v>169.44149519999999</v>
      </c>
      <c r="E4977" s="1">
        <f t="shared" si="77"/>
        <v>65.336407794520554</v>
      </c>
    </row>
    <row r="4978" spans="1:5" x14ac:dyDescent="0.25">
      <c r="A4978" s="1">
        <v>172.06679099999999</v>
      </c>
      <c r="B4978" s="1">
        <v>12.990625999999999</v>
      </c>
      <c r="C4978" s="1">
        <v>60.22360479452054</v>
      </c>
      <c r="D4978" s="1">
        <v>217.900206</v>
      </c>
      <c r="E4978" s="1">
        <f t="shared" si="77"/>
        <v>73.214230794520546</v>
      </c>
    </row>
    <row r="4979" spans="1:5" x14ac:dyDescent="0.25">
      <c r="A4979" s="1">
        <v>186.24654899999999</v>
      </c>
      <c r="B4979" s="1">
        <v>11.528744</v>
      </c>
      <c r="C4979" s="1">
        <v>81.79895079452055</v>
      </c>
      <c r="D4979" s="1">
        <v>285.84145999999998</v>
      </c>
      <c r="E4979" s="1">
        <f t="shared" si="77"/>
        <v>93.327694794520554</v>
      </c>
    </row>
    <row r="4980" spans="1:5" x14ac:dyDescent="0.25">
      <c r="A4980" s="1">
        <v>202.70864800000001</v>
      </c>
      <c r="B4980" s="1">
        <v>18.740736000000002</v>
      </c>
      <c r="C4980" s="1">
        <v>87.829395794520536</v>
      </c>
      <c r="D4980" s="1">
        <v>299.14796969999998</v>
      </c>
      <c r="E4980" s="1">
        <f t="shared" si="77"/>
        <v>106.57013179452053</v>
      </c>
    </row>
    <row r="4981" spans="1:5" x14ac:dyDescent="0.25">
      <c r="A4981" s="1">
        <v>206.63151499999998</v>
      </c>
      <c r="B4981" s="1">
        <v>9.5628790000000006</v>
      </c>
      <c r="C4981" s="1">
        <v>87.582911794520541</v>
      </c>
      <c r="D4981" s="1">
        <v>320.9573924</v>
      </c>
      <c r="E4981" s="1">
        <f t="shared" si="77"/>
        <v>97.145790794520536</v>
      </c>
    </row>
    <row r="4982" spans="1:5" x14ac:dyDescent="0.25">
      <c r="A4982" s="1">
        <v>205.84931900000001</v>
      </c>
      <c r="B4982" s="1">
        <v>9.56067</v>
      </c>
      <c r="C4982" s="1">
        <v>79.791500794520545</v>
      </c>
      <c r="D4982" s="1">
        <v>287.85571820000001</v>
      </c>
      <c r="E4982" s="1">
        <f t="shared" si="77"/>
        <v>89.352170794520546</v>
      </c>
    </row>
    <row r="4983" spans="1:5" x14ac:dyDescent="0.25">
      <c r="A4983" s="1">
        <v>205.65699499999997</v>
      </c>
      <c r="B4983" s="1">
        <v>9.4230689999999999</v>
      </c>
      <c r="C4983" s="1">
        <v>74.044608794520542</v>
      </c>
      <c r="D4983" s="1">
        <v>288.569256</v>
      </c>
      <c r="E4983" s="1">
        <f t="shared" si="77"/>
        <v>83.46767779452054</v>
      </c>
    </row>
    <row r="4984" spans="1:5" x14ac:dyDescent="0.25">
      <c r="A4984" s="1">
        <v>205.78329099999999</v>
      </c>
      <c r="B4984" s="1">
        <v>8.6146290000000008</v>
      </c>
      <c r="C4984" s="1">
        <v>69.460710794520551</v>
      </c>
      <c r="D4984" s="1">
        <v>180.4786675</v>
      </c>
      <c r="E4984" s="1">
        <f t="shared" si="77"/>
        <v>78.075339794520545</v>
      </c>
    </row>
    <row r="4985" spans="1:5" x14ac:dyDescent="0.25">
      <c r="A4985" s="1">
        <v>206.09627199999997</v>
      </c>
      <c r="B4985" s="1">
        <v>8.3042200000000008</v>
      </c>
      <c r="C4985" s="1">
        <v>66.389957794520555</v>
      </c>
      <c r="D4985" s="1">
        <v>67.012026140000003</v>
      </c>
      <c r="E4985" s="1">
        <f t="shared" si="77"/>
        <v>74.694177794520556</v>
      </c>
    </row>
    <row r="4986" spans="1:5" x14ac:dyDescent="0.25">
      <c r="A4986" s="1">
        <v>194.56046000000003</v>
      </c>
      <c r="B4986" s="1">
        <v>7.8743749999999997</v>
      </c>
      <c r="C4986" s="1">
        <v>67.68325479452055</v>
      </c>
      <c r="D4986" s="1">
        <v>52.506489559999999</v>
      </c>
      <c r="E4986" s="1">
        <f t="shared" si="77"/>
        <v>75.557629794520551</v>
      </c>
    </row>
    <row r="4987" spans="1:5" x14ac:dyDescent="0.25">
      <c r="A4987" s="1">
        <v>182.67047199999999</v>
      </c>
      <c r="B4987" s="1">
        <v>7.8766560000000005</v>
      </c>
      <c r="C4987" s="1">
        <v>74.925649794520552</v>
      </c>
      <c r="D4987" s="1">
        <v>24.153262529999999</v>
      </c>
      <c r="E4987" s="1">
        <f t="shared" si="77"/>
        <v>82.802305794520549</v>
      </c>
    </row>
    <row r="4988" spans="1:5" x14ac:dyDescent="0.25">
      <c r="A4988" s="1">
        <v>174.36746600000004</v>
      </c>
      <c r="B4988" s="1">
        <v>8.2041640000000005</v>
      </c>
      <c r="C4988" s="1">
        <v>72.317905794520541</v>
      </c>
      <c r="D4988" s="1">
        <v>16.776185640000001</v>
      </c>
      <c r="E4988" s="1">
        <f t="shared" si="77"/>
        <v>80.522069794520547</v>
      </c>
    </row>
    <row r="4989" spans="1:5" x14ac:dyDescent="0.25">
      <c r="A4989" s="1">
        <v>171.15753299999997</v>
      </c>
      <c r="B4989" s="1">
        <v>9.3733999999999984</v>
      </c>
      <c r="C4989" s="1">
        <v>69.961244794520553</v>
      </c>
      <c r="D4989" s="1">
        <v>2.9266839440000001</v>
      </c>
      <c r="E4989" s="1">
        <f t="shared" si="77"/>
        <v>79.334644794520557</v>
      </c>
    </row>
    <row r="4990" spans="1:5" x14ac:dyDescent="0.25">
      <c r="A4990" s="1">
        <v>162.25522000000001</v>
      </c>
      <c r="B4990" s="1">
        <v>10.852843</v>
      </c>
      <c r="C4990" s="1">
        <v>70.282035794520553</v>
      </c>
      <c r="D4990" s="1">
        <v>0</v>
      </c>
      <c r="E4990" s="1">
        <f t="shared" si="77"/>
        <v>81.134878794520546</v>
      </c>
    </row>
    <row r="4991" spans="1:5" x14ac:dyDescent="0.25">
      <c r="A4991" s="1">
        <v>145.76585599999999</v>
      </c>
      <c r="B4991" s="1">
        <v>10.416643000000001</v>
      </c>
      <c r="C4991" s="1">
        <v>60.918073794520545</v>
      </c>
      <c r="D4991" s="1">
        <v>0</v>
      </c>
      <c r="E4991" s="1">
        <f t="shared" si="77"/>
        <v>71.334716794520546</v>
      </c>
    </row>
    <row r="4992" spans="1:5" x14ac:dyDescent="0.25">
      <c r="A4992" s="1">
        <v>123.77252299999999</v>
      </c>
      <c r="B4992" s="1">
        <v>10.068608000000001</v>
      </c>
      <c r="C4992" s="1">
        <v>51.592841794520545</v>
      </c>
      <c r="D4992" s="1">
        <v>0</v>
      </c>
      <c r="E4992" s="1">
        <f t="shared" si="77"/>
        <v>61.66144979452055</v>
      </c>
    </row>
    <row r="4993" spans="1:5" x14ac:dyDescent="0.25">
      <c r="A4993" s="1">
        <v>112.91879799999998</v>
      </c>
      <c r="B4993" s="1">
        <v>12.684217</v>
      </c>
      <c r="C4993" s="1">
        <v>42.422942794520552</v>
      </c>
      <c r="D4993" s="1">
        <v>0</v>
      </c>
      <c r="E4993" s="1">
        <f t="shared" si="77"/>
        <v>55.107159794520555</v>
      </c>
    </row>
    <row r="4994" spans="1:5" x14ac:dyDescent="0.25">
      <c r="A4994" s="1">
        <v>106.14660299999998</v>
      </c>
      <c r="B4994" s="1">
        <v>12.991662999999999</v>
      </c>
      <c r="C4994" s="1">
        <v>37.804373794520544</v>
      </c>
      <c r="D4994" s="1">
        <v>0</v>
      </c>
      <c r="E4994" s="1">
        <f t="shared" si="77"/>
        <v>50.796036794520546</v>
      </c>
    </row>
    <row r="4995" spans="1:5" x14ac:dyDescent="0.25">
      <c r="A4995" s="1">
        <v>101.82572699999999</v>
      </c>
      <c r="B4995" s="1">
        <v>18.451267000000001</v>
      </c>
      <c r="C4995" s="1">
        <v>28.81356279452055</v>
      </c>
      <c r="D4995" s="1">
        <v>0</v>
      </c>
      <c r="E4995" s="1">
        <f t="shared" ref="E4995:E5058" si="78">B4995+C4995</f>
        <v>47.264829794520551</v>
      </c>
    </row>
    <row r="4996" spans="1:5" x14ac:dyDescent="0.25">
      <c r="A4996" s="1">
        <v>99.770656999999986</v>
      </c>
      <c r="B4996" s="1">
        <v>20.703146</v>
      </c>
      <c r="C4996" s="1">
        <v>23.752879794520545</v>
      </c>
      <c r="D4996" s="1">
        <v>0</v>
      </c>
      <c r="E4996" s="1">
        <f t="shared" si="78"/>
        <v>44.456025794520542</v>
      </c>
    </row>
    <row r="4997" spans="1:5" x14ac:dyDescent="0.25">
      <c r="A4997" s="1">
        <v>98.385268999999994</v>
      </c>
      <c r="B4997" s="1">
        <v>23.899598000000001</v>
      </c>
      <c r="C4997" s="1">
        <v>20.675933794520549</v>
      </c>
      <c r="D4997" s="1">
        <v>7.8084357249999998</v>
      </c>
      <c r="E4997" s="1">
        <f t="shared" si="78"/>
        <v>44.57553179452055</v>
      </c>
    </row>
    <row r="4998" spans="1:5" x14ac:dyDescent="0.25">
      <c r="A4998" s="1">
        <v>97.882777000000004</v>
      </c>
      <c r="B4998" s="1">
        <v>25.208300999999999</v>
      </c>
      <c r="C4998" s="1">
        <v>20.622197794520549</v>
      </c>
      <c r="D4998" s="1">
        <v>26.1647213</v>
      </c>
      <c r="E4998" s="1">
        <f t="shared" si="78"/>
        <v>45.830498794520551</v>
      </c>
    </row>
    <row r="4999" spans="1:5" x14ac:dyDescent="0.25">
      <c r="A4999" s="1">
        <v>98.993995999999996</v>
      </c>
      <c r="B4999" s="1">
        <v>23.578846000000002</v>
      </c>
      <c r="C4999" s="1">
        <v>23.865220794520546</v>
      </c>
      <c r="D4999" s="1">
        <v>65.180541899999994</v>
      </c>
      <c r="E4999" s="1">
        <f t="shared" si="78"/>
        <v>47.444066794520552</v>
      </c>
    </row>
    <row r="5000" spans="1:5" x14ac:dyDescent="0.25">
      <c r="A5000" s="1">
        <v>106.44372199999999</v>
      </c>
      <c r="B5000" s="1">
        <v>33.605331999999997</v>
      </c>
      <c r="C5000" s="1">
        <v>26.727249794520546</v>
      </c>
      <c r="D5000" s="1">
        <v>138.11312419999999</v>
      </c>
      <c r="E5000" s="1">
        <f t="shared" si="78"/>
        <v>60.332581794520543</v>
      </c>
    </row>
    <row r="5001" spans="1:5" x14ac:dyDescent="0.25">
      <c r="A5001" s="1">
        <v>127.991494</v>
      </c>
      <c r="B5001" s="1">
        <v>22.389682000000001</v>
      </c>
      <c r="C5001" s="1">
        <v>38.87036679452055</v>
      </c>
      <c r="D5001" s="1">
        <v>222.57156660000001</v>
      </c>
      <c r="E5001" s="1">
        <f t="shared" si="78"/>
        <v>61.26004879452055</v>
      </c>
    </row>
    <row r="5002" spans="1:5" x14ac:dyDescent="0.25">
      <c r="A5002" s="1">
        <v>152.575671</v>
      </c>
      <c r="B5002" s="1">
        <v>11.537392000000001</v>
      </c>
      <c r="C5002" s="1">
        <v>58.310017794520547</v>
      </c>
      <c r="D5002" s="1">
        <v>286.20820700000002</v>
      </c>
      <c r="E5002" s="1">
        <f t="shared" si="78"/>
        <v>69.847409794520544</v>
      </c>
    </row>
    <row r="5003" spans="1:5" x14ac:dyDescent="0.25">
      <c r="A5003" s="1">
        <v>169.68954399999998</v>
      </c>
      <c r="B5003" s="1">
        <v>10.01146</v>
      </c>
      <c r="C5003" s="1">
        <v>79.840788794520535</v>
      </c>
      <c r="D5003" s="1">
        <v>302.80967670000001</v>
      </c>
      <c r="E5003" s="1">
        <f t="shared" si="78"/>
        <v>89.852248794520534</v>
      </c>
    </row>
    <row r="5004" spans="1:5" x14ac:dyDescent="0.25">
      <c r="A5004" s="1">
        <v>184.21036699999999</v>
      </c>
      <c r="B5004" s="1">
        <v>13.800113999999999</v>
      </c>
      <c r="C5004" s="1">
        <v>85.93912179452056</v>
      </c>
      <c r="D5004" s="1">
        <v>314.5819166</v>
      </c>
      <c r="E5004" s="1">
        <f t="shared" si="78"/>
        <v>99.739235794520553</v>
      </c>
    </row>
    <row r="5005" spans="1:5" x14ac:dyDescent="0.25">
      <c r="A5005" s="1">
        <v>192.66015999999999</v>
      </c>
      <c r="B5005" s="1">
        <v>9.3476710000000001</v>
      </c>
      <c r="C5005" s="1">
        <v>85.779138794520549</v>
      </c>
      <c r="D5005" s="1">
        <v>348.9216935</v>
      </c>
      <c r="E5005" s="1">
        <f t="shared" si="78"/>
        <v>95.126809794520554</v>
      </c>
    </row>
    <row r="5006" spans="1:5" x14ac:dyDescent="0.25">
      <c r="A5006" s="1">
        <v>192.75466900000001</v>
      </c>
      <c r="B5006" s="1">
        <v>9.547148</v>
      </c>
      <c r="C5006" s="1">
        <v>77.879533794520555</v>
      </c>
      <c r="D5006" s="1">
        <v>293.95248479999998</v>
      </c>
      <c r="E5006" s="1">
        <f t="shared" si="78"/>
        <v>87.426681794520562</v>
      </c>
    </row>
    <row r="5007" spans="1:5" x14ac:dyDescent="0.25">
      <c r="A5007" s="1">
        <v>193.67071499999997</v>
      </c>
      <c r="B5007" s="1">
        <v>9.6041849999999993</v>
      </c>
      <c r="C5007" s="1">
        <v>72.007937794520544</v>
      </c>
      <c r="D5007" s="1">
        <v>236.0073424</v>
      </c>
      <c r="E5007" s="1">
        <f t="shared" si="78"/>
        <v>81.612122794520545</v>
      </c>
    </row>
    <row r="5008" spans="1:5" x14ac:dyDescent="0.25">
      <c r="A5008" s="1">
        <v>193.08978999999999</v>
      </c>
      <c r="B5008" s="1">
        <v>9.2218690000000016</v>
      </c>
      <c r="C5008" s="1">
        <v>67.433075794520548</v>
      </c>
      <c r="D5008" s="1">
        <v>202.67327649999999</v>
      </c>
      <c r="E5008" s="1">
        <f t="shared" si="78"/>
        <v>76.654944794520546</v>
      </c>
    </row>
    <row r="5009" spans="1:5" x14ac:dyDescent="0.25">
      <c r="A5009" s="1">
        <v>192.00465</v>
      </c>
      <c r="B5009" s="1">
        <v>8.9696940000000005</v>
      </c>
      <c r="C5009" s="1">
        <v>64.476471794520549</v>
      </c>
      <c r="D5009" s="1">
        <v>185.06565079999999</v>
      </c>
      <c r="E5009" s="1">
        <f t="shared" si="78"/>
        <v>73.446165794520553</v>
      </c>
    </row>
    <row r="5010" spans="1:5" x14ac:dyDescent="0.25">
      <c r="A5010" s="1">
        <v>181.65123600000004</v>
      </c>
      <c r="B5010" s="1">
        <v>8.6670810000000014</v>
      </c>
      <c r="C5010" s="1">
        <v>65.673186794520547</v>
      </c>
      <c r="D5010" s="1">
        <v>124.7853423</v>
      </c>
      <c r="E5010" s="1">
        <f t="shared" si="78"/>
        <v>74.340267794520543</v>
      </c>
    </row>
    <row r="5011" spans="1:5" x14ac:dyDescent="0.25">
      <c r="A5011" s="1">
        <v>172.35592</v>
      </c>
      <c r="B5011" s="1">
        <v>8.6464219999999994</v>
      </c>
      <c r="C5011" s="1">
        <v>72.713896794520551</v>
      </c>
      <c r="D5011" s="1">
        <v>60.842507040000001</v>
      </c>
      <c r="E5011" s="1">
        <f t="shared" si="78"/>
        <v>81.360318794520552</v>
      </c>
    </row>
    <row r="5012" spans="1:5" x14ac:dyDescent="0.25">
      <c r="A5012" s="1">
        <v>162.77657700000003</v>
      </c>
      <c r="B5012" s="1">
        <v>8.9802730000000004</v>
      </c>
      <c r="C5012" s="1">
        <v>70.22469279452055</v>
      </c>
      <c r="D5012" s="1">
        <v>17.733984230000001</v>
      </c>
      <c r="E5012" s="1">
        <f t="shared" si="78"/>
        <v>79.204965794520547</v>
      </c>
    </row>
    <row r="5013" spans="1:5" x14ac:dyDescent="0.25">
      <c r="A5013" s="1">
        <v>157.86421799999999</v>
      </c>
      <c r="B5013" s="1">
        <v>9.1232589999999991</v>
      </c>
      <c r="C5013" s="1">
        <v>67.611473794520549</v>
      </c>
      <c r="D5013" s="1">
        <v>3.6114490899999998</v>
      </c>
      <c r="E5013" s="1">
        <f t="shared" si="78"/>
        <v>76.734732794520554</v>
      </c>
    </row>
    <row r="5014" spans="1:5" x14ac:dyDescent="0.25">
      <c r="A5014" s="1">
        <v>149.403561</v>
      </c>
      <c r="B5014" s="1">
        <v>9.325171000000001</v>
      </c>
      <c r="C5014" s="1">
        <v>67.858724794520555</v>
      </c>
      <c r="D5014" s="1">
        <v>0</v>
      </c>
      <c r="E5014" s="1">
        <f t="shared" si="78"/>
        <v>77.183895794520552</v>
      </c>
    </row>
    <row r="5015" spans="1:5" x14ac:dyDescent="0.25">
      <c r="A5015" s="1">
        <v>139.073578</v>
      </c>
      <c r="B5015" s="1">
        <v>10.291090000000001</v>
      </c>
      <c r="C5015" s="1">
        <v>59.114379794520552</v>
      </c>
      <c r="D5015" s="1">
        <v>0</v>
      </c>
      <c r="E5015" s="1">
        <f t="shared" si="78"/>
        <v>69.405469794520556</v>
      </c>
    </row>
    <row r="5016" spans="1:5" x14ac:dyDescent="0.25">
      <c r="A5016" s="1">
        <v>120.30478699999999</v>
      </c>
      <c r="B5016" s="1">
        <v>10.432957</v>
      </c>
      <c r="C5016" s="1">
        <v>50.891972794520548</v>
      </c>
      <c r="D5016" s="1">
        <v>0</v>
      </c>
      <c r="E5016" s="1">
        <f t="shared" si="78"/>
        <v>61.32492979452055</v>
      </c>
    </row>
    <row r="5017" spans="1:5" x14ac:dyDescent="0.25">
      <c r="A5017" s="1">
        <v>111.28387999999998</v>
      </c>
      <c r="B5017" s="1">
        <v>12.429049000000003</v>
      </c>
      <c r="C5017" s="1">
        <v>42.08344879452055</v>
      </c>
      <c r="D5017" s="1">
        <v>0</v>
      </c>
      <c r="E5017" s="1">
        <f t="shared" si="78"/>
        <v>54.512497794520556</v>
      </c>
    </row>
    <row r="5018" spans="1:5" x14ac:dyDescent="0.25">
      <c r="A5018" s="1">
        <v>105.11410799999999</v>
      </c>
      <c r="B5018" s="1">
        <v>12.315511000000001</v>
      </c>
      <c r="C5018" s="1">
        <v>37.804373794520544</v>
      </c>
      <c r="D5018" s="1">
        <v>0</v>
      </c>
      <c r="E5018" s="1">
        <f t="shared" si="78"/>
        <v>50.119884794520544</v>
      </c>
    </row>
    <row r="5019" spans="1:5" x14ac:dyDescent="0.25">
      <c r="A5019" s="1">
        <v>101.24757399999999</v>
      </c>
      <c r="B5019" s="1">
        <v>17.798580000000001</v>
      </c>
      <c r="C5019" s="1">
        <v>28.81356279452055</v>
      </c>
      <c r="D5019" s="1">
        <v>0</v>
      </c>
      <c r="E5019" s="1">
        <f t="shared" si="78"/>
        <v>46.612142794520551</v>
      </c>
    </row>
    <row r="5020" spans="1:5" x14ac:dyDescent="0.25">
      <c r="A5020" s="1">
        <v>99.124175999999991</v>
      </c>
      <c r="B5020" s="1">
        <v>19.811398000000001</v>
      </c>
      <c r="C5020" s="1">
        <v>23.752879794520545</v>
      </c>
      <c r="D5020" s="1">
        <v>0</v>
      </c>
      <c r="E5020" s="1">
        <f t="shared" si="78"/>
        <v>43.564277794520549</v>
      </c>
    </row>
    <row r="5021" spans="1:5" x14ac:dyDescent="0.25">
      <c r="A5021" s="1">
        <v>98.043953000000002</v>
      </c>
      <c r="B5021" s="1">
        <v>22.698753999999997</v>
      </c>
      <c r="C5021" s="1">
        <v>20.675933794520549</v>
      </c>
      <c r="D5021" s="1">
        <v>3.8753994870000001</v>
      </c>
      <c r="E5021" s="1">
        <f t="shared" si="78"/>
        <v>43.374687794520547</v>
      </c>
    </row>
    <row r="5022" spans="1:5" x14ac:dyDescent="0.25">
      <c r="A5022" s="1">
        <v>97.291360999999995</v>
      </c>
      <c r="B5022" s="1">
        <v>23.492692999999999</v>
      </c>
      <c r="C5022" s="1">
        <v>20.622197794520549</v>
      </c>
      <c r="D5022" s="1">
        <v>21.643736229999998</v>
      </c>
      <c r="E5022" s="1">
        <f t="shared" si="78"/>
        <v>44.114890794520548</v>
      </c>
    </row>
    <row r="5023" spans="1:5" x14ac:dyDescent="0.25">
      <c r="A5023" s="1">
        <v>98.086637999999994</v>
      </c>
      <c r="B5023" s="1">
        <v>22.315289</v>
      </c>
      <c r="C5023" s="1">
        <v>23.865220794520546</v>
      </c>
      <c r="D5023" s="1">
        <v>53.883010550000002</v>
      </c>
      <c r="E5023" s="1">
        <f t="shared" si="78"/>
        <v>46.180509794520546</v>
      </c>
    </row>
    <row r="5024" spans="1:5" x14ac:dyDescent="0.25">
      <c r="A5024" s="1">
        <v>104.52589399999999</v>
      </c>
      <c r="B5024" s="1">
        <v>32.791415999999998</v>
      </c>
      <c r="C5024" s="1">
        <v>26.727249794520546</v>
      </c>
      <c r="D5024" s="1">
        <v>128.2559316</v>
      </c>
      <c r="E5024" s="1">
        <f t="shared" si="78"/>
        <v>59.518665794520544</v>
      </c>
    </row>
    <row r="5025" spans="1:5" x14ac:dyDescent="0.25">
      <c r="A5025" s="1">
        <v>124.858806</v>
      </c>
      <c r="B5025" s="1">
        <v>21.448800000000002</v>
      </c>
      <c r="C5025" s="1">
        <v>38.87036679452055</v>
      </c>
      <c r="D5025" s="1">
        <v>145.03614690000001</v>
      </c>
      <c r="E5025" s="1">
        <f t="shared" si="78"/>
        <v>60.319166794520555</v>
      </c>
    </row>
    <row r="5026" spans="1:5" x14ac:dyDescent="0.25">
      <c r="A5026" s="1">
        <v>144.817229</v>
      </c>
      <c r="B5026" s="1">
        <v>10.427633999999999</v>
      </c>
      <c r="C5026" s="1">
        <v>58.310017794520547</v>
      </c>
      <c r="D5026" s="1">
        <v>247.507633</v>
      </c>
      <c r="E5026" s="1">
        <f t="shared" si="78"/>
        <v>68.737651794520545</v>
      </c>
    </row>
    <row r="5027" spans="1:5" x14ac:dyDescent="0.25">
      <c r="A5027" s="1">
        <v>154.73771699999998</v>
      </c>
      <c r="B5027" s="1">
        <v>9.0573879999999996</v>
      </c>
      <c r="C5027" s="1">
        <v>79.840788794520535</v>
      </c>
      <c r="D5027" s="1">
        <v>216.91331579999999</v>
      </c>
      <c r="E5027" s="1">
        <f t="shared" si="78"/>
        <v>88.898176794520538</v>
      </c>
    </row>
    <row r="5028" spans="1:5" x14ac:dyDescent="0.25">
      <c r="A5028" s="1">
        <v>179.08684199999999</v>
      </c>
      <c r="B5028" s="1">
        <v>11.757743</v>
      </c>
      <c r="C5028" s="1">
        <v>85.93912179452056</v>
      </c>
      <c r="D5028" s="1">
        <v>308.48138139999998</v>
      </c>
      <c r="E5028" s="1">
        <f t="shared" si="78"/>
        <v>97.696864794520565</v>
      </c>
    </row>
    <row r="5029" spans="1:5" x14ac:dyDescent="0.25">
      <c r="A5029" s="1">
        <v>191.14826499999998</v>
      </c>
      <c r="B5029" s="1">
        <v>7.6890140000000002</v>
      </c>
      <c r="C5029" s="1">
        <v>85.779138794520549</v>
      </c>
      <c r="D5029" s="1">
        <v>316.84261379999998</v>
      </c>
      <c r="E5029" s="1">
        <f t="shared" si="78"/>
        <v>93.468152794520549</v>
      </c>
    </row>
    <row r="5030" spans="1:5" x14ac:dyDescent="0.25">
      <c r="A5030" s="1">
        <v>193.580141</v>
      </c>
      <c r="B5030" s="1">
        <v>7.752059</v>
      </c>
      <c r="C5030" s="1">
        <v>77.879533794520555</v>
      </c>
      <c r="D5030" s="1">
        <v>275.1998342</v>
      </c>
      <c r="E5030" s="1">
        <f t="shared" si="78"/>
        <v>85.631592794520557</v>
      </c>
    </row>
    <row r="5031" spans="1:5" x14ac:dyDescent="0.25">
      <c r="A5031" s="1">
        <v>195.88522699999999</v>
      </c>
      <c r="B5031" s="1">
        <v>7.6964369999999995</v>
      </c>
      <c r="C5031" s="1">
        <v>72.007937794520544</v>
      </c>
      <c r="D5031" s="1">
        <v>244.73446970000001</v>
      </c>
      <c r="E5031" s="1">
        <f t="shared" si="78"/>
        <v>79.704374794520547</v>
      </c>
    </row>
    <row r="5032" spans="1:5" x14ac:dyDescent="0.25">
      <c r="A5032" s="1">
        <v>197.81435199999999</v>
      </c>
      <c r="B5032" s="1">
        <v>7.3691370000000003</v>
      </c>
      <c r="C5032" s="1">
        <v>67.433075794520548</v>
      </c>
      <c r="D5032" s="1">
        <v>210.8056995</v>
      </c>
      <c r="E5032" s="1">
        <f t="shared" si="78"/>
        <v>74.802212794520543</v>
      </c>
    </row>
    <row r="5033" spans="1:5" x14ac:dyDescent="0.25">
      <c r="A5033" s="1">
        <v>198.74424199999999</v>
      </c>
      <c r="B5033" s="1">
        <v>7.1072850000000001</v>
      </c>
      <c r="C5033" s="1">
        <v>64.476471794520549</v>
      </c>
      <c r="D5033" s="1">
        <v>137.74859000000001</v>
      </c>
      <c r="E5033" s="1">
        <f t="shared" si="78"/>
        <v>71.583756794520554</v>
      </c>
    </row>
    <row r="5034" spans="1:5" x14ac:dyDescent="0.25">
      <c r="A5034" s="1">
        <v>189.30865000000003</v>
      </c>
      <c r="B5034" s="1">
        <v>6.9941389999999997</v>
      </c>
      <c r="C5034" s="1">
        <v>65.673186794520547</v>
      </c>
      <c r="D5034" s="1">
        <v>96.502682840000006</v>
      </c>
      <c r="E5034" s="1">
        <f t="shared" si="78"/>
        <v>72.667325794520551</v>
      </c>
    </row>
    <row r="5035" spans="1:5" x14ac:dyDescent="0.25">
      <c r="A5035" s="1">
        <v>179.63081199999999</v>
      </c>
      <c r="B5035" s="1">
        <v>7.1252420000000001</v>
      </c>
      <c r="C5035" s="1">
        <v>72.713896794520551</v>
      </c>
      <c r="D5035" s="1">
        <v>51.430275600000002</v>
      </c>
      <c r="E5035" s="1">
        <f t="shared" si="78"/>
        <v>79.839138794520551</v>
      </c>
    </row>
    <row r="5036" spans="1:5" x14ac:dyDescent="0.25">
      <c r="A5036" s="1">
        <v>171.08884899999998</v>
      </c>
      <c r="B5036" s="1">
        <v>7.462542</v>
      </c>
      <c r="C5036" s="1">
        <v>70.22469279452055</v>
      </c>
      <c r="D5036" s="1">
        <v>15.184041499999999</v>
      </c>
      <c r="E5036" s="1">
        <f t="shared" si="78"/>
        <v>77.687234794520549</v>
      </c>
    </row>
    <row r="5037" spans="1:5" x14ac:dyDescent="0.25">
      <c r="A5037" s="1">
        <v>166.08037399999998</v>
      </c>
      <c r="B5037" s="1">
        <v>7.7826189999999995</v>
      </c>
      <c r="C5037" s="1">
        <v>67.611473794520549</v>
      </c>
      <c r="D5037" s="1">
        <v>3.370603359</v>
      </c>
      <c r="E5037" s="1">
        <f t="shared" si="78"/>
        <v>75.394092794520546</v>
      </c>
    </row>
    <row r="5038" spans="1:5" x14ac:dyDescent="0.25">
      <c r="A5038" s="1">
        <v>156.010096</v>
      </c>
      <c r="B5038" s="1">
        <v>8.2190139999999996</v>
      </c>
      <c r="C5038" s="1">
        <v>67.858724794520555</v>
      </c>
      <c r="D5038" s="1">
        <v>0</v>
      </c>
      <c r="E5038" s="1">
        <f t="shared" si="78"/>
        <v>76.077738794520556</v>
      </c>
    </row>
    <row r="5039" spans="1:5" x14ac:dyDescent="0.25">
      <c r="A5039" s="1">
        <v>136.690978</v>
      </c>
      <c r="B5039" s="1">
        <v>9.6115100000000009</v>
      </c>
      <c r="C5039" s="1">
        <v>59.114379794520552</v>
      </c>
      <c r="D5039" s="1">
        <v>0</v>
      </c>
      <c r="E5039" s="1">
        <f t="shared" si="78"/>
        <v>68.725889794520555</v>
      </c>
    </row>
    <row r="5040" spans="1:5" x14ac:dyDescent="0.25">
      <c r="A5040" s="1">
        <v>118.386275</v>
      </c>
      <c r="B5040" s="1">
        <v>10.074180999999999</v>
      </c>
      <c r="C5040" s="1">
        <v>50.891972794520548</v>
      </c>
      <c r="D5040" s="1">
        <v>0</v>
      </c>
      <c r="E5040" s="1">
        <f t="shared" si="78"/>
        <v>60.966153794520551</v>
      </c>
    </row>
    <row r="5041" spans="1:5" x14ac:dyDescent="0.25">
      <c r="A5041" s="1">
        <v>109.91102699999999</v>
      </c>
      <c r="B5041" s="1">
        <v>10.599572</v>
      </c>
      <c r="C5041" s="1">
        <v>42.08344879452055</v>
      </c>
      <c r="D5041" s="1">
        <v>0</v>
      </c>
      <c r="E5041" s="1">
        <f t="shared" si="78"/>
        <v>52.683020794520552</v>
      </c>
    </row>
    <row r="5042" spans="1:5" x14ac:dyDescent="0.25">
      <c r="A5042" s="1">
        <v>103.272615</v>
      </c>
      <c r="B5042" s="1">
        <v>18.2821</v>
      </c>
      <c r="C5042" s="1">
        <v>33.24363579452055</v>
      </c>
      <c r="D5042" s="1">
        <v>0</v>
      </c>
      <c r="E5042" s="1">
        <f t="shared" si="78"/>
        <v>51.52573579452055</v>
      </c>
    </row>
    <row r="5043" spans="1:5" x14ac:dyDescent="0.25">
      <c r="A5043" s="1">
        <v>99.547696999999999</v>
      </c>
      <c r="B5043" s="1">
        <v>16.967584000000002</v>
      </c>
      <c r="C5043" s="1">
        <v>25.626706794520548</v>
      </c>
      <c r="D5043" s="1">
        <v>0</v>
      </c>
      <c r="E5043" s="1">
        <f t="shared" si="78"/>
        <v>42.594290794520546</v>
      </c>
    </row>
    <row r="5044" spans="1:5" x14ac:dyDescent="0.25">
      <c r="A5044" s="1">
        <v>98.682301999999993</v>
      </c>
      <c r="B5044" s="1">
        <v>18.991427999999999</v>
      </c>
      <c r="C5044" s="1">
        <v>22.293763794520551</v>
      </c>
      <c r="D5044" s="1">
        <v>0</v>
      </c>
      <c r="E5044" s="1">
        <f t="shared" si="78"/>
        <v>41.28519179452055</v>
      </c>
    </row>
    <row r="5045" spans="1:5" x14ac:dyDescent="0.25">
      <c r="A5045" s="1">
        <v>98.444732999999999</v>
      </c>
      <c r="B5045" s="1">
        <v>21.088618</v>
      </c>
      <c r="C5045" s="1">
        <v>20.365048794520547</v>
      </c>
      <c r="D5045" s="1">
        <v>5.496873914</v>
      </c>
      <c r="E5045" s="1">
        <f t="shared" si="78"/>
        <v>41.453666794520544</v>
      </c>
    </row>
    <row r="5046" spans="1:5" x14ac:dyDescent="0.25">
      <c r="A5046" s="1">
        <v>99.531068000000005</v>
      </c>
      <c r="B5046" s="1">
        <v>24.610962000000001</v>
      </c>
      <c r="C5046" s="1">
        <v>23.60930079452055</v>
      </c>
      <c r="D5046" s="1">
        <v>26.28141458</v>
      </c>
      <c r="E5046" s="1">
        <f t="shared" si="78"/>
        <v>48.220262794520551</v>
      </c>
    </row>
    <row r="5047" spans="1:5" x14ac:dyDescent="0.25">
      <c r="A5047" s="1">
        <v>105.270302</v>
      </c>
      <c r="B5047" s="1">
        <v>28.087183</v>
      </c>
      <c r="C5047" s="1">
        <v>34.665106794520547</v>
      </c>
      <c r="D5047" s="1">
        <v>71.558316320000003</v>
      </c>
      <c r="E5047" s="1">
        <f t="shared" si="78"/>
        <v>62.75228979452055</v>
      </c>
    </row>
    <row r="5048" spans="1:5" x14ac:dyDescent="0.25">
      <c r="A5048" s="1">
        <v>126.60292699999999</v>
      </c>
      <c r="B5048" s="1">
        <v>49.387839</v>
      </c>
      <c r="C5048" s="1">
        <v>59.322144794520554</v>
      </c>
      <c r="D5048" s="1">
        <v>153.2338287</v>
      </c>
      <c r="E5048" s="1">
        <f t="shared" si="78"/>
        <v>108.70998379452055</v>
      </c>
    </row>
    <row r="5049" spans="1:5" x14ac:dyDescent="0.25">
      <c r="A5049" s="1">
        <v>169.25222499999998</v>
      </c>
      <c r="B5049" s="1">
        <v>44.442658999999999</v>
      </c>
      <c r="C5049" s="1">
        <v>84.701304794520539</v>
      </c>
      <c r="D5049" s="1">
        <v>224.3163313</v>
      </c>
      <c r="E5049" s="1">
        <f t="shared" si="78"/>
        <v>129.14396379452054</v>
      </c>
    </row>
    <row r="5050" spans="1:5" x14ac:dyDescent="0.25">
      <c r="A5050" s="1">
        <v>198.32627099999999</v>
      </c>
      <c r="B5050" s="1">
        <v>17.240892000000002</v>
      </c>
      <c r="C5050" s="1">
        <v>76.100008794520548</v>
      </c>
      <c r="D5050" s="1">
        <v>211.5044149</v>
      </c>
      <c r="E5050" s="1">
        <f t="shared" si="78"/>
        <v>93.34090079452055</v>
      </c>
    </row>
    <row r="5051" spans="1:5" x14ac:dyDescent="0.25">
      <c r="A5051" s="1">
        <v>213.800501</v>
      </c>
      <c r="B5051" s="1">
        <v>12.338353999999999</v>
      </c>
      <c r="C5051" s="1">
        <v>71.514826794520545</v>
      </c>
      <c r="D5051" s="1">
        <v>171.2816219</v>
      </c>
      <c r="E5051" s="1">
        <f t="shared" si="78"/>
        <v>83.85318079452054</v>
      </c>
    </row>
    <row r="5052" spans="1:5" x14ac:dyDescent="0.25">
      <c r="A5052" s="1">
        <v>229.97507400000001</v>
      </c>
      <c r="B5052" s="1">
        <v>20.092666000000001</v>
      </c>
      <c r="C5052" s="1">
        <v>71.810959794520542</v>
      </c>
      <c r="D5052" s="1">
        <v>166.72730820000001</v>
      </c>
      <c r="E5052" s="1">
        <f t="shared" si="78"/>
        <v>91.903625794520536</v>
      </c>
    </row>
    <row r="5053" spans="1:5" x14ac:dyDescent="0.25">
      <c r="A5053" s="1">
        <v>232.77064900000002</v>
      </c>
      <c r="B5053" s="1">
        <v>14.899573999999999</v>
      </c>
      <c r="C5053" s="1">
        <v>68.728292794520556</v>
      </c>
      <c r="D5053" s="1">
        <v>201.8205854</v>
      </c>
      <c r="E5053" s="1">
        <f t="shared" si="78"/>
        <v>83.627866794520557</v>
      </c>
    </row>
    <row r="5054" spans="1:5" x14ac:dyDescent="0.25">
      <c r="A5054" s="1">
        <v>232.88940199999999</v>
      </c>
      <c r="B5054" s="1">
        <v>15.024583999999999</v>
      </c>
      <c r="C5054" s="1">
        <v>66.577445794520543</v>
      </c>
      <c r="D5054" s="1">
        <v>200.6744061</v>
      </c>
      <c r="E5054" s="1">
        <f t="shared" si="78"/>
        <v>81.602029794520547</v>
      </c>
    </row>
    <row r="5055" spans="1:5" x14ac:dyDescent="0.25">
      <c r="A5055" s="1">
        <v>235.33626800000002</v>
      </c>
      <c r="B5055" s="1">
        <v>12.830995000000001</v>
      </c>
      <c r="C5055" s="1">
        <v>64.834415794520552</v>
      </c>
      <c r="D5055" s="1">
        <v>162.0669546</v>
      </c>
      <c r="E5055" s="1">
        <f t="shared" si="78"/>
        <v>77.665410794520554</v>
      </c>
    </row>
    <row r="5056" spans="1:5" x14ac:dyDescent="0.25">
      <c r="A5056" s="1">
        <v>238.12737200000001</v>
      </c>
      <c r="B5056" s="1">
        <v>12.42178</v>
      </c>
      <c r="C5056" s="1">
        <v>67.846027794520552</v>
      </c>
      <c r="D5056" s="1">
        <v>122.59343149999999</v>
      </c>
      <c r="E5056" s="1">
        <f t="shared" si="78"/>
        <v>80.26780779452055</v>
      </c>
    </row>
    <row r="5057" spans="1:5" x14ac:dyDescent="0.25">
      <c r="A5057" s="1">
        <v>237.11940300000001</v>
      </c>
      <c r="B5057" s="1">
        <v>11.937218</v>
      </c>
      <c r="C5057" s="1">
        <v>67.547235794520546</v>
      </c>
      <c r="D5057" s="1">
        <v>79.613351699999996</v>
      </c>
      <c r="E5057" s="1">
        <f t="shared" si="78"/>
        <v>79.484453794520547</v>
      </c>
    </row>
    <row r="5058" spans="1:5" x14ac:dyDescent="0.25">
      <c r="A5058" s="1">
        <v>223.71494300000001</v>
      </c>
      <c r="B5058" s="1">
        <v>10.708335</v>
      </c>
      <c r="C5058" s="1">
        <v>73.671465794520543</v>
      </c>
      <c r="D5058" s="1">
        <v>46.668742629999997</v>
      </c>
      <c r="E5058" s="1">
        <f t="shared" si="78"/>
        <v>84.379800794520548</v>
      </c>
    </row>
    <row r="5059" spans="1:5" x14ac:dyDescent="0.25">
      <c r="A5059" s="1">
        <v>198.668553</v>
      </c>
      <c r="B5059" s="1">
        <v>10.975156999999999</v>
      </c>
      <c r="C5059" s="1">
        <v>81.306883794520544</v>
      </c>
      <c r="D5059" s="1">
        <v>39.729984100000003</v>
      </c>
      <c r="E5059" s="1">
        <f t="shared" ref="E5059:E5122" si="79">B5059+C5059</f>
        <v>92.28204079452054</v>
      </c>
    </row>
    <row r="5060" spans="1:5" x14ac:dyDescent="0.25">
      <c r="A5060" s="1">
        <v>186.92348699999999</v>
      </c>
      <c r="B5060" s="1">
        <v>11.213614</v>
      </c>
      <c r="C5060" s="1">
        <v>79.844320794520542</v>
      </c>
      <c r="D5060" s="1">
        <v>16.248805699999998</v>
      </c>
      <c r="E5060" s="1">
        <f t="shared" si="79"/>
        <v>91.057934794520548</v>
      </c>
    </row>
    <row r="5061" spans="1:5" x14ac:dyDescent="0.25">
      <c r="A5061" s="1">
        <v>182.75332399999999</v>
      </c>
      <c r="B5061" s="1">
        <v>12.260964999999999</v>
      </c>
      <c r="C5061" s="1">
        <v>76.884629794520535</v>
      </c>
      <c r="D5061" s="1">
        <v>2.2508100120000001</v>
      </c>
      <c r="E5061" s="1">
        <f t="shared" si="79"/>
        <v>89.145594794520534</v>
      </c>
    </row>
    <row r="5062" spans="1:5" x14ac:dyDescent="0.25">
      <c r="A5062" s="1">
        <v>172.02319299999999</v>
      </c>
      <c r="B5062" s="1">
        <v>12.662597999999999</v>
      </c>
      <c r="C5062" s="1">
        <v>74.879958794520547</v>
      </c>
      <c r="D5062" s="1">
        <v>0</v>
      </c>
      <c r="E5062" s="1">
        <f t="shared" si="79"/>
        <v>87.54255679452055</v>
      </c>
    </row>
    <row r="5063" spans="1:5" x14ac:dyDescent="0.25">
      <c r="A5063" s="1">
        <v>155.49884300000002</v>
      </c>
      <c r="B5063" s="1">
        <v>12.965477</v>
      </c>
      <c r="C5063" s="1">
        <v>62.872343794520539</v>
      </c>
      <c r="D5063" s="1">
        <v>0</v>
      </c>
      <c r="E5063" s="1">
        <f t="shared" si="79"/>
        <v>75.837820794520539</v>
      </c>
    </row>
    <row r="5064" spans="1:5" x14ac:dyDescent="0.25">
      <c r="A5064" s="1">
        <v>131.02043700000002</v>
      </c>
      <c r="B5064" s="1">
        <v>12.757378000000001</v>
      </c>
      <c r="C5064" s="1">
        <v>57.117365794520545</v>
      </c>
      <c r="D5064" s="1">
        <v>0</v>
      </c>
      <c r="E5064" s="1">
        <f t="shared" si="79"/>
        <v>69.874743794520541</v>
      </c>
    </row>
    <row r="5065" spans="1:5" x14ac:dyDescent="0.25">
      <c r="A5065" s="1">
        <v>116.30174300000002</v>
      </c>
      <c r="B5065" s="1">
        <v>14.387395999999999</v>
      </c>
      <c r="C5065" s="1">
        <v>47.74780679452055</v>
      </c>
      <c r="D5065" s="1">
        <v>0</v>
      </c>
      <c r="E5065" s="1">
        <f t="shared" si="79"/>
        <v>62.135202794520552</v>
      </c>
    </row>
    <row r="5066" spans="1:5" x14ac:dyDescent="0.25">
      <c r="A5066" s="1">
        <v>100.647615</v>
      </c>
      <c r="B5066" s="1">
        <v>19.406879</v>
      </c>
      <c r="C5066" s="1">
        <v>33.24363579452055</v>
      </c>
      <c r="D5066" s="1">
        <v>0</v>
      </c>
      <c r="E5066" s="1">
        <f t="shared" si="79"/>
        <v>52.650514794520547</v>
      </c>
    </row>
    <row r="5067" spans="1:5" x14ac:dyDescent="0.25">
      <c r="A5067" s="1">
        <v>96.922696999999999</v>
      </c>
      <c r="B5067" s="1">
        <v>24.083359999999999</v>
      </c>
      <c r="C5067" s="1">
        <v>25.626706794520548</v>
      </c>
      <c r="D5067" s="1">
        <v>0</v>
      </c>
      <c r="E5067" s="1">
        <f t="shared" si="79"/>
        <v>49.710066794520543</v>
      </c>
    </row>
    <row r="5068" spans="1:5" x14ac:dyDescent="0.25">
      <c r="A5068" s="1">
        <v>96.057301999999993</v>
      </c>
      <c r="B5068" s="1">
        <v>27.338028000000001</v>
      </c>
      <c r="C5068" s="1">
        <v>22.293763794520551</v>
      </c>
      <c r="D5068" s="1">
        <v>0</v>
      </c>
      <c r="E5068" s="1">
        <f t="shared" si="79"/>
        <v>49.631791794520552</v>
      </c>
    </row>
    <row r="5069" spans="1:5" x14ac:dyDescent="0.25">
      <c r="A5069" s="1">
        <v>95.819732999999999</v>
      </c>
      <c r="B5069" s="1">
        <v>28.701066000000001</v>
      </c>
      <c r="C5069" s="1">
        <v>20.365048794520547</v>
      </c>
      <c r="D5069" s="1">
        <v>0</v>
      </c>
      <c r="E5069" s="1">
        <f t="shared" si="79"/>
        <v>49.066114794520544</v>
      </c>
    </row>
    <row r="5070" spans="1:5" x14ac:dyDescent="0.25">
      <c r="A5070" s="1">
        <v>96.906068000000005</v>
      </c>
      <c r="B5070" s="1">
        <v>28.244388000000001</v>
      </c>
      <c r="C5070" s="1">
        <v>23.60930079452055</v>
      </c>
      <c r="D5070" s="1">
        <v>0</v>
      </c>
      <c r="E5070" s="1">
        <f t="shared" si="79"/>
        <v>51.853688794520551</v>
      </c>
    </row>
    <row r="5071" spans="1:5" x14ac:dyDescent="0.25">
      <c r="A5071" s="1">
        <v>102.645302</v>
      </c>
      <c r="B5071" s="1">
        <v>23.450397999999996</v>
      </c>
      <c r="C5071" s="1">
        <v>34.665106794520547</v>
      </c>
      <c r="D5071" s="1">
        <v>2.4146249480000002</v>
      </c>
      <c r="E5071" s="1">
        <f t="shared" si="79"/>
        <v>58.115504794520547</v>
      </c>
    </row>
    <row r="5072" spans="1:5" x14ac:dyDescent="0.25">
      <c r="A5072" s="1">
        <v>123.97792699999999</v>
      </c>
      <c r="B5072" s="1">
        <v>26.668868999999997</v>
      </c>
      <c r="C5072" s="1">
        <v>59.322144794520554</v>
      </c>
      <c r="D5072" s="1">
        <v>2.9242893840000002</v>
      </c>
      <c r="E5072" s="1">
        <f t="shared" si="79"/>
        <v>85.991013794520555</v>
      </c>
    </row>
    <row r="5073" spans="1:5" x14ac:dyDescent="0.25">
      <c r="A5073" s="1">
        <v>166.62722499999998</v>
      </c>
      <c r="B5073" s="1">
        <v>22.022034000000001</v>
      </c>
      <c r="C5073" s="1">
        <v>84.701304794520539</v>
      </c>
      <c r="D5073" s="1">
        <v>4.4559438099999999</v>
      </c>
      <c r="E5073" s="1">
        <f t="shared" si="79"/>
        <v>106.72333879452054</v>
      </c>
    </row>
    <row r="5074" spans="1:5" x14ac:dyDescent="0.25">
      <c r="A5074" s="1">
        <v>195.92627099999999</v>
      </c>
      <c r="B5074" s="1">
        <v>19.233128999999998</v>
      </c>
      <c r="C5074" s="1">
        <v>76.100008794520548</v>
      </c>
      <c r="D5074" s="1">
        <v>5.8773971439999997</v>
      </c>
      <c r="E5074" s="1">
        <f t="shared" si="79"/>
        <v>95.333137794520553</v>
      </c>
    </row>
    <row r="5075" spans="1:5" x14ac:dyDescent="0.25">
      <c r="A5075" s="1">
        <v>210.020791</v>
      </c>
      <c r="B5075" s="1">
        <v>15.300692</v>
      </c>
      <c r="C5075" s="1">
        <v>71.514826794520545</v>
      </c>
      <c r="D5075" s="1">
        <v>8.7518457620000003</v>
      </c>
      <c r="E5075" s="1">
        <f t="shared" si="79"/>
        <v>86.815518794520543</v>
      </c>
    </row>
    <row r="5076" spans="1:5" x14ac:dyDescent="0.25">
      <c r="A5076" s="1">
        <v>220.11719399999998</v>
      </c>
      <c r="B5076" s="1">
        <v>15.090328</v>
      </c>
      <c r="C5076" s="1">
        <v>71.810959794520542</v>
      </c>
      <c r="D5076" s="1">
        <v>7.7618516519999998</v>
      </c>
      <c r="E5076" s="1">
        <f t="shared" si="79"/>
        <v>86.901287794520542</v>
      </c>
    </row>
    <row r="5077" spans="1:5" x14ac:dyDescent="0.25">
      <c r="A5077" s="1">
        <v>220.69103800000002</v>
      </c>
      <c r="B5077" s="1">
        <v>14.899573999999999</v>
      </c>
      <c r="C5077" s="1">
        <v>68.728292794520556</v>
      </c>
      <c r="D5077" s="1">
        <v>13.80312619</v>
      </c>
      <c r="E5077" s="1">
        <f t="shared" si="79"/>
        <v>83.627866794520557</v>
      </c>
    </row>
    <row r="5078" spans="1:5" x14ac:dyDescent="0.25">
      <c r="A5078" s="1">
        <v>223.07665399999999</v>
      </c>
      <c r="B5078" s="1">
        <v>15.024583999999999</v>
      </c>
      <c r="C5078" s="1">
        <v>66.577445794520543</v>
      </c>
      <c r="D5078" s="1">
        <v>16.32386687</v>
      </c>
      <c r="E5078" s="1">
        <f t="shared" si="79"/>
        <v>81.602029794520547</v>
      </c>
    </row>
    <row r="5079" spans="1:5" x14ac:dyDescent="0.25">
      <c r="A5079" s="1">
        <v>224.43687499999999</v>
      </c>
      <c r="B5079" s="1">
        <v>12.830995000000001</v>
      </c>
      <c r="C5079" s="1">
        <v>64.834415794520552</v>
      </c>
      <c r="D5079" s="1">
        <v>22.860342559999999</v>
      </c>
      <c r="E5079" s="1">
        <f t="shared" si="79"/>
        <v>77.665410794520554</v>
      </c>
    </row>
    <row r="5080" spans="1:5" x14ac:dyDescent="0.25">
      <c r="A5080" s="1">
        <v>227.42456899999999</v>
      </c>
      <c r="B5080" s="1">
        <v>12.42178</v>
      </c>
      <c r="C5080" s="1">
        <v>67.846027794520552</v>
      </c>
      <c r="D5080" s="1">
        <v>14.03060387</v>
      </c>
      <c r="E5080" s="1">
        <f t="shared" si="79"/>
        <v>80.26780779452055</v>
      </c>
    </row>
    <row r="5081" spans="1:5" x14ac:dyDescent="0.25">
      <c r="A5081" s="1">
        <v>225.11213399999997</v>
      </c>
      <c r="B5081" s="1">
        <v>11.937218</v>
      </c>
      <c r="C5081" s="1">
        <v>67.547235794520546</v>
      </c>
      <c r="D5081" s="1">
        <v>13.059300049999999</v>
      </c>
      <c r="E5081" s="1">
        <f t="shared" si="79"/>
        <v>79.484453794520547</v>
      </c>
    </row>
    <row r="5082" spans="1:5" x14ac:dyDescent="0.25">
      <c r="A5082" s="1">
        <v>209.94777900000003</v>
      </c>
      <c r="B5082" s="1">
        <v>10.708335</v>
      </c>
      <c r="C5082" s="1">
        <v>73.671465794520543</v>
      </c>
      <c r="D5082" s="1">
        <v>9.9040264619999991</v>
      </c>
      <c r="E5082" s="1">
        <f t="shared" si="79"/>
        <v>84.379800794520548</v>
      </c>
    </row>
    <row r="5083" spans="1:5" x14ac:dyDescent="0.25">
      <c r="A5083" s="1">
        <v>183.11865500000002</v>
      </c>
      <c r="B5083" s="1">
        <v>10.975156999999999</v>
      </c>
      <c r="C5083" s="1">
        <v>81.306883794520544</v>
      </c>
      <c r="D5083" s="1">
        <v>7.7734039849999998</v>
      </c>
      <c r="E5083" s="1">
        <f t="shared" si="79"/>
        <v>92.28204079452054</v>
      </c>
    </row>
    <row r="5084" spans="1:5" x14ac:dyDescent="0.25">
      <c r="A5084" s="1">
        <v>167.24748700000001</v>
      </c>
      <c r="B5084" s="1">
        <v>11.213614</v>
      </c>
      <c r="C5084" s="1">
        <v>79.844320794520542</v>
      </c>
      <c r="D5084" s="1">
        <v>4.91529682</v>
      </c>
      <c r="E5084" s="1">
        <f t="shared" si="79"/>
        <v>91.057934794520548</v>
      </c>
    </row>
    <row r="5085" spans="1:5" x14ac:dyDescent="0.25">
      <c r="A5085" s="1">
        <v>162.802324</v>
      </c>
      <c r="B5085" s="1">
        <v>12.260964999999999</v>
      </c>
      <c r="C5085" s="1">
        <v>76.884629794520535</v>
      </c>
      <c r="D5085" s="1">
        <v>0</v>
      </c>
      <c r="E5085" s="1">
        <f t="shared" si="79"/>
        <v>89.145594794520534</v>
      </c>
    </row>
    <row r="5086" spans="1:5" x14ac:dyDescent="0.25">
      <c r="A5086" s="1">
        <v>154.87819299999998</v>
      </c>
      <c r="B5086" s="1">
        <v>12.662597999999999</v>
      </c>
      <c r="C5086" s="1">
        <v>74.879958794520547</v>
      </c>
      <c r="D5086" s="1">
        <v>0</v>
      </c>
      <c r="E5086" s="1">
        <f t="shared" si="79"/>
        <v>87.54255679452055</v>
      </c>
    </row>
    <row r="5087" spans="1:5" x14ac:dyDescent="0.25">
      <c r="A5087" s="1">
        <v>141.82484299999999</v>
      </c>
      <c r="B5087" s="1">
        <v>12.965477</v>
      </c>
      <c r="C5087" s="1">
        <v>62.872343794520539</v>
      </c>
      <c r="D5087" s="1">
        <v>0</v>
      </c>
      <c r="E5087" s="1">
        <f t="shared" si="79"/>
        <v>75.837820794520539</v>
      </c>
    </row>
    <row r="5088" spans="1:5" x14ac:dyDescent="0.25">
      <c r="A5088" s="1">
        <v>128.40543700000001</v>
      </c>
      <c r="B5088" s="1">
        <v>12.542595</v>
      </c>
      <c r="C5088" s="1">
        <v>57.117365794520545</v>
      </c>
      <c r="D5088" s="1">
        <v>0</v>
      </c>
      <c r="E5088" s="1">
        <f t="shared" si="79"/>
        <v>69.659960794520543</v>
      </c>
    </row>
    <row r="5089" spans="1:5" x14ac:dyDescent="0.25">
      <c r="A5089" s="1">
        <v>113.67674300000002</v>
      </c>
      <c r="B5089" s="1">
        <v>14.250855000000001</v>
      </c>
      <c r="C5089" s="1">
        <v>47.74780679452055</v>
      </c>
      <c r="D5089" s="1">
        <v>0</v>
      </c>
      <c r="E5089" s="1">
        <f t="shared" si="79"/>
        <v>61.998661794520551</v>
      </c>
    </row>
    <row r="5090" spans="1:5" x14ac:dyDescent="0.25">
      <c r="A5090" s="1">
        <v>100.647615</v>
      </c>
      <c r="B5090" s="1">
        <v>19.159516</v>
      </c>
      <c r="C5090" s="1">
        <v>33.24363579452055</v>
      </c>
      <c r="D5090" s="1">
        <v>0</v>
      </c>
      <c r="E5090" s="1">
        <f t="shared" si="79"/>
        <v>52.403151794520554</v>
      </c>
    </row>
    <row r="5091" spans="1:5" x14ac:dyDescent="0.25">
      <c r="A5091" s="1">
        <v>96.922696999999999</v>
      </c>
      <c r="B5091" s="1">
        <v>20.976286999999999</v>
      </c>
      <c r="C5091" s="1">
        <v>25.626706794520548</v>
      </c>
      <c r="D5091" s="1">
        <v>0</v>
      </c>
      <c r="E5091" s="1">
        <f t="shared" si="79"/>
        <v>46.602993794520543</v>
      </c>
    </row>
    <row r="5092" spans="1:5" x14ac:dyDescent="0.25">
      <c r="A5092" s="1">
        <v>96.057301999999993</v>
      </c>
      <c r="B5092" s="1">
        <v>18.349446</v>
      </c>
      <c r="C5092" s="1">
        <v>22.293763794520551</v>
      </c>
      <c r="D5092" s="1">
        <v>0</v>
      </c>
      <c r="E5092" s="1">
        <f t="shared" si="79"/>
        <v>40.643209794520551</v>
      </c>
    </row>
    <row r="5093" spans="1:5" x14ac:dyDescent="0.25">
      <c r="A5093" s="1">
        <v>95.819732999999999</v>
      </c>
      <c r="B5093" s="1">
        <v>19.983797000000003</v>
      </c>
      <c r="C5093" s="1">
        <v>20.365048794520547</v>
      </c>
      <c r="D5093" s="1">
        <v>0</v>
      </c>
      <c r="E5093" s="1">
        <f t="shared" si="79"/>
        <v>40.34884579452055</v>
      </c>
    </row>
    <row r="5094" spans="1:5" x14ac:dyDescent="0.25">
      <c r="A5094" s="1">
        <v>96.906068000000005</v>
      </c>
      <c r="B5094" s="1">
        <v>24.792525999999999</v>
      </c>
      <c r="C5094" s="1">
        <v>23.60930079452055</v>
      </c>
      <c r="D5094" s="1">
        <v>10.81462421</v>
      </c>
      <c r="E5094" s="1">
        <f t="shared" si="79"/>
        <v>48.401826794520545</v>
      </c>
    </row>
    <row r="5095" spans="1:5" x14ac:dyDescent="0.25">
      <c r="A5095" s="1">
        <v>102.645302</v>
      </c>
      <c r="B5095" s="1">
        <v>22.922763999999997</v>
      </c>
      <c r="C5095" s="1">
        <v>34.665106794520547</v>
      </c>
      <c r="D5095" s="1">
        <v>32.969145769999997</v>
      </c>
      <c r="E5095" s="1">
        <f t="shared" si="79"/>
        <v>57.587870794520541</v>
      </c>
    </row>
    <row r="5096" spans="1:5" x14ac:dyDescent="0.25">
      <c r="A5096" s="1">
        <v>123.97792699999999</v>
      </c>
      <c r="B5096" s="1">
        <v>24.048866</v>
      </c>
      <c r="C5096" s="1">
        <v>59.322144794520554</v>
      </c>
      <c r="D5096" s="1">
        <v>82.029384160000006</v>
      </c>
      <c r="E5096" s="1">
        <f t="shared" si="79"/>
        <v>83.371010794520558</v>
      </c>
    </row>
    <row r="5097" spans="1:5" x14ac:dyDescent="0.25">
      <c r="A5097" s="1">
        <v>166.62722499999998</v>
      </c>
      <c r="B5097" s="1">
        <v>19.610302000000001</v>
      </c>
      <c r="C5097" s="1">
        <v>84.701304794520539</v>
      </c>
      <c r="D5097" s="1">
        <v>72.399707210000003</v>
      </c>
      <c r="E5097" s="1">
        <f t="shared" si="79"/>
        <v>104.31160679452054</v>
      </c>
    </row>
    <row r="5098" spans="1:5" x14ac:dyDescent="0.25">
      <c r="A5098" s="1">
        <v>195.70127099999999</v>
      </c>
      <c r="B5098" s="1">
        <v>43.811704000000006</v>
      </c>
      <c r="C5098" s="1">
        <v>76.100008794520548</v>
      </c>
      <c r="D5098" s="1">
        <v>172.8532367</v>
      </c>
      <c r="E5098" s="1">
        <f t="shared" si="79"/>
        <v>119.91171279452055</v>
      </c>
    </row>
    <row r="5099" spans="1:5" x14ac:dyDescent="0.25">
      <c r="A5099" s="1">
        <v>208.080501</v>
      </c>
      <c r="B5099" s="1">
        <v>39.912537999999998</v>
      </c>
      <c r="C5099" s="1">
        <v>71.514826794520545</v>
      </c>
      <c r="D5099" s="1">
        <v>263.14693549999998</v>
      </c>
      <c r="E5099" s="1">
        <f t="shared" si="79"/>
        <v>111.42736479452054</v>
      </c>
    </row>
    <row r="5100" spans="1:5" x14ac:dyDescent="0.25">
      <c r="A5100" s="1">
        <v>213.53807399999999</v>
      </c>
      <c r="B5100" s="1">
        <v>43.327411999999995</v>
      </c>
      <c r="C5100" s="1">
        <v>71.810959794520542</v>
      </c>
      <c r="D5100" s="1">
        <v>241.6527371</v>
      </c>
      <c r="E5100" s="1">
        <f t="shared" si="79"/>
        <v>115.13837179452054</v>
      </c>
    </row>
    <row r="5101" spans="1:5" x14ac:dyDescent="0.25">
      <c r="A5101" s="1">
        <v>211.68664900000002</v>
      </c>
      <c r="B5101" s="1">
        <v>40.722189999999998</v>
      </c>
      <c r="C5101" s="1">
        <v>68.728292794520556</v>
      </c>
      <c r="D5101" s="1">
        <v>240.28168220000001</v>
      </c>
      <c r="E5101" s="1">
        <f t="shared" si="79"/>
        <v>109.45048279452055</v>
      </c>
    </row>
    <row r="5102" spans="1:5" x14ac:dyDescent="0.25">
      <c r="A5102" s="1">
        <v>211.39640199999999</v>
      </c>
      <c r="B5102" s="1">
        <v>39.560277000000006</v>
      </c>
      <c r="C5102" s="1">
        <v>66.577445794520543</v>
      </c>
      <c r="D5102" s="1">
        <v>212.67686180000001</v>
      </c>
      <c r="E5102" s="1">
        <f t="shared" si="79"/>
        <v>106.13772279452056</v>
      </c>
    </row>
    <row r="5103" spans="1:5" x14ac:dyDescent="0.25">
      <c r="A5103" s="1">
        <v>210.25563699999998</v>
      </c>
      <c r="B5103" s="1">
        <v>35.986846</v>
      </c>
      <c r="C5103" s="1">
        <v>64.834415794520552</v>
      </c>
      <c r="D5103" s="1">
        <v>168.3799186</v>
      </c>
      <c r="E5103" s="1">
        <f t="shared" si="79"/>
        <v>100.82126179452055</v>
      </c>
    </row>
    <row r="5104" spans="1:5" x14ac:dyDescent="0.25">
      <c r="A5104" s="1">
        <v>211.70676999999998</v>
      </c>
      <c r="B5104" s="1">
        <v>12.42178</v>
      </c>
      <c r="C5104" s="1">
        <v>67.846027794520552</v>
      </c>
      <c r="D5104" s="1">
        <v>110.6220673</v>
      </c>
      <c r="E5104" s="1">
        <f t="shared" si="79"/>
        <v>80.26780779452055</v>
      </c>
    </row>
    <row r="5105" spans="1:5" x14ac:dyDescent="0.25">
      <c r="A5105" s="1">
        <v>209.74923999999999</v>
      </c>
      <c r="B5105" s="1">
        <v>11.937218</v>
      </c>
      <c r="C5105" s="1">
        <v>67.547235794520546</v>
      </c>
      <c r="D5105" s="1">
        <v>86.281705579999993</v>
      </c>
      <c r="E5105" s="1">
        <f t="shared" si="79"/>
        <v>79.484453794520547</v>
      </c>
    </row>
    <row r="5106" spans="1:5" x14ac:dyDescent="0.25">
      <c r="A5106" s="1">
        <v>198.246759</v>
      </c>
      <c r="B5106" s="1">
        <v>10.708335</v>
      </c>
      <c r="C5106" s="1">
        <v>73.671465794520543</v>
      </c>
      <c r="D5106" s="1">
        <v>44.341917870000003</v>
      </c>
      <c r="E5106" s="1">
        <f t="shared" si="79"/>
        <v>84.379800794520548</v>
      </c>
    </row>
    <row r="5107" spans="1:5" x14ac:dyDescent="0.25">
      <c r="A5107" s="1">
        <v>175.83698200000001</v>
      </c>
      <c r="B5107" s="1">
        <v>10.975156999999999</v>
      </c>
      <c r="C5107" s="1">
        <v>81.306883794520544</v>
      </c>
      <c r="D5107" s="1">
        <v>31.329155029999999</v>
      </c>
      <c r="E5107" s="1">
        <f t="shared" si="79"/>
        <v>92.28204079452054</v>
      </c>
    </row>
    <row r="5108" spans="1:5" x14ac:dyDescent="0.25">
      <c r="A5108" s="1">
        <v>165.84848700000001</v>
      </c>
      <c r="B5108" s="1">
        <v>11.213614</v>
      </c>
      <c r="C5108" s="1">
        <v>79.844320794520542</v>
      </c>
      <c r="D5108" s="1">
        <v>10.59435921</v>
      </c>
      <c r="E5108" s="1">
        <f t="shared" si="79"/>
        <v>91.057934794520548</v>
      </c>
    </row>
    <row r="5109" spans="1:5" x14ac:dyDescent="0.25">
      <c r="A5109" s="1">
        <v>161.66932399999999</v>
      </c>
      <c r="B5109" s="1">
        <v>12.260964999999999</v>
      </c>
      <c r="C5109" s="1">
        <v>76.884629794520535</v>
      </c>
      <c r="D5109" s="1">
        <v>1.3509649189999999</v>
      </c>
      <c r="E5109" s="1">
        <f t="shared" si="79"/>
        <v>89.145594794520534</v>
      </c>
    </row>
    <row r="5110" spans="1:5" x14ac:dyDescent="0.25">
      <c r="A5110" s="1">
        <v>154.03419299999999</v>
      </c>
      <c r="B5110" s="1">
        <v>12.662597999999999</v>
      </c>
      <c r="C5110" s="1">
        <v>74.879958794520547</v>
      </c>
      <c r="D5110" s="1">
        <v>0</v>
      </c>
      <c r="E5110" s="1">
        <f t="shared" si="79"/>
        <v>87.54255679452055</v>
      </c>
    </row>
    <row r="5111" spans="1:5" x14ac:dyDescent="0.25">
      <c r="A5111" s="1">
        <v>141.386843</v>
      </c>
      <c r="B5111" s="1">
        <v>12.965477</v>
      </c>
      <c r="C5111" s="1">
        <v>62.872343794520539</v>
      </c>
      <c r="D5111" s="1">
        <v>0</v>
      </c>
      <c r="E5111" s="1">
        <f t="shared" si="79"/>
        <v>75.837820794520539</v>
      </c>
    </row>
    <row r="5112" spans="1:5" x14ac:dyDescent="0.25">
      <c r="A5112" s="1">
        <v>128.39543700000002</v>
      </c>
      <c r="B5112" s="1">
        <v>12.542595</v>
      </c>
      <c r="C5112" s="1">
        <v>57.117365794520545</v>
      </c>
      <c r="D5112" s="1">
        <v>0</v>
      </c>
      <c r="E5112" s="1">
        <f t="shared" si="79"/>
        <v>69.659960794520543</v>
      </c>
    </row>
    <row r="5113" spans="1:5" x14ac:dyDescent="0.25">
      <c r="A5113" s="1">
        <v>113.67674300000002</v>
      </c>
      <c r="B5113" s="1">
        <v>14.239543999999999</v>
      </c>
      <c r="C5113" s="1">
        <v>47.74780679452055</v>
      </c>
      <c r="D5113" s="1">
        <v>0</v>
      </c>
      <c r="E5113" s="1">
        <f t="shared" si="79"/>
        <v>61.987350794520552</v>
      </c>
    </row>
    <row r="5114" spans="1:5" x14ac:dyDescent="0.25">
      <c r="A5114" s="1">
        <v>103.272615</v>
      </c>
      <c r="B5114" s="1">
        <v>20.006010999999997</v>
      </c>
      <c r="C5114" s="1">
        <v>33.24363579452055</v>
      </c>
      <c r="D5114" s="1">
        <v>0</v>
      </c>
      <c r="E5114" s="1">
        <f t="shared" si="79"/>
        <v>53.249646794520544</v>
      </c>
    </row>
    <row r="5115" spans="1:5" x14ac:dyDescent="0.25">
      <c r="A5115" s="1">
        <v>99.547696999999999</v>
      </c>
      <c r="B5115" s="1">
        <v>32.597892000000002</v>
      </c>
      <c r="C5115" s="1">
        <v>25.626706794520548</v>
      </c>
      <c r="D5115" s="1">
        <v>0</v>
      </c>
      <c r="E5115" s="1">
        <f t="shared" si="79"/>
        <v>58.224598794520546</v>
      </c>
    </row>
    <row r="5116" spans="1:5" x14ac:dyDescent="0.25">
      <c r="A5116" s="1">
        <v>98.682301999999993</v>
      </c>
      <c r="B5116" s="1">
        <v>36.861488000000001</v>
      </c>
      <c r="C5116" s="1">
        <v>22.293763794520551</v>
      </c>
      <c r="D5116" s="1">
        <v>0</v>
      </c>
      <c r="E5116" s="1">
        <f t="shared" si="79"/>
        <v>59.155251794520552</v>
      </c>
    </row>
    <row r="5117" spans="1:5" x14ac:dyDescent="0.25">
      <c r="A5117" s="1">
        <v>98.444732999999999</v>
      </c>
      <c r="B5117" s="1">
        <v>38.678502999999999</v>
      </c>
      <c r="C5117" s="1">
        <v>20.365048794520547</v>
      </c>
      <c r="D5117" s="1">
        <v>5.7057237650000001</v>
      </c>
      <c r="E5117" s="1">
        <f t="shared" si="79"/>
        <v>59.043551794520546</v>
      </c>
    </row>
    <row r="5118" spans="1:5" x14ac:dyDescent="0.25">
      <c r="A5118" s="1">
        <v>99.531068000000005</v>
      </c>
      <c r="B5118" s="1">
        <v>41.523667000000003</v>
      </c>
      <c r="C5118" s="1">
        <v>23.60930079452055</v>
      </c>
      <c r="D5118" s="1">
        <v>20.877804730000001</v>
      </c>
      <c r="E5118" s="1">
        <f t="shared" si="79"/>
        <v>65.132967794520553</v>
      </c>
    </row>
    <row r="5119" spans="1:5" x14ac:dyDescent="0.25">
      <c r="A5119" s="1">
        <v>105.270302</v>
      </c>
      <c r="B5119" s="1">
        <v>44.190863</v>
      </c>
      <c r="C5119" s="1">
        <v>34.665106794520547</v>
      </c>
      <c r="D5119" s="1">
        <v>70.115860659999996</v>
      </c>
      <c r="E5119" s="1">
        <f t="shared" si="79"/>
        <v>78.855969794520547</v>
      </c>
    </row>
    <row r="5120" spans="1:5" x14ac:dyDescent="0.25">
      <c r="A5120" s="1">
        <v>126.60292699999999</v>
      </c>
      <c r="B5120" s="1">
        <v>29.691633999999997</v>
      </c>
      <c r="C5120" s="1">
        <v>59.322144794520554</v>
      </c>
      <c r="D5120" s="1">
        <v>130.5210845</v>
      </c>
      <c r="E5120" s="1">
        <f t="shared" si="79"/>
        <v>89.013778794520547</v>
      </c>
    </row>
    <row r="5121" spans="1:5" x14ac:dyDescent="0.25">
      <c r="A5121" s="1">
        <v>169.25222499999998</v>
      </c>
      <c r="B5121" s="1">
        <v>22.638411999999999</v>
      </c>
      <c r="C5121" s="1">
        <v>84.701304794520539</v>
      </c>
      <c r="D5121" s="1">
        <v>212.59700599999999</v>
      </c>
      <c r="E5121" s="1">
        <f t="shared" si="79"/>
        <v>107.33971679452054</v>
      </c>
    </row>
    <row r="5122" spans="1:5" x14ac:dyDescent="0.25">
      <c r="A5122" s="1">
        <v>198.32627099999999</v>
      </c>
      <c r="B5122" s="1">
        <v>18.905270000000002</v>
      </c>
      <c r="C5122" s="1">
        <v>76.100008794520548</v>
      </c>
      <c r="D5122" s="1">
        <v>222.25887180000001</v>
      </c>
      <c r="E5122" s="1">
        <f t="shared" si="79"/>
        <v>95.005278794520549</v>
      </c>
    </row>
    <row r="5123" spans="1:5" x14ac:dyDescent="0.25">
      <c r="A5123" s="1">
        <v>213.800501</v>
      </c>
      <c r="B5123" s="1">
        <v>15.300692</v>
      </c>
      <c r="C5123" s="1">
        <v>71.514826794520545</v>
      </c>
      <c r="D5123" s="1">
        <v>280.8643831</v>
      </c>
      <c r="E5123" s="1">
        <f t="shared" ref="E5123:E5186" si="80">B5123+C5123</f>
        <v>86.815518794520543</v>
      </c>
    </row>
    <row r="5124" spans="1:5" x14ac:dyDescent="0.25">
      <c r="A5124" s="1">
        <v>236.711074</v>
      </c>
      <c r="B5124" s="1">
        <v>28.667328000000001</v>
      </c>
      <c r="C5124" s="1">
        <v>71.810959794520542</v>
      </c>
      <c r="D5124" s="1">
        <v>291.98693530000003</v>
      </c>
      <c r="E5124" s="1">
        <f t="shared" si="80"/>
        <v>100.47828779452054</v>
      </c>
    </row>
    <row r="5125" spans="1:5" x14ac:dyDescent="0.25">
      <c r="A5125" s="1">
        <v>233.14764900000003</v>
      </c>
      <c r="B5125" s="1">
        <v>15.277574</v>
      </c>
      <c r="C5125" s="1">
        <v>68.728292794520556</v>
      </c>
      <c r="D5125" s="1">
        <v>312.83095520000001</v>
      </c>
      <c r="E5125" s="1">
        <f t="shared" si="80"/>
        <v>84.005866794520557</v>
      </c>
    </row>
    <row r="5126" spans="1:5" x14ac:dyDescent="0.25">
      <c r="A5126" s="1">
        <v>233.72640199999998</v>
      </c>
      <c r="B5126" s="1">
        <v>15.310908999999999</v>
      </c>
      <c r="C5126" s="1">
        <v>66.577445794520543</v>
      </c>
      <c r="D5126" s="1">
        <v>322.60249679999998</v>
      </c>
      <c r="E5126" s="1">
        <f t="shared" si="80"/>
        <v>81.888354794520538</v>
      </c>
    </row>
    <row r="5127" spans="1:5" x14ac:dyDescent="0.25">
      <c r="A5127" s="1">
        <v>234.46763699999997</v>
      </c>
      <c r="B5127" s="1">
        <v>40.484624000000004</v>
      </c>
      <c r="C5127" s="1">
        <v>64.834415794520552</v>
      </c>
      <c r="D5127" s="1">
        <v>274.32212670000001</v>
      </c>
      <c r="E5127" s="1">
        <f t="shared" si="80"/>
        <v>105.31903979452056</v>
      </c>
    </row>
    <row r="5128" spans="1:5" x14ac:dyDescent="0.25">
      <c r="A5128" s="1">
        <v>238.28176999999997</v>
      </c>
      <c r="B5128" s="1">
        <v>46.062462999999994</v>
      </c>
      <c r="C5128" s="1">
        <v>67.846027794520552</v>
      </c>
      <c r="D5128" s="1">
        <v>206.25233489999999</v>
      </c>
      <c r="E5128" s="1">
        <f t="shared" si="80"/>
        <v>113.90849079452055</v>
      </c>
    </row>
    <row r="5129" spans="1:5" x14ac:dyDescent="0.25">
      <c r="A5129" s="1">
        <v>232.84923999999998</v>
      </c>
      <c r="B5129" s="1">
        <v>43.814374000000001</v>
      </c>
      <c r="C5129" s="1">
        <v>67.547235794520546</v>
      </c>
      <c r="D5129" s="1">
        <v>110.21473659999999</v>
      </c>
      <c r="E5129" s="1">
        <f t="shared" si="80"/>
        <v>111.36160979452055</v>
      </c>
    </row>
    <row r="5130" spans="1:5" x14ac:dyDescent="0.25">
      <c r="A5130" s="1">
        <v>219.64275899999998</v>
      </c>
      <c r="B5130" s="1">
        <v>45.776241999999996</v>
      </c>
      <c r="C5130" s="1">
        <v>73.671465794520543</v>
      </c>
      <c r="D5130" s="1">
        <v>78.611159490000006</v>
      </c>
      <c r="E5130" s="1">
        <f t="shared" si="80"/>
        <v>119.44770779452054</v>
      </c>
    </row>
    <row r="5131" spans="1:5" x14ac:dyDescent="0.25">
      <c r="A5131" s="1">
        <v>198.45303099999998</v>
      </c>
      <c r="B5131" s="1">
        <v>47.509354999999999</v>
      </c>
      <c r="C5131" s="1">
        <v>81.306883794520544</v>
      </c>
      <c r="D5131" s="1">
        <v>40.497788159999999</v>
      </c>
      <c r="E5131" s="1">
        <f t="shared" si="80"/>
        <v>128.81623879452053</v>
      </c>
    </row>
    <row r="5132" spans="1:5" x14ac:dyDescent="0.25">
      <c r="A5132" s="1">
        <v>186.919487</v>
      </c>
      <c r="B5132" s="1">
        <v>44.392079000000003</v>
      </c>
      <c r="C5132" s="1">
        <v>79.844320794520542</v>
      </c>
      <c r="D5132" s="1">
        <v>18.074182480000001</v>
      </c>
      <c r="E5132" s="1">
        <f t="shared" si="80"/>
        <v>124.23639979452054</v>
      </c>
    </row>
    <row r="5133" spans="1:5" x14ac:dyDescent="0.25">
      <c r="A5133" s="1">
        <v>187.57932399999999</v>
      </c>
      <c r="B5133" s="1">
        <v>17.162082000000002</v>
      </c>
      <c r="C5133" s="1">
        <v>76.884629794520535</v>
      </c>
      <c r="D5133" s="1">
        <v>2.1374938719999999</v>
      </c>
      <c r="E5133" s="1">
        <f t="shared" si="80"/>
        <v>94.046711794520533</v>
      </c>
    </row>
    <row r="5134" spans="1:5" x14ac:dyDescent="0.25">
      <c r="A5134" s="1">
        <v>178.50519299999999</v>
      </c>
      <c r="B5134" s="1">
        <v>19.332837000000001</v>
      </c>
      <c r="C5134" s="1">
        <v>74.879958794520547</v>
      </c>
      <c r="D5134" s="1">
        <v>0</v>
      </c>
      <c r="E5134" s="1">
        <f t="shared" si="80"/>
        <v>94.212795794520545</v>
      </c>
    </row>
    <row r="5135" spans="1:5" x14ac:dyDescent="0.25">
      <c r="A5135" s="1">
        <v>155.49884300000002</v>
      </c>
      <c r="B5135" s="1">
        <v>13.118044999999999</v>
      </c>
      <c r="C5135" s="1">
        <v>62.872343794520539</v>
      </c>
      <c r="D5135" s="1">
        <v>0</v>
      </c>
      <c r="E5135" s="1">
        <f t="shared" si="80"/>
        <v>75.990388794520541</v>
      </c>
    </row>
    <row r="5136" spans="1:5" x14ac:dyDescent="0.25">
      <c r="A5136" s="1">
        <v>131.02043700000002</v>
      </c>
      <c r="B5136" s="1">
        <v>48.964253999999997</v>
      </c>
      <c r="C5136" s="1">
        <v>57.117365794520545</v>
      </c>
      <c r="D5136" s="1">
        <v>0</v>
      </c>
      <c r="E5136" s="1">
        <f t="shared" si="80"/>
        <v>106.08161979452055</v>
      </c>
    </row>
    <row r="5137" spans="1:5" x14ac:dyDescent="0.25">
      <c r="A5137" s="1">
        <v>116.30174300000002</v>
      </c>
      <c r="B5137" s="1">
        <v>50.537271000000004</v>
      </c>
      <c r="C5137" s="1">
        <v>47.74780679452055</v>
      </c>
      <c r="D5137" s="1">
        <v>0</v>
      </c>
      <c r="E5137" s="1">
        <f t="shared" si="80"/>
        <v>98.285077794520561</v>
      </c>
    </row>
    <row r="5138" spans="1:5" x14ac:dyDescent="0.25">
      <c r="A5138" s="1">
        <v>103.272615</v>
      </c>
      <c r="B5138" s="1">
        <v>45.043857000000003</v>
      </c>
      <c r="C5138" s="1">
        <v>33.24363579452055</v>
      </c>
      <c r="D5138" s="1">
        <v>0</v>
      </c>
      <c r="E5138" s="1">
        <f t="shared" si="80"/>
        <v>78.287492794520546</v>
      </c>
    </row>
    <row r="5139" spans="1:5" x14ac:dyDescent="0.25">
      <c r="A5139" s="1">
        <v>99.547696999999999</v>
      </c>
      <c r="B5139" s="1">
        <v>47.830942999999998</v>
      </c>
      <c r="C5139" s="1">
        <v>25.626706794520548</v>
      </c>
      <c r="D5139" s="1">
        <v>0</v>
      </c>
      <c r="E5139" s="1">
        <f t="shared" si="80"/>
        <v>73.457649794520549</v>
      </c>
    </row>
    <row r="5140" spans="1:5" x14ac:dyDescent="0.25">
      <c r="A5140" s="1">
        <v>98.682301999999993</v>
      </c>
      <c r="B5140" s="1">
        <v>52.092442000000005</v>
      </c>
      <c r="C5140" s="1">
        <v>22.293763794520551</v>
      </c>
      <c r="D5140" s="1">
        <v>0</v>
      </c>
      <c r="E5140" s="1">
        <f t="shared" si="80"/>
        <v>74.386205794520549</v>
      </c>
    </row>
    <row r="5141" spans="1:5" x14ac:dyDescent="0.25">
      <c r="A5141" s="1">
        <v>98.444732999999999</v>
      </c>
      <c r="B5141" s="1">
        <v>55.017499999999998</v>
      </c>
      <c r="C5141" s="1">
        <v>20.365048794520547</v>
      </c>
      <c r="D5141" s="1">
        <v>4.5223925869999997</v>
      </c>
      <c r="E5141" s="1">
        <f t="shared" si="80"/>
        <v>75.382548794520545</v>
      </c>
    </row>
    <row r="5142" spans="1:5" x14ac:dyDescent="0.25">
      <c r="A5142" s="1">
        <v>99.531068000000005</v>
      </c>
      <c r="B5142" s="1">
        <v>58.702294999999999</v>
      </c>
      <c r="C5142" s="1">
        <v>23.60930079452055</v>
      </c>
      <c r="D5142" s="1">
        <v>23.1931151</v>
      </c>
      <c r="E5142" s="1">
        <f t="shared" si="80"/>
        <v>82.311595794520542</v>
      </c>
    </row>
    <row r="5143" spans="1:5" x14ac:dyDescent="0.25">
      <c r="A5143" s="1">
        <v>105.270302</v>
      </c>
      <c r="B5143" s="1">
        <v>61.076527999999996</v>
      </c>
      <c r="C5143" s="1">
        <v>34.665106794520547</v>
      </c>
      <c r="D5143" s="1">
        <v>52.846320859999999</v>
      </c>
      <c r="E5143" s="1">
        <f t="shared" si="80"/>
        <v>95.741634794520536</v>
      </c>
    </row>
    <row r="5144" spans="1:5" x14ac:dyDescent="0.25">
      <c r="A5144" s="1">
        <v>126.60292699999999</v>
      </c>
      <c r="B5144" s="1">
        <v>83.907628000000003</v>
      </c>
      <c r="C5144" s="1">
        <v>59.322144794520554</v>
      </c>
      <c r="D5144" s="1">
        <v>76.168890579999996</v>
      </c>
      <c r="E5144" s="1">
        <f t="shared" si="80"/>
        <v>143.22977279452056</v>
      </c>
    </row>
    <row r="5145" spans="1:5" x14ac:dyDescent="0.25">
      <c r="A5145" s="1">
        <v>169.25222499999998</v>
      </c>
      <c r="B5145" s="1">
        <v>81.932300999999995</v>
      </c>
      <c r="C5145" s="1">
        <v>84.701304794520539</v>
      </c>
      <c r="D5145" s="1">
        <v>103.63113920000001</v>
      </c>
      <c r="E5145" s="1">
        <f t="shared" si="80"/>
        <v>166.63360579452052</v>
      </c>
    </row>
    <row r="5146" spans="1:5" x14ac:dyDescent="0.25">
      <c r="A5146" s="1">
        <v>198.32627099999999</v>
      </c>
      <c r="B5146" s="1">
        <v>72.879947999999999</v>
      </c>
      <c r="C5146" s="1">
        <v>76.100008794520548</v>
      </c>
      <c r="D5146" s="1">
        <v>86.616356289999999</v>
      </c>
      <c r="E5146" s="1">
        <f t="shared" si="80"/>
        <v>148.97995679452055</v>
      </c>
    </row>
    <row r="5147" spans="1:5" x14ac:dyDescent="0.25">
      <c r="A5147" s="1">
        <v>213.800501</v>
      </c>
      <c r="B5147" s="1">
        <v>59.265943000000007</v>
      </c>
      <c r="C5147" s="1">
        <v>71.514826794520545</v>
      </c>
      <c r="D5147" s="1">
        <v>126.3328028</v>
      </c>
      <c r="E5147" s="1">
        <f t="shared" si="80"/>
        <v>130.78076979452055</v>
      </c>
    </row>
    <row r="5148" spans="1:5" x14ac:dyDescent="0.25">
      <c r="A5148" s="1">
        <v>243.19707400000004</v>
      </c>
      <c r="B5148" s="1">
        <v>73.972339000000005</v>
      </c>
      <c r="C5148" s="1">
        <v>71.810959794520542</v>
      </c>
      <c r="D5148" s="1">
        <v>208.49268000000001</v>
      </c>
      <c r="E5148" s="1">
        <f t="shared" si="80"/>
        <v>145.78329879452053</v>
      </c>
    </row>
    <row r="5149" spans="1:5" x14ac:dyDescent="0.25">
      <c r="A5149" s="1">
        <v>236.09464900000003</v>
      </c>
      <c r="B5149" s="1">
        <v>20.321110000000001</v>
      </c>
      <c r="C5149" s="1">
        <v>68.728292794520556</v>
      </c>
      <c r="D5149" s="1">
        <v>159.53654750000001</v>
      </c>
      <c r="E5149" s="1">
        <f t="shared" si="80"/>
        <v>89.04940279452056</v>
      </c>
    </row>
    <row r="5150" spans="1:5" x14ac:dyDescent="0.25">
      <c r="A5150" s="1">
        <v>233.87640200000001</v>
      </c>
      <c r="B5150" s="1">
        <v>16.420584000000002</v>
      </c>
      <c r="C5150" s="1">
        <v>66.577445794520543</v>
      </c>
      <c r="D5150" s="1">
        <v>102.4569279</v>
      </c>
      <c r="E5150" s="1">
        <f t="shared" si="80"/>
        <v>82.998029794520548</v>
      </c>
    </row>
    <row r="5151" spans="1:5" x14ac:dyDescent="0.25">
      <c r="A5151" s="1">
        <v>233.32663700000001</v>
      </c>
      <c r="B5151" s="1">
        <v>14.818995000000001</v>
      </c>
      <c r="C5151" s="1">
        <v>64.834415794520552</v>
      </c>
      <c r="D5151" s="1">
        <v>70.970482419999996</v>
      </c>
      <c r="E5151" s="1">
        <f t="shared" si="80"/>
        <v>79.653410794520553</v>
      </c>
    </row>
    <row r="5152" spans="1:5" x14ac:dyDescent="0.25">
      <c r="A5152" s="1">
        <v>233.83777000000001</v>
      </c>
      <c r="B5152" s="1">
        <v>13.46978</v>
      </c>
      <c r="C5152" s="1">
        <v>67.846027794520552</v>
      </c>
      <c r="D5152" s="1">
        <v>63.942275299999999</v>
      </c>
      <c r="E5152" s="1">
        <f t="shared" si="80"/>
        <v>81.315807794520552</v>
      </c>
    </row>
    <row r="5153" spans="1:5" x14ac:dyDescent="0.25">
      <c r="A5153" s="1">
        <v>231.76823999999999</v>
      </c>
      <c r="B5153" s="1">
        <v>12.872218</v>
      </c>
      <c r="C5153" s="1">
        <v>67.547235794520546</v>
      </c>
      <c r="D5153" s="1">
        <v>46.171247299999997</v>
      </c>
      <c r="E5153" s="1">
        <f t="shared" si="80"/>
        <v>80.41945379452055</v>
      </c>
    </row>
    <row r="5154" spans="1:5" x14ac:dyDescent="0.25">
      <c r="A5154" s="1">
        <v>219.984759</v>
      </c>
      <c r="B5154" s="1">
        <v>11.365335</v>
      </c>
      <c r="C5154" s="1">
        <v>73.671465794520543</v>
      </c>
      <c r="D5154" s="1">
        <v>24.92111792</v>
      </c>
      <c r="E5154" s="1">
        <f t="shared" si="80"/>
        <v>85.036800794520545</v>
      </c>
    </row>
    <row r="5155" spans="1:5" x14ac:dyDescent="0.25">
      <c r="A5155" s="1">
        <v>198.791031</v>
      </c>
      <c r="B5155" s="1">
        <v>12.529157000000001</v>
      </c>
      <c r="C5155" s="1">
        <v>81.306883794520544</v>
      </c>
      <c r="D5155" s="1">
        <v>31.16773018</v>
      </c>
      <c r="E5155" s="1">
        <f t="shared" si="80"/>
        <v>93.836040794520542</v>
      </c>
    </row>
    <row r="5156" spans="1:5" x14ac:dyDescent="0.25">
      <c r="A5156" s="1">
        <v>188.27748700000001</v>
      </c>
      <c r="B5156" s="1">
        <v>12.572614</v>
      </c>
      <c r="C5156" s="1">
        <v>79.844320794520542</v>
      </c>
      <c r="D5156" s="1">
        <v>9.0805831270000006</v>
      </c>
      <c r="E5156" s="1">
        <f t="shared" si="80"/>
        <v>92.416934794520543</v>
      </c>
    </row>
    <row r="5157" spans="1:5" x14ac:dyDescent="0.25">
      <c r="A5157" s="1">
        <v>190.10732400000001</v>
      </c>
      <c r="B5157" s="1">
        <v>19.881113000000003</v>
      </c>
      <c r="C5157" s="1">
        <v>76.884629794520535</v>
      </c>
      <c r="D5157" s="1">
        <v>4.0495622000000002E-2</v>
      </c>
      <c r="E5157" s="1">
        <f t="shared" si="80"/>
        <v>96.765742794520534</v>
      </c>
    </row>
    <row r="5158" spans="1:5" x14ac:dyDescent="0.25">
      <c r="A5158" s="1">
        <v>179.43319299999999</v>
      </c>
      <c r="B5158" s="1">
        <v>22.495282000000003</v>
      </c>
      <c r="C5158" s="1">
        <v>74.879958794520547</v>
      </c>
      <c r="D5158" s="1">
        <v>0</v>
      </c>
      <c r="E5158" s="1">
        <f t="shared" si="80"/>
        <v>97.37524079452055</v>
      </c>
    </row>
    <row r="5159" spans="1:5" x14ac:dyDescent="0.25">
      <c r="A5159" s="1">
        <v>155.49884300000002</v>
      </c>
      <c r="B5159" s="1">
        <v>60.366706000000001</v>
      </c>
      <c r="C5159" s="1">
        <v>62.872343794520539</v>
      </c>
      <c r="D5159" s="1">
        <v>0</v>
      </c>
      <c r="E5159" s="1">
        <f t="shared" si="80"/>
        <v>123.23904979452054</v>
      </c>
    </row>
    <row r="5160" spans="1:5" x14ac:dyDescent="0.25">
      <c r="A5160" s="1">
        <v>131.02043700000002</v>
      </c>
      <c r="B5160" s="1">
        <v>58.476382999999991</v>
      </c>
      <c r="C5160" s="1">
        <v>57.117365794520545</v>
      </c>
      <c r="D5160" s="1">
        <v>0</v>
      </c>
      <c r="E5160" s="1">
        <f t="shared" si="80"/>
        <v>115.59374879452054</v>
      </c>
    </row>
    <row r="5161" spans="1:5" x14ac:dyDescent="0.25">
      <c r="A5161" s="1">
        <v>116.30174300000002</v>
      </c>
      <c r="B5161" s="1">
        <v>62.747053999999999</v>
      </c>
      <c r="C5161" s="1">
        <v>47.74780679452055</v>
      </c>
      <c r="D5161" s="1">
        <v>0</v>
      </c>
      <c r="E5161" s="1">
        <f t="shared" si="80"/>
        <v>110.49486079452055</v>
      </c>
    </row>
    <row r="5162" spans="1:5" x14ac:dyDescent="0.25">
      <c r="A5162" s="1">
        <v>106.952951</v>
      </c>
      <c r="B5162" s="1">
        <v>60.359847000000002</v>
      </c>
      <c r="C5162" s="1">
        <v>37.804373794520544</v>
      </c>
      <c r="D5162" s="1">
        <v>0</v>
      </c>
      <c r="E5162" s="1">
        <f t="shared" si="80"/>
        <v>98.164220794520546</v>
      </c>
    </row>
    <row r="5163" spans="1:5" x14ac:dyDescent="0.25">
      <c r="A5163" s="1">
        <v>102.354767</v>
      </c>
      <c r="B5163" s="1">
        <v>60.613430000000001</v>
      </c>
      <c r="C5163" s="1">
        <v>28.81356279452055</v>
      </c>
      <c r="D5163" s="1">
        <v>0</v>
      </c>
      <c r="E5163" s="1">
        <f t="shared" si="80"/>
        <v>89.426992794520544</v>
      </c>
    </row>
    <row r="5164" spans="1:5" x14ac:dyDescent="0.25">
      <c r="A5164" s="1">
        <v>99.912286999999992</v>
      </c>
      <c r="B5164" s="1">
        <v>58.751775000000002</v>
      </c>
      <c r="C5164" s="1">
        <v>23.752879794520545</v>
      </c>
      <c r="D5164" s="1">
        <v>0</v>
      </c>
      <c r="E5164" s="1">
        <f t="shared" si="80"/>
        <v>82.504654794520548</v>
      </c>
    </row>
    <row r="5165" spans="1:5" x14ac:dyDescent="0.25">
      <c r="A5165" s="1">
        <v>98.211686000000014</v>
      </c>
      <c r="B5165" s="1">
        <v>59.641911999999998</v>
      </c>
      <c r="C5165" s="1">
        <v>20.675933794520549</v>
      </c>
      <c r="D5165" s="1">
        <v>0</v>
      </c>
      <c r="E5165" s="1">
        <f t="shared" si="80"/>
        <v>80.317845794520551</v>
      </c>
    </row>
    <row r="5166" spans="1:5" x14ac:dyDescent="0.25">
      <c r="A5166" s="1">
        <v>97.575890000000001</v>
      </c>
      <c r="B5166" s="1">
        <v>59.709803999999998</v>
      </c>
      <c r="C5166" s="1">
        <v>20.622197794520549</v>
      </c>
      <c r="D5166" s="1">
        <v>0.74135239399999997</v>
      </c>
      <c r="E5166" s="1">
        <f t="shared" si="80"/>
        <v>80.332001794520551</v>
      </c>
    </row>
    <row r="5167" spans="1:5" x14ac:dyDescent="0.25">
      <c r="A5167" s="1">
        <v>98.501077999999993</v>
      </c>
      <c r="B5167" s="1">
        <v>58.913235</v>
      </c>
      <c r="C5167" s="1">
        <v>23.865220794520546</v>
      </c>
      <c r="D5167" s="1">
        <v>10.64843145</v>
      </c>
      <c r="E5167" s="1">
        <f t="shared" si="80"/>
        <v>82.778455794520539</v>
      </c>
    </row>
    <row r="5168" spans="1:5" x14ac:dyDescent="0.25">
      <c r="A5168" s="1">
        <v>102.812051</v>
      </c>
      <c r="B5168" s="1">
        <v>72.837074000000001</v>
      </c>
      <c r="C5168" s="1">
        <v>26.727249794520546</v>
      </c>
      <c r="D5168" s="1">
        <v>124.4976716</v>
      </c>
      <c r="E5168" s="1">
        <f t="shared" si="80"/>
        <v>99.564323794520547</v>
      </c>
    </row>
    <row r="5169" spans="1:5" x14ac:dyDescent="0.25">
      <c r="A5169" s="1">
        <v>112.050225</v>
      </c>
      <c r="B5169" s="1">
        <v>68.957933999999995</v>
      </c>
      <c r="C5169" s="1">
        <v>38.87036679452055</v>
      </c>
      <c r="D5169" s="1">
        <v>183.45049900000001</v>
      </c>
      <c r="E5169" s="1">
        <f t="shared" si="80"/>
        <v>107.82830079452054</v>
      </c>
    </row>
    <row r="5170" spans="1:5" x14ac:dyDescent="0.25">
      <c r="A5170" s="1">
        <v>127.06826399999999</v>
      </c>
      <c r="B5170" s="1">
        <v>71.262136999999996</v>
      </c>
      <c r="C5170" s="1">
        <v>58.310017794520547</v>
      </c>
      <c r="D5170" s="1">
        <v>245.11004539999999</v>
      </c>
      <c r="E5170" s="1">
        <f t="shared" si="80"/>
        <v>129.57215479452054</v>
      </c>
    </row>
    <row r="5171" spans="1:5" x14ac:dyDescent="0.25">
      <c r="A5171" s="1">
        <v>144.59090799999998</v>
      </c>
      <c r="B5171" s="1">
        <v>68.827438999999998</v>
      </c>
      <c r="C5171" s="1">
        <v>79.840788794520535</v>
      </c>
      <c r="D5171" s="1">
        <v>303.02232529999998</v>
      </c>
      <c r="E5171" s="1">
        <f t="shared" si="80"/>
        <v>148.66822779452053</v>
      </c>
    </row>
    <row r="5172" spans="1:5" x14ac:dyDescent="0.25">
      <c r="A5172" s="1">
        <v>175.944188</v>
      </c>
      <c r="B5172" s="1">
        <v>86.504554999999996</v>
      </c>
      <c r="C5172" s="1">
        <v>85.93912179452056</v>
      </c>
      <c r="D5172" s="1">
        <v>348.67226549999998</v>
      </c>
      <c r="E5172" s="1">
        <f t="shared" si="80"/>
        <v>172.44367679452057</v>
      </c>
    </row>
    <row r="5173" spans="1:5" x14ac:dyDescent="0.25">
      <c r="A5173" s="1">
        <v>168.46013299999998</v>
      </c>
      <c r="B5173" s="1">
        <v>65.787535000000005</v>
      </c>
      <c r="C5173" s="1">
        <v>85.779138794520549</v>
      </c>
      <c r="D5173" s="1">
        <v>270.41523219999999</v>
      </c>
      <c r="E5173" s="1">
        <f t="shared" si="80"/>
        <v>151.56667379452057</v>
      </c>
    </row>
    <row r="5174" spans="1:5" x14ac:dyDescent="0.25">
      <c r="A5174" s="1">
        <v>169.620643</v>
      </c>
      <c r="B5174" s="1">
        <v>63.666597000000003</v>
      </c>
      <c r="C5174" s="1">
        <v>77.879533794520555</v>
      </c>
      <c r="D5174" s="1">
        <v>290.2993333</v>
      </c>
      <c r="E5174" s="1">
        <f t="shared" si="80"/>
        <v>141.54613079452056</v>
      </c>
    </row>
    <row r="5175" spans="1:5" x14ac:dyDescent="0.25">
      <c r="A5175" s="1">
        <v>169.54046599999998</v>
      </c>
      <c r="B5175" s="1">
        <v>61.437103000000008</v>
      </c>
      <c r="C5175" s="1">
        <v>72.007937794520544</v>
      </c>
      <c r="D5175" s="1">
        <v>269.0491705</v>
      </c>
      <c r="E5175" s="1">
        <f t="shared" si="80"/>
        <v>133.44504079452054</v>
      </c>
    </row>
    <row r="5176" spans="1:5" x14ac:dyDescent="0.25">
      <c r="A5176" s="1">
        <v>169.55004300000002</v>
      </c>
      <c r="B5176" s="1">
        <v>57.198904000000006</v>
      </c>
      <c r="C5176" s="1">
        <v>67.433075794520548</v>
      </c>
      <c r="D5176" s="1">
        <v>238.24515239999999</v>
      </c>
      <c r="E5176" s="1">
        <f t="shared" si="80"/>
        <v>124.63197979452056</v>
      </c>
    </row>
    <row r="5177" spans="1:5" x14ac:dyDescent="0.25">
      <c r="A5177" s="1">
        <v>168.724433</v>
      </c>
      <c r="B5177" s="1">
        <v>54.254704000000004</v>
      </c>
      <c r="C5177" s="1">
        <v>64.476471794520549</v>
      </c>
      <c r="D5177" s="1">
        <v>156.380617</v>
      </c>
      <c r="E5177" s="1">
        <f t="shared" si="80"/>
        <v>118.73117579452055</v>
      </c>
    </row>
    <row r="5178" spans="1:5" x14ac:dyDescent="0.25">
      <c r="A5178" s="1">
        <v>168.11021900000003</v>
      </c>
      <c r="B5178" s="1">
        <v>57.195401999999994</v>
      </c>
      <c r="C5178" s="1">
        <v>65.673186794520547</v>
      </c>
      <c r="D5178" s="1">
        <v>91.424949600000005</v>
      </c>
      <c r="E5178" s="1">
        <f t="shared" si="80"/>
        <v>122.86858879452055</v>
      </c>
    </row>
    <row r="5179" spans="1:5" x14ac:dyDescent="0.25">
      <c r="A5179" s="1">
        <v>170.65526399999999</v>
      </c>
      <c r="B5179" s="1">
        <v>60.502037000000001</v>
      </c>
      <c r="C5179" s="1">
        <v>72.713896794520551</v>
      </c>
      <c r="D5179" s="1">
        <v>39.342071949999998</v>
      </c>
      <c r="E5179" s="1">
        <f t="shared" si="80"/>
        <v>133.21593379452054</v>
      </c>
    </row>
    <row r="5180" spans="1:5" x14ac:dyDescent="0.25">
      <c r="A5180" s="1">
        <v>166.565246</v>
      </c>
      <c r="B5180" s="1">
        <v>61.259089000000003</v>
      </c>
      <c r="C5180" s="1">
        <v>70.22469279452055</v>
      </c>
      <c r="D5180" s="1">
        <v>11.32537941</v>
      </c>
      <c r="E5180" s="1">
        <f t="shared" si="80"/>
        <v>131.48378179452055</v>
      </c>
    </row>
    <row r="5181" spans="1:5" x14ac:dyDescent="0.25">
      <c r="A5181" s="1">
        <v>166.997097</v>
      </c>
      <c r="B5181" s="1">
        <v>65.648235999999997</v>
      </c>
      <c r="C5181" s="1">
        <v>67.611473794520549</v>
      </c>
      <c r="D5181" s="1">
        <v>0.84305374399999999</v>
      </c>
      <c r="E5181" s="1">
        <f t="shared" si="80"/>
        <v>133.25970979452055</v>
      </c>
    </row>
    <row r="5182" spans="1:5" x14ac:dyDescent="0.25">
      <c r="A5182" s="1">
        <v>158.48778000000001</v>
      </c>
      <c r="B5182" s="1">
        <v>65.379568000000006</v>
      </c>
      <c r="C5182" s="1">
        <v>67.858724794520555</v>
      </c>
      <c r="D5182" s="1">
        <v>0</v>
      </c>
      <c r="E5182" s="1">
        <f t="shared" si="80"/>
        <v>133.23829279452056</v>
      </c>
    </row>
    <row r="5183" spans="1:5" x14ac:dyDescent="0.25">
      <c r="A5183" s="1">
        <v>140.55105800000001</v>
      </c>
      <c r="B5183" s="1">
        <v>61.970279000000005</v>
      </c>
      <c r="C5183" s="1">
        <v>59.114379794520552</v>
      </c>
      <c r="D5183" s="1">
        <v>0</v>
      </c>
      <c r="E5183" s="1">
        <f t="shared" si="80"/>
        <v>121.08465879452055</v>
      </c>
    </row>
    <row r="5184" spans="1:5" x14ac:dyDescent="0.25">
      <c r="A5184" s="1">
        <v>121.70844299999997</v>
      </c>
      <c r="B5184" s="1">
        <v>54.060389000000001</v>
      </c>
      <c r="C5184" s="1">
        <v>50.891972794520548</v>
      </c>
      <c r="D5184" s="1">
        <v>0</v>
      </c>
      <c r="E5184" s="1">
        <f t="shared" si="80"/>
        <v>104.95236179452056</v>
      </c>
    </row>
    <row r="5185" spans="1:5" x14ac:dyDescent="0.25">
      <c r="A5185" s="1">
        <v>112.33338699999999</v>
      </c>
      <c r="B5185" s="1">
        <v>54.047215000000001</v>
      </c>
      <c r="C5185" s="1">
        <v>42.08344879452055</v>
      </c>
      <c r="D5185" s="1">
        <v>0</v>
      </c>
      <c r="E5185" s="1">
        <f t="shared" si="80"/>
        <v>96.130663794520558</v>
      </c>
    </row>
    <row r="5186" spans="1:5" x14ac:dyDescent="0.25">
      <c r="A5186" s="1">
        <v>105.920457</v>
      </c>
      <c r="B5186" s="1">
        <v>53.676993999999993</v>
      </c>
      <c r="C5186" s="1">
        <v>37.804373794520544</v>
      </c>
      <c r="D5186" s="1">
        <v>0</v>
      </c>
      <c r="E5186" s="1">
        <f t="shared" si="80"/>
        <v>91.481367794520537</v>
      </c>
    </row>
    <row r="5187" spans="1:5" x14ac:dyDescent="0.25">
      <c r="A5187" s="1">
        <v>101.776607</v>
      </c>
      <c r="B5187" s="1">
        <v>47.809705000000001</v>
      </c>
      <c r="C5187" s="1">
        <v>28.81356279452055</v>
      </c>
      <c r="D5187" s="1">
        <v>0</v>
      </c>
      <c r="E5187" s="1">
        <f t="shared" ref="E5187:E5250" si="81">B5187+C5187</f>
        <v>76.623267794520558</v>
      </c>
    </row>
    <row r="5188" spans="1:5" x14ac:dyDescent="0.25">
      <c r="A5188" s="1">
        <v>99.265805999999998</v>
      </c>
      <c r="B5188" s="1">
        <v>46.755661000000003</v>
      </c>
      <c r="C5188" s="1">
        <v>23.752879794520545</v>
      </c>
      <c r="D5188" s="1">
        <v>0</v>
      </c>
      <c r="E5188" s="1">
        <f t="shared" si="81"/>
        <v>70.508540794520542</v>
      </c>
    </row>
    <row r="5189" spans="1:5" x14ac:dyDescent="0.25">
      <c r="A5189" s="1">
        <v>97.870370000000008</v>
      </c>
      <c r="B5189" s="1">
        <v>46.414064999999994</v>
      </c>
      <c r="C5189" s="1">
        <v>20.675933794520549</v>
      </c>
      <c r="D5189" s="1">
        <v>2.2739146780000001</v>
      </c>
      <c r="E5189" s="1">
        <f t="shared" si="81"/>
        <v>67.08999879452054</v>
      </c>
    </row>
    <row r="5190" spans="1:5" x14ac:dyDescent="0.25">
      <c r="A5190" s="1">
        <v>96.984482</v>
      </c>
      <c r="B5190" s="1">
        <v>47.442508000000004</v>
      </c>
      <c r="C5190" s="1">
        <v>20.622197794520549</v>
      </c>
      <c r="D5190" s="1">
        <v>14.840003250000001</v>
      </c>
      <c r="E5190" s="1">
        <f t="shared" si="81"/>
        <v>68.064705794520549</v>
      </c>
    </row>
    <row r="5191" spans="1:5" x14ac:dyDescent="0.25">
      <c r="A5191" s="1">
        <v>97.593718999999993</v>
      </c>
      <c r="B5191" s="1">
        <v>42.587762999999995</v>
      </c>
      <c r="C5191" s="1">
        <v>23.865220794520546</v>
      </c>
      <c r="D5191" s="1">
        <v>61.723287110000001</v>
      </c>
      <c r="E5191" s="1">
        <f t="shared" si="81"/>
        <v>66.452983794520549</v>
      </c>
    </row>
    <row r="5192" spans="1:5" x14ac:dyDescent="0.25">
      <c r="A5192" s="1">
        <v>100.894223</v>
      </c>
      <c r="B5192" s="1">
        <v>59.361928999999996</v>
      </c>
      <c r="C5192" s="1">
        <v>26.727249794520546</v>
      </c>
      <c r="D5192" s="1">
        <v>128.8899069</v>
      </c>
      <c r="E5192" s="1">
        <f t="shared" si="81"/>
        <v>86.089178794520535</v>
      </c>
    </row>
    <row r="5193" spans="1:5" x14ac:dyDescent="0.25">
      <c r="A5193" s="1">
        <v>108.68753700000001</v>
      </c>
      <c r="B5193" s="1">
        <v>57.111727999999999</v>
      </c>
      <c r="C5193" s="1">
        <v>38.87036679452055</v>
      </c>
      <c r="D5193" s="1">
        <v>219.37982919999999</v>
      </c>
      <c r="E5193" s="1">
        <f t="shared" si="81"/>
        <v>95.982094794520549</v>
      </c>
    </row>
    <row r="5194" spans="1:5" x14ac:dyDescent="0.25">
      <c r="A5194" s="1">
        <v>118.57782199999998</v>
      </c>
      <c r="B5194" s="1">
        <v>60.709142999999997</v>
      </c>
      <c r="C5194" s="1">
        <v>58.310017794520547</v>
      </c>
      <c r="D5194" s="1">
        <v>273.17397340000002</v>
      </c>
      <c r="E5194" s="1">
        <f t="shared" si="81"/>
        <v>119.01916079452054</v>
      </c>
    </row>
    <row r="5195" spans="1:5" x14ac:dyDescent="0.25">
      <c r="A5195" s="1">
        <v>128.418081</v>
      </c>
      <c r="B5195" s="1">
        <v>59.784267999999997</v>
      </c>
      <c r="C5195" s="1">
        <v>79.840788794520535</v>
      </c>
      <c r="D5195" s="1">
        <v>326.69278109999999</v>
      </c>
      <c r="E5195" s="1">
        <f t="shared" si="81"/>
        <v>139.62505679452053</v>
      </c>
    </row>
    <row r="5196" spans="1:5" x14ac:dyDescent="0.25">
      <c r="A5196" s="1">
        <v>157.638655</v>
      </c>
      <c r="B5196" s="1">
        <v>81.965693999999999</v>
      </c>
      <c r="C5196" s="1">
        <v>85.93912179452056</v>
      </c>
      <c r="D5196" s="1">
        <v>353.49018389999998</v>
      </c>
      <c r="E5196" s="1">
        <f t="shared" si="81"/>
        <v>167.90481579452057</v>
      </c>
    </row>
    <row r="5197" spans="1:5" x14ac:dyDescent="0.25">
      <c r="A5197" s="1">
        <v>153.83523099999999</v>
      </c>
      <c r="B5197" s="1">
        <v>67.290355000000005</v>
      </c>
      <c r="C5197" s="1">
        <v>85.779138794520549</v>
      </c>
      <c r="D5197" s="1">
        <v>334.68194870000002</v>
      </c>
      <c r="E5197" s="1">
        <f t="shared" si="81"/>
        <v>153.06949379452055</v>
      </c>
    </row>
    <row r="5198" spans="1:5" x14ac:dyDescent="0.25">
      <c r="A5198" s="1">
        <v>152.53610800000001</v>
      </c>
      <c r="B5198" s="1">
        <v>62.863799</v>
      </c>
      <c r="C5198" s="1">
        <v>77.879533794520555</v>
      </c>
      <c r="D5198" s="1">
        <v>266.19294150000002</v>
      </c>
      <c r="E5198" s="1">
        <f t="shared" si="81"/>
        <v>140.74333279452054</v>
      </c>
    </row>
    <row r="5199" spans="1:5" x14ac:dyDescent="0.25">
      <c r="A5199" s="1">
        <v>152.81896999999998</v>
      </c>
      <c r="B5199" s="1">
        <v>61.067928000000002</v>
      </c>
      <c r="C5199" s="1">
        <v>72.007937794520544</v>
      </c>
      <c r="D5199" s="1">
        <v>231.79464899999999</v>
      </c>
      <c r="E5199" s="1">
        <f t="shared" si="81"/>
        <v>133.07586579452055</v>
      </c>
    </row>
    <row r="5200" spans="1:5" x14ac:dyDescent="0.25">
      <c r="A5200" s="1">
        <v>155.819605</v>
      </c>
      <c r="B5200" s="1">
        <v>57.171798999999993</v>
      </c>
      <c r="C5200" s="1">
        <v>67.433075794520548</v>
      </c>
      <c r="D5200" s="1">
        <v>211.87013469999999</v>
      </c>
      <c r="E5200" s="1">
        <f t="shared" si="81"/>
        <v>124.60487479452054</v>
      </c>
    </row>
    <row r="5201" spans="1:5" x14ac:dyDescent="0.25">
      <c r="A5201" s="1">
        <v>157.78502499999999</v>
      </c>
      <c r="B5201" s="1">
        <v>55.419322999999999</v>
      </c>
      <c r="C5201" s="1">
        <v>64.476471794520549</v>
      </c>
      <c r="D5201" s="1">
        <v>192.9829727</v>
      </c>
      <c r="E5201" s="1">
        <f t="shared" si="81"/>
        <v>119.89579479452055</v>
      </c>
    </row>
    <row r="5202" spans="1:5" x14ac:dyDescent="0.25">
      <c r="A5202" s="1">
        <v>158.79664</v>
      </c>
      <c r="B5202" s="1">
        <v>60.176194000000002</v>
      </c>
      <c r="C5202" s="1">
        <v>65.673186794520547</v>
      </c>
      <c r="D5202" s="1">
        <v>109.4902453</v>
      </c>
      <c r="E5202" s="1">
        <f t="shared" si="81"/>
        <v>125.84938079452056</v>
      </c>
    </row>
    <row r="5203" spans="1:5" x14ac:dyDescent="0.25">
      <c r="A5203" s="1">
        <v>160.81815599999999</v>
      </c>
      <c r="B5203" s="1">
        <v>60.852649999999997</v>
      </c>
      <c r="C5203" s="1">
        <v>72.713896794520551</v>
      </c>
      <c r="D5203" s="1">
        <v>48.05203796</v>
      </c>
      <c r="E5203" s="1">
        <f t="shared" si="81"/>
        <v>133.56654679452055</v>
      </c>
    </row>
    <row r="5204" spans="1:5" x14ac:dyDescent="0.25">
      <c r="A5204" s="1">
        <v>161.40951799999999</v>
      </c>
      <c r="B5204" s="1">
        <v>61.787112999999991</v>
      </c>
      <c r="C5204" s="1">
        <v>70.22469279452055</v>
      </c>
      <c r="D5204" s="1">
        <v>15.17409299</v>
      </c>
      <c r="E5204" s="1">
        <f t="shared" si="81"/>
        <v>132.01180579452054</v>
      </c>
    </row>
    <row r="5205" spans="1:5" x14ac:dyDescent="0.25">
      <c r="A5205" s="1">
        <v>161.968245</v>
      </c>
      <c r="B5205" s="1">
        <v>62.581764</v>
      </c>
      <c r="C5205" s="1">
        <v>67.611473794520549</v>
      </c>
      <c r="D5205" s="1">
        <v>1.917091689</v>
      </c>
      <c r="E5205" s="1">
        <f t="shared" si="81"/>
        <v>130.19323779452054</v>
      </c>
    </row>
    <row r="5206" spans="1:5" x14ac:dyDescent="0.25">
      <c r="A5206" s="1">
        <v>156.55531500000001</v>
      </c>
      <c r="B5206" s="1">
        <v>63.041199000000006</v>
      </c>
      <c r="C5206" s="1">
        <v>67.858724794520555</v>
      </c>
      <c r="D5206" s="1">
        <v>0</v>
      </c>
      <c r="E5206" s="1">
        <f t="shared" si="81"/>
        <v>130.89992379452056</v>
      </c>
    </row>
    <row r="5207" spans="1:5" x14ac:dyDescent="0.25">
      <c r="A5207" s="1">
        <v>137.79245700000001</v>
      </c>
      <c r="B5207" s="1">
        <v>54.077123999999998</v>
      </c>
      <c r="C5207" s="1">
        <v>59.114379794520552</v>
      </c>
      <c r="D5207" s="1">
        <v>0</v>
      </c>
      <c r="E5207" s="1">
        <f t="shared" si="81"/>
        <v>113.19150379452054</v>
      </c>
    </row>
    <row r="5208" spans="1:5" x14ac:dyDescent="0.25">
      <c r="A5208" s="1">
        <v>119.78993099999998</v>
      </c>
      <c r="B5208" s="1">
        <v>42.916653000000004</v>
      </c>
      <c r="C5208" s="1">
        <v>50.891972794520548</v>
      </c>
      <c r="D5208" s="1">
        <v>0</v>
      </c>
      <c r="E5208" s="1">
        <f t="shared" si="81"/>
        <v>93.808625794520552</v>
      </c>
    </row>
    <row r="5209" spans="1:5" x14ac:dyDescent="0.25">
      <c r="A5209" s="1">
        <v>110.96052699999998</v>
      </c>
      <c r="B5209" s="1">
        <v>44.409152999999996</v>
      </c>
      <c r="C5209" s="1">
        <v>42.08344879452055</v>
      </c>
      <c r="D5209" s="1">
        <v>0</v>
      </c>
      <c r="E5209" s="1">
        <f t="shared" si="81"/>
        <v>86.492601794520539</v>
      </c>
    </row>
    <row r="5210" spans="1:5" x14ac:dyDescent="0.25">
      <c r="A5210" s="1">
        <v>103.272615</v>
      </c>
      <c r="B5210" s="1">
        <v>39.372732999999997</v>
      </c>
      <c r="C5210" s="1">
        <v>33.24363579452055</v>
      </c>
      <c r="D5210" s="1">
        <v>0</v>
      </c>
      <c r="E5210" s="1">
        <f t="shared" si="81"/>
        <v>72.616368794520554</v>
      </c>
    </row>
    <row r="5211" spans="1:5" x14ac:dyDescent="0.25">
      <c r="A5211" s="1">
        <v>99.547696999999999</v>
      </c>
      <c r="B5211" s="1">
        <v>38.862226</v>
      </c>
      <c r="C5211" s="1">
        <v>25.626706794520548</v>
      </c>
      <c r="D5211" s="1">
        <v>0</v>
      </c>
      <c r="E5211" s="1">
        <f t="shared" si="81"/>
        <v>64.488932794520551</v>
      </c>
    </row>
    <row r="5212" spans="1:5" x14ac:dyDescent="0.25">
      <c r="A5212" s="1">
        <v>98.682301999999993</v>
      </c>
      <c r="B5212" s="1">
        <v>41.908571999999999</v>
      </c>
      <c r="C5212" s="1">
        <v>22.293763794520551</v>
      </c>
      <c r="D5212" s="1">
        <v>0</v>
      </c>
      <c r="E5212" s="1">
        <f t="shared" si="81"/>
        <v>64.20233579452055</v>
      </c>
    </row>
    <row r="5213" spans="1:5" x14ac:dyDescent="0.25">
      <c r="A5213" s="1">
        <v>98.444732999999999</v>
      </c>
      <c r="B5213" s="1">
        <v>42.869080000000004</v>
      </c>
      <c r="C5213" s="1">
        <v>20.365048794520547</v>
      </c>
      <c r="D5213" s="1">
        <v>2.3463437229999999</v>
      </c>
      <c r="E5213" s="1">
        <f t="shared" si="81"/>
        <v>63.234128794520551</v>
      </c>
    </row>
    <row r="5214" spans="1:5" x14ac:dyDescent="0.25">
      <c r="A5214" s="1">
        <v>99.531068000000005</v>
      </c>
      <c r="B5214" s="1">
        <v>47.039733000000005</v>
      </c>
      <c r="C5214" s="1">
        <v>23.60930079452055</v>
      </c>
      <c r="D5214" s="1">
        <v>16.471539979999999</v>
      </c>
      <c r="E5214" s="1">
        <f t="shared" si="81"/>
        <v>70.649033794520562</v>
      </c>
    </row>
    <row r="5215" spans="1:5" x14ac:dyDescent="0.25">
      <c r="A5215" s="1">
        <v>105.270302</v>
      </c>
      <c r="B5215" s="1">
        <v>48.855003000000004</v>
      </c>
      <c r="C5215" s="1">
        <v>34.665106794520547</v>
      </c>
      <c r="D5215" s="1">
        <v>49.711611259999998</v>
      </c>
      <c r="E5215" s="1">
        <f t="shared" si="81"/>
        <v>83.52010979452055</v>
      </c>
    </row>
    <row r="5216" spans="1:5" x14ac:dyDescent="0.25">
      <c r="A5216" s="1">
        <v>126.60292699999999</v>
      </c>
      <c r="B5216" s="1">
        <v>71.572930999999997</v>
      </c>
      <c r="C5216" s="1">
        <v>59.322144794520554</v>
      </c>
      <c r="D5216" s="1">
        <v>74.617592290000005</v>
      </c>
      <c r="E5216" s="1">
        <f t="shared" si="81"/>
        <v>130.89507579452055</v>
      </c>
    </row>
    <row r="5217" spans="1:5" x14ac:dyDescent="0.25">
      <c r="A5217" s="1">
        <v>169.25222499999998</v>
      </c>
      <c r="B5217" s="1">
        <v>70.161935999999997</v>
      </c>
      <c r="C5217" s="1">
        <v>84.701304794520539</v>
      </c>
      <c r="D5217" s="1">
        <v>118.14003289999999</v>
      </c>
      <c r="E5217" s="1">
        <f t="shared" si="81"/>
        <v>154.86324079452055</v>
      </c>
    </row>
    <row r="5218" spans="1:5" x14ac:dyDescent="0.25">
      <c r="A5218" s="1">
        <v>198.32627099999999</v>
      </c>
      <c r="B5218" s="1">
        <v>66.591933999999995</v>
      </c>
      <c r="C5218" s="1">
        <v>76.100008794520548</v>
      </c>
      <c r="D5218" s="1">
        <v>206.715374</v>
      </c>
      <c r="E5218" s="1">
        <f t="shared" si="81"/>
        <v>142.69194279452054</v>
      </c>
    </row>
    <row r="5219" spans="1:5" x14ac:dyDescent="0.25">
      <c r="A5219" s="1">
        <v>213.800501</v>
      </c>
      <c r="B5219" s="1">
        <v>58.135061</v>
      </c>
      <c r="C5219" s="1">
        <v>71.514826794520545</v>
      </c>
      <c r="D5219" s="1">
        <v>278.71195970000002</v>
      </c>
      <c r="E5219" s="1">
        <f t="shared" si="81"/>
        <v>129.64988779452054</v>
      </c>
    </row>
    <row r="5220" spans="1:5" x14ac:dyDescent="0.25">
      <c r="A5220" s="1">
        <v>246.449074</v>
      </c>
      <c r="B5220" s="1">
        <v>78.886331000000013</v>
      </c>
      <c r="C5220" s="1">
        <v>71.810959794520542</v>
      </c>
      <c r="D5220" s="1">
        <v>284.56621089999999</v>
      </c>
      <c r="E5220" s="1">
        <f t="shared" si="81"/>
        <v>150.69729079452054</v>
      </c>
    </row>
    <row r="5221" spans="1:5" x14ac:dyDescent="0.25">
      <c r="A5221" s="1">
        <v>239.77764900000003</v>
      </c>
      <c r="B5221" s="1">
        <v>59.987633000000002</v>
      </c>
      <c r="C5221" s="1">
        <v>68.728292794520556</v>
      </c>
      <c r="D5221" s="1">
        <v>142.95725229999999</v>
      </c>
      <c r="E5221" s="1">
        <f t="shared" si="81"/>
        <v>128.71592579452056</v>
      </c>
    </row>
    <row r="5222" spans="1:5" x14ac:dyDescent="0.25">
      <c r="A5222" s="1">
        <v>238.72240199999996</v>
      </c>
      <c r="B5222" s="1">
        <v>56.124130000000001</v>
      </c>
      <c r="C5222" s="1">
        <v>66.577445794520543</v>
      </c>
      <c r="D5222" s="1">
        <v>122.7513041</v>
      </c>
      <c r="E5222" s="1">
        <f t="shared" si="81"/>
        <v>122.70157579452055</v>
      </c>
    </row>
    <row r="5223" spans="1:5" x14ac:dyDescent="0.25">
      <c r="A5223" s="1">
        <v>236.63563699999997</v>
      </c>
      <c r="B5223" s="1">
        <v>52.599330999999999</v>
      </c>
      <c r="C5223" s="1">
        <v>64.834415794520552</v>
      </c>
      <c r="D5223" s="1">
        <v>97.322957599999995</v>
      </c>
      <c r="E5223" s="1">
        <f t="shared" si="81"/>
        <v>117.43374679452054</v>
      </c>
    </row>
    <row r="5224" spans="1:5" x14ac:dyDescent="0.25">
      <c r="A5224" s="1">
        <v>237.75476999999998</v>
      </c>
      <c r="B5224" s="1">
        <v>51.663195999999999</v>
      </c>
      <c r="C5224" s="1">
        <v>67.846027794520552</v>
      </c>
      <c r="D5224" s="1">
        <v>46.978340250000002</v>
      </c>
      <c r="E5224" s="1">
        <f t="shared" si="81"/>
        <v>119.50922379452055</v>
      </c>
    </row>
    <row r="5225" spans="1:5" x14ac:dyDescent="0.25">
      <c r="A5225" s="1">
        <v>235.91723999999999</v>
      </c>
      <c r="B5225" s="1">
        <v>52.056252999999998</v>
      </c>
      <c r="C5225" s="1">
        <v>67.547235794520546</v>
      </c>
      <c r="D5225" s="1">
        <v>31.130655239999999</v>
      </c>
      <c r="E5225" s="1">
        <f t="shared" si="81"/>
        <v>119.60348879452054</v>
      </c>
    </row>
    <row r="5226" spans="1:5" x14ac:dyDescent="0.25">
      <c r="A5226" s="1">
        <v>224.800759</v>
      </c>
      <c r="B5226" s="1">
        <v>54.070482999999996</v>
      </c>
      <c r="C5226" s="1">
        <v>73.671465794520543</v>
      </c>
      <c r="D5226" s="1">
        <v>16.78375299</v>
      </c>
      <c r="E5226" s="1">
        <f t="shared" si="81"/>
        <v>127.74194879452054</v>
      </c>
    </row>
    <row r="5227" spans="1:5" x14ac:dyDescent="0.25">
      <c r="A5227" s="1">
        <v>204.20203100000001</v>
      </c>
      <c r="B5227" s="1">
        <v>57.196438000000001</v>
      </c>
      <c r="C5227" s="1">
        <v>81.306883794520544</v>
      </c>
      <c r="D5227" s="1">
        <v>14.106505970000001</v>
      </c>
      <c r="E5227" s="1">
        <f t="shared" si="81"/>
        <v>138.50332179452056</v>
      </c>
    </row>
    <row r="5228" spans="1:5" x14ac:dyDescent="0.25">
      <c r="A5228" s="1">
        <v>195.24348700000002</v>
      </c>
      <c r="B5228" s="1">
        <v>57.084580000000003</v>
      </c>
      <c r="C5228" s="1">
        <v>79.844320794520542</v>
      </c>
      <c r="D5228" s="1">
        <v>7.1971948530000001</v>
      </c>
      <c r="E5228" s="1">
        <f t="shared" si="81"/>
        <v>136.92890079452053</v>
      </c>
    </row>
    <row r="5229" spans="1:5" x14ac:dyDescent="0.25">
      <c r="A5229" s="1">
        <v>191.99632399999999</v>
      </c>
      <c r="B5229" s="1">
        <v>22.242296</v>
      </c>
      <c r="C5229" s="1">
        <v>76.884629794520535</v>
      </c>
      <c r="D5229" s="1">
        <v>0.57598829900000004</v>
      </c>
      <c r="E5229" s="1">
        <f t="shared" si="81"/>
        <v>99.126925794520531</v>
      </c>
    </row>
    <row r="5230" spans="1:5" x14ac:dyDescent="0.25">
      <c r="A5230" s="1">
        <v>181.870193</v>
      </c>
      <c r="B5230" s="1">
        <v>24.147592</v>
      </c>
      <c r="C5230" s="1">
        <v>74.879958794520547</v>
      </c>
      <c r="D5230" s="1">
        <v>0</v>
      </c>
      <c r="E5230" s="1">
        <f t="shared" si="81"/>
        <v>99.02755079452055</v>
      </c>
    </row>
    <row r="5231" spans="1:5" x14ac:dyDescent="0.25">
      <c r="A5231" s="1">
        <v>155.49884300000002</v>
      </c>
      <c r="B5231" s="1">
        <v>54.964167000000003</v>
      </c>
      <c r="C5231" s="1">
        <v>62.872343794520539</v>
      </c>
      <c r="D5231" s="1">
        <v>0</v>
      </c>
      <c r="E5231" s="1">
        <f t="shared" si="81"/>
        <v>117.83651079452054</v>
      </c>
    </row>
    <row r="5232" spans="1:5" x14ac:dyDescent="0.25">
      <c r="A5232" s="1">
        <v>131.02043700000002</v>
      </c>
      <c r="B5232" s="1">
        <v>52.387746</v>
      </c>
      <c r="C5232" s="1">
        <v>57.117365794520545</v>
      </c>
      <c r="D5232" s="1">
        <v>0</v>
      </c>
      <c r="E5232" s="1">
        <f t="shared" si="81"/>
        <v>109.50511179452054</v>
      </c>
    </row>
    <row r="5233" spans="1:5" x14ac:dyDescent="0.25">
      <c r="A5233" s="1">
        <v>116.30174300000002</v>
      </c>
      <c r="B5233" s="1">
        <v>51.747786999999995</v>
      </c>
      <c r="C5233" s="1">
        <v>47.74780679452055</v>
      </c>
      <c r="D5233" s="1">
        <v>0</v>
      </c>
      <c r="E5233" s="1">
        <f t="shared" si="81"/>
        <v>99.495593794520545</v>
      </c>
    </row>
    <row r="5234" spans="1:5" x14ac:dyDescent="0.25">
      <c r="A5234" s="1">
        <v>100.647615</v>
      </c>
      <c r="B5234" s="1">
        <v>45.479595000000003</v>
      </c>
      <c r="C5234" s="1">
        <v>33.24363579452055</v>
      </c>
      <c r="D5234" s="1">
        <v>0</v>
      </c>
      <c r="E5234" s="1">
        <f t="shared" si="81"/>
        <v>78.72323079452056</v>
      </c>
    </row>
    <row r="5235" spans="1:5" x14ac:dyDescent="0.25">
      <c r="A5235" s="1">
        <v>96.922696999999999</v>
      </c>
      <c r="B5235" s="1">
        <v>46.672988000000004</v>
      </c>
      <c r="C5235" s="1">
        <v>25.626706794520548</v>
      </c>
      <c r="D5235" s="1">
        <v>0</v>
      </c>
      <c r="E5235" s="1">
        <f t="shared" si="81"/>
        <v>72.299694794520548</v>
      </c>
    </row>
    <row r="5236" spans="1:5" x14ac:dyDescent="0.25">
      <c r="A5236" s="1">
        <v>96.057301999999993</v>
      </c>
      <c r="B5236" s="1">
        <v>50.600667000000001</v>
      </c>
      <c r="C5236" s="1">
        <v>22.293763794520551</v>
      </c>
      <c r="D5236" s="1">
        <v>0</v>
      </c>
      <c r="E5236" s="1">
        <f t="shared" si="81"/>
        <v>72.894430794520559</v>
      </c>
    </row>
    <row r="5237" spans="1:5" x14ac:dyDescent="0.25">
      <c r="A5237" s="1">
        <v>95.819732999999999</v>
      </c>
      <c r="B5237" s="1">
        <v>52.849937999999995</v>
      </c>
      <c r="C5237" s="1">
        <v>20.365048794520547</v>
      </c>
      <c r="D5237" s="1">
        <v>0</v>
      </c>
      <c r="E5237" s="1">
        <f t="shared" si="81"/>
        <v>73.214986794520541</v>
      </c>
    </row>
    <row r="5238" spans="1:5" x14ac:dyDescent="0.25">
      <c r="A5238" s="1">
        <v>96.906068000000005</v>
      </c>
      <c r="B5238" s="1">
        <v>56.490436999999993</v>
      </c>
      <c r="C5238" s="1">
        <v>23.60930079452055</v>
      </c>
      <c r="D5238" s="1">
        <v>2.2528131</v>
      </c>
      <c r="E5238" s="1">
        <f t="shared" si="81"/>
        <v>80.099737794520536</v>
      </c>
    </row>
    <row r="5239" spans="1:5" x14ac:dyDescent="0.25">
      <c r="A5239" s="1">
        <v>102.645302</v>
      </c>
      <c r="B5239" s="1">
        <v>57.761434999999999</v>
      </c>
      <c r="C5239" s="1">
        <v>34.665106794520547</v>
      </c>
      <c r="D5239" s="1">
        <v>4.9816374139999997</v>
      </c>
      <c r="E5239" s="1">
        <f t="shared" si="81"/>
        <v>92.426541794520546</v>
      </c>
    </row>
    <row r="5240" spans="1:5" x14ac:dyDescent="0.25">
      <c r="A5240" s="1">
        <v>123.97792699999999</v>
      </c>
      <c r="B5240" s="1">
        <v>82.701924000000005</v>
      </c>
      <c r="C5240" s="1">
        <v>59.322144794520554</v>
      </c>
      <c r="D5240" s="1">
        <v>26.92754669</v>
      </c>
      <c r="E5240" s="1">
        <f t="shared" si="81"/>
        <v>142.02406879452056</v>
      </c>
    </row>
    <row r="5241" spans="1:5" x14ac:dyDescent="0.25">
      <c r="A5241" s="1">
        <v>166.62722499999998</v>
      </c>
      <c r="B5241" s="1">
        <v>80.894459999999995</v>
      </c>
      <c r="C5241" s="1">
        <v>84.701304794520539</v>
      </c>
      <c r="D5241" s="1">
        <v>61.51488234</v>
      </c>
      <c r="E5241" s="1">
        <f t="shared" si="81"/>
        <v>165.59576479452053</v>
      </c>
    </row>
    <row r="5242" spans="1:5" x14ac:dyDescent="0.25">
      <c r="A5242" s="1">
        <v>195.70127099999999</v>
      </c>
      <c r="B5242" s="1">
        <v>72.893147999999997</v>
      </c>
      <c r="C5242" s="1">
        <v>76.100008794520548</v>
      </c>
      <c r="D5242" s="1">
        <v>49.770332119999999</v>
      </c>
      <c r="E5242" s="1">
        <f t="shared" si="81"/>
        <v>148.99315679452053</v>
      </c>
    </row>
    <row r="5243" spans="1:5" x14ac:dyDescent="0.25">
      <c r="A5243" s="1">
        <v>208.080501</v>
      </c>
      <c r="B5243" s="1">
        <v>61.260126</v>
      </c>
      <c r="C5243" s="1">
        <v>71.514826794520545</v>
      </c>
      <c r="D5243" s="1">
        <v>87.536375039999996</v>
      </c>
      <c r="E5243" s="1">
        <f t="shared" si="81"/>
        <v>132.77495279452054</v>
      </c>
    </row>
    <row r="5244" spans="1:5" x14ac:dyDescent="0.25">
      <c r="A5244" s="1">
        <v>213.53807399999999</v>
      </c>
      <c r="B5244" s="1">
        <v>58.067013000000003</v>
      </c>
      <c r="C5244" s="1">
        <v>71.810959794520542</v>
      </c>
      <c r="D5244" s="1">
        <v>164.06118749999999</v>
      </c>
      <c r="E5244" s="1">
        <f t="shared" si="81"/>
        <v>129.87797279452053</v>
      </c>
    </row>
    <row r="5245" spans="1:5" x14ac:dyDescent="0.25">
      <c r="A5245" s="1">
        <v>211.68664900000002</v>
      </c>
      <c r="B5245" s="1">
        <v>56.025076999999996</v>
      </c>
      <c r="C5245" s="1">
        <v>68.728292794520556</v>
      </c>
      <c r="D5245" s="1">
        <v>69.21736851</v>
      </c>
      <c r="E5245" s="1">
        <f t="shared" si="81"/>
        <v>124.75336979452055</v>
      </c>
    </row>
    <row r="5246" spans="1:5" x14ac:dyDescent="0.25">
      <c r="A5246" s="1">
        <v>211.39640199999999</v>
      </c>
      <c r="B5246" s="1">
        <v>51.209184999999998</v>
      </c>
      <c r="C5246" s="1">
        <v>66.577445794520543</v>
      </c>
      <c r="D5246" s="1">
        <v>64.909801569999999</v>
      </c>
      <c r="E5246" s="1">
        <f t="shared" si="81"/>
        <v>117.78663079452053</v>
      </c>
    </row>
    <row r="5247" spans="1:5" x14ac:dyDescent="0.25">
      <c r="A5247" s="1">
        <v>210.25563699999998</v>
      </c>
      <c r="B5247" s="1">
        <v>48.597068999999998</v>
      </c>
      <c r="C5247" s="1">
        <v>64.834415794520552</v>
      </c>
      <c r="D5247" s="1">
        <v>61.56756266</v>
      </c>
      <c r="E5247" s="1">
        <f t="shared" si="81"/>
        <v>113.43148479452054</v>
      </c>
    </row>
    <row r="5248" spans="1:5" x14ac:dyDescent="0.25">
      <c r="A5248" s="1">
        <v>211.70676999999998</v>
      </c>
      <c r="B5248" s="1">
        <v>48.019786999999994</v>
      </c>
      <c r="C5248" s="1">
        <v>67.846027794520552</v>
      </c>
      <c r="D5248" s="1">
        <v>39.220686610000001</v>
      </c>
      <c r="E5248" s="1">
        <f t="shared" si="81"/>
        <v>115.86581479452055</v>
      </c>
    </row>
    <row r="5249" spans="1:5" x14ac:dyDescent="0.25">
      <c r="A5249" s="1">
        <v>209.74923999999999</v>
      </c>
      <c r="B5249" s="1">
        <v>48.878844000000001</v>
      </c>
      <c r="C5249" s="1">
        <v>67.547235794520546</v>
      </c>
      <c r="D5249" s="1">
        <v>35.75576968</v>
      </c>
      <c r="E5249" s="1">
        <f t="shared" si="81"/>
        <v>116.42607979452055</v>
      </c>
    </row>
    <row r="5250" spans="1:5" x14ac:dyDescent="0.25">
      <c r="A5250" s="1">
        <v>198.24475899999999</v>
      </c>
      <c r="B5250" s="1">
        <v>51.209606999999991</v>
      </c>
      <c r="C5250" s="1">
        <v>73.671465794520543</v>
      </c>
      <c r="D5250" s="1">
        <v>32.121852760000003</v>
      </c>
      <c r="E5250" s="1">
        <f t="shared" si="81"/>
        <v>124.88107279452053</v>
      </c>
    </row>
    <row r="5251" spans="1:5" x14ac:dyDescent="0.25">
      <c r="A5251" s="1">
        <v>176.154031</v>
      </c>
      <c r="B5251" s="1">
        <v>55.865166000000002</v>
      </c>
      <c r="C5251" s="1">
        <v>81.306883794520544</v>
      </c>
      <c r="D5251" s="1">
        <v>15.49026198</v>
      </c>
      <c r="E5251" s="1">
        <f t="shared" ref="E5251:E5314" si="82">B5251+C5251</f>
        <v>137.17204979452055</v>
      </c>
    </row>
    <row r="5252" spans="1:5" x14ac:dyDescent="0.25">
      <c r="A5252" s="1">
        <v>165.834487</v>
      </c>
      <c r="B5252" s="1">
        <v>58.827459000000005</v>
      </c>
      <c r="C5252" s="1">
        <v>79.844320794520542</v>
      </c>
      <c r="D5252" s="1">
        <v>5.9383028510000004</v>
      </c>
      <c r="E5252" s="1">
        <f t="shared" si="82"/>
        <v>138.67177979452055</v>
      </c>
    </row>
    <row r="5253" spans="1:5" x14ac:dyDescent="0.25">
      <c r="A5253" s="1">
        <v>161.66932399999999</v>
      </c>
      <c r="B5253" s="1">
        <v>60.047104999999995</v>
      </c>
      <c r="C5253" s="1">
        <v>76.884629794520535</v>
      </c>
      <c r="D5253" s="1">
        <v>0</v>
      </c>
      <c r="E5253" s="1">
        <f t="shared" si="82"/>
        <v>136.93173479452054</v>
      </c>
    </row>
    <row r="5254" spans="1:5" x14ac:dyDescent="0.25">
      <c r="A5254" s="1">
        <v>154.03419299999999</v>
      </c>
      <c r="B5254" s="1">
        <v>65.586705999999992</v>
      </c>
      <c r="C5254" s="1">
        <v>74.879958794520547</v>
      </c>
      <c r="D5254" s="1">
        <v>0</v>
      </c>
      <c r="E5254" s="1">
        <f t="shared" si="82"/>
        <v>140.46666479452054</v>
      </c>
    </row>
    <row r="5255" spans="1:5" x14ac:dyDescent="0.25">
      <c r="A5255" s="1">
        <v>141.386843</v>
      </c>
      <c r="B5255" s="1">
        <v>64.436738000000005</v>
      </c>
      <c r="C5255" s="1">
        <v>62.872343794520539</v>
      </c>
      <c r="D5255" s="1">
        <v>0</v>
      </c>
      <c r="E5255" s="1">
        <f t="shared" si="82"/>
        <v>127.30908179452055</v>
      </c>
    </row>
    <row r="5256" spans="1:5" x14ac:dyDescent="0.25">
      <c r="A5256" s="1">
        <v>128.39543700000002</v>
      </c>
      <c r="B5256" s="1">
        <v>59.334608000000003</v>
      </c>
      <c r="C5256" s="1">
        <v>57.117365794520545</v>
      </c>
      <c r="D5256" s="1">
        <v>0</v>
      </c>
      <c r="E5256" s="1">
        <f t="shared" si="82"/>
        <v>116.45197379452054</v>
      </c>
    </row>
    <row r="5257" spans="1:5" x14ac:dyDescent="0.25">
      <c r="A5257" s="1">
        <v>113.67674300000002</v>
      </c>
      <c r="B5257" s="1">
        <v>57.313578</v>
      </c>
      <c r="C5257" s="1">
        <v>47.74780679452055</v>
      </c>
      <c r="D5257" s="1">
        <v>0</v>
      </c>
      <c r="E5257" s="1">
        <f t="shared" si="82"/>
        <v>105.06138479452055</v>
      </c>
    </row>
    <row r="5258" spans="1:5" x14ac:dyDescent="0.25">
      <c r="A5258" s="1">
        <v>100.647615</v>
      </c>
      <c r="B5258" s="1">
        <v>48.893101000000001</v>
      </c>
      <c r="C5258" s="1">
        <v>33.24363579452055</v>
      </c>
      <c r="D5258" s="1">
        <v>0</v>
      </c>
      <c r="E5258" s="1">
        <f t="shared" si="82"/>
        <v>82.136736794520544</v>
      </c>
    </row>
    <row r="5259" spans="1:5" x14ac:dyDescent="0.25">
      <c r="A5259" s="1">
        <v>96.922696999999999</v>
      </c>
      <c r="B5259" s="1">
        <v>47.756469000000003</v>
      </c>
      <c r="C5259" s="1">
        <v>25.626706794520548</v>
      </c>
      <c r="D5259" s="1">
        <v>0</v>
      </c>
      <c r="E5259" s="1">
        <f t="shared" si="82"/>
        <v>73.383175794520554</v>
      </c>
    </row>
    <row r="5260" spans="1:5" x14ac:dyDescent="0.25">
      <c r="A5260" s="1">
        <v>96.057301999999993</v>
      </c>
      <c r="B5260" s="1">
        <v>49.644909999999996</v>
      </c>
      <c r="C5260" s="1">
        <v>22.293763794520551</v>
      </c>
      <c r="D5260" s="1">
        <v>0</v>
      </c>
      <c r="E5260" s="1">
        <f t="shared" si="82"/>
        <v>71.938673794520554</v>
      </c>
    </row>
    <row r="5261" spans="1:5" x14ac:dyDescent="0.25">
      <c r="A5261" s="1">
        <v>95.819732999999999</v>
      </c>
      <c r="B5261" s="1">
        <v>50.817504</v>
      </c>
      <c r="C5261" s="1">
        <v>20.365048794520547</v>
      </c>
      <c r="D5261" s="1">
        <v>0.15205850200000001</v>
      </c>
      <c r="E5261" s="1">
        <f t="shared" si="82"/>
        <v>71.182552794520547</v>
      </c>
    </row>
    <row r="5262" spans="1:5" x14ac:dyDescent="0.25">
      <c r="A5262" s="1">
        <v>96.906068000000005</v>
      </c>
      <c r="B5262" s="1">
        <v>53.880899999999997</v>
      </c>
      <c r="C5262" s="1">
        <v>23.60930079452055</v>
      </c>
      <c r="D5262" s="1">
        <v>5.9233231860000002</v>
      </c>
      <c r="E5262" s="1">
        <f t="shared" si="82"/>
        <v>77.490200794520547</v>
      </c>
    </row>
    <row r="5263" spans="1:5" x14ac:dyDescent="0.25">
      <c r="A5263" s="1">
        <v>102.645302</v>
      </c>
      <c r="B5263" s="1">
        <v>55.952014999999996</v>
      </c>
      <c r="C5263" s="1">
        <v>34.665106794520547</v>
      </c>
      <c r="D5263" s="1">
        <v>17.211688970000001</v>
      </c>
      <c r="E5263" s="1">
        <f t="shared" si="82"/>
        <v>90.617121794520543</v>
      </c>
    </row>
    <row r="5264" spans="1:5" x14ac:dyDescent="0.25">
      <c r="A5264" s="1">
        <v>123.97792699999999</v>
      </c>
      <c r="B5264" s="1">
        <v>80.603787000000011</v>
      </c>
      <c r="C5264" s="1">
        <v>59.322144794520554</v>
      </c>
      <c r="D5264" s="1">
        <v>58.161639800000003</v>
      </c>
      <c r="E5264" s="1">
        <f t="shared" si="82"/>
        <v>139.92593179452058</v>
      </c>
    </row>
    <row r="5265" spans="1:5" x14ac:dyDescent="0.25">
      <c r="A5265" s="1">
        <v>166.62722499999998</v>
      </c>
      <c r="B5265" s="1">
        <v>81.666059000000004</v>
      </c>
      <c r="C5265" s="1">
        <v>84.701304794520539</v>
      </c>
      <c r="D5265" s="1">
        <v>101.8586435</v>
      </c>
      <c r="E5265" s="1">
        <f t="shared" si="82"/>
        <v>166.36736379452054</v>
      </c>
    </row>
    <row r="5266" spans="1:5" x14ac:dyDescent="0.25">
      <c r="A5266" s="1">
        <v>195.70127099999999</v>
      </c>
      <c r="B5266" s="1">
        <v>72.472009999999997</v>
      </c>
      <c r="C5266" s="1">
        <v>76.100008794520548</v>
      </c>
      <c r="D5266" s="1">
        <v>163.78533340000001</v>
      </c>
      <c r="E5266" s="1">
        <f t="shared" si="82"/>
        <v>148.57201879452055</v>
      </c>
    </row>
    <row r="5267" spans="1:5" x14ac:dyDescent="0.25">
      <c r="A5267" s="1">
        <v>208.080501</v>
      </c>
      <c r="B5267" s="1">
        <v>59.057013999999995</v>
      </c>
      <c r="C5267" s="1">
        <v>71.514826794520545</v>
      </c>
      <c r="D5267" s="1">
        <v>245.21488299999999</v>
      </c>
      <c r="E5267" s="1">
        <f t="shared" si="82"/>
        <v>130.57184079452054</v>
      </c>
    </row>
    <row r="5268" spans="1:5" x14ac:dyDescent="0.25">
      <c r="A5268" s="1">
        <v>213.53807399999999</v>
      </c>
      <c r="B5268" s="1">
        <v>53.784620999999994</v>
      </c>
      <c r="C5268" s="1">
        <v>71.810959794520542</v>
      </c>
      <c r="D5268" s="1">
        <v>292.7894321</v>
      </c>
      <c r="E5268" s="1">
        <f t="shared" si="82"/>
        <v>125.59558079452054</v>
      </c>
    </row>
    <row r="5269" spans="1:5" x14ac:dyDescent="0.25">
      <c r="A5269" s="1">
        <v>211.68664900000002</v>
      </c>
      <c r="B5269" s="1">
        <v>50.735048999999989</v>
      </c>
      <c r="C5269" s="1">
        <v>68.728292794520556</v>
      </c>
      <c r="D5269" s="1">
        <v>158.67026089999999</v>
      </c>
      <c r="E5269" s="1">
        <f t="shared" si="82"/>
        <v>119.46334179452055</v>
      </c>
    </row>
    <row r="5270" spans="1:5" x14ac:dyDescent="0.25">
      <c r="A5270" s="1">
        <v>211.39640199999999</v>
      </c>
      <c r="B5270" s="1">
        <v>16.314798</v>
      </c>
      <c r="C5270" s="1">
        <v>66.577445794520543</v>
      </c>
      <c r="D5270" s="1">
        <v>127.92170249999999</v>
      </c>
      <c r="E5270" s="1">
        <f t="shared" si="82"/>
        <v>82.892243794520539</v>
      </c>
    </row>
    <row r="5271" spans="1:5" x14ac:dyDescent="0.25">
      <c r="A5271" s="1">
        <v>210.25563699999998</v>
      </c>
      <c r="B5271" s="1">
        <v>43.300632999999998</v>
      </c>
      <c r="C5271" s="1">
        <v>64.834415794520552</v>
      </c>
      <c r="D5271" s="1">
        <v>114.0244122</v>
      </c>
      <c r="E5271" s="1">
        <f t="shared" si="82"/>
        <v>108.13504879452054</v>
      </c>
    </row>
    <row r="5272" spans="1:5" x14ac:dyDescent="0.25">
      <c r="A5272" s="1">
        <v>211.70676999999998</v>
      </c>
      <c r="B5272" s="1">
        <v>12.42178</v>
      </c>
      <c r="C5272" s="1">
        <v>67.846027794520552</v>
      </c>
      <c r="D5272" s="1">
        <v>116.0205545</v>
      </c>
      <c r="E5272" s="1">
        <f t="shared" si="82"/>
        <v>80.26780779452055</v>
      </c>
    </row>
    <row r="5273" spans="1:5" x14ac:dyDescent="0.25">
      <c r="A5273" s="1">
        <v>209.74923999999999</v>
      </c>
      <c r="B5273" s="1">
        <v>11.937218</v>
      </c>
      <c r="C5273" s="1">
        <v>67.547235794520546</v>
      </c>
      <c r="D5273" s="1">
        <v>74.074620379999999</v>
      </c>
      <c r="E5273" s="1">
        <f t="shared" si="82"/>
        <v>79.484453794520547</v>
      </c>
    </row>
    <row r="5274" spans="1:5" x14ac:dyDescent="0.25">
      <c r="A5274" s="1">
        <v>198.24475899999999</v>
      </c>
      <c r="B5274" s="1">
        <v>10.708335</v>
      </c>
      <c r="C5274" s="1">
        <v>73.671465794520543</v>
      </c>
      <c r="D5274" s="1">
        <v>57.757228959999999</v>
      </c>
      <c r="E5274" s="1">
        <f t="shared" si="82"/>
        <v>84.379800794520548</v>
      </c>
    </row>
    <row r="5275" spans="1:5" x14ac:dyDescent="0.25">
      <c r="A5275" s="1">
        <v>176.154031</v>
      </c>
      <c r="B5275" s="1">
        <v>10.975156999999999</v>
      </c>
      <c r="C5275" s="1">
        <v>81.306883794520544</v>
      </c>
      <c r="D5275" s="1">
        <v>30.308252469999999</v>
      </c>
      <c r="E5275" s="1">
        <f t="shared" si="82"/>
        <v>92.28204079452054</v>
      </c>
    </row>
    <row r="5276" spans="1:5" x14ac:dyDescent="0.25">
      <c r="A5276" s="1">
        <v>165.834487</v>
      </c>
      <c r="B5276" s="1">
        <v>11.213614</v>
      </c>
      <c r="C5276" s="1">
        <v>79.844320794520542</v>
      </c>
      <c r="D5276" s="1">
        <v>9.1669300709999995</v>
      </c>
      <c r="E5276" s="1">
        <f t="shared" si="82"/>
        <v>91.057934794520548</v>
      </c>
    </row>
    <row r="5277" spans="1:5" x14ac:dyDescent="0.25">
      <c r="A5277" s="1">
        <v>161.66932399999999</v>
      </c>
      <c r="B5277" s="1">
        <v>12.260964999999999</v>
      </c>
      <c r="C5277" s="1">
        <v>76.884629794520535</v>
      </c>
      <c r="D5277" s="1">
        <v>0</v>
      </c>
      <c r="E5277" s="1">
        <f t="shared" si="82"/>
        <v>89.145594794520534</v>
      </c>
    </row>
    <row r="5278" spans="1:5" x14ac:dyDescent="0.25">
      <c r="A5278" s="1">
        <v>154.03419299999999</v>
      </c>
      <c r="B5278" s="1">
        <v>12.662597999999999</v>
      </c>
      <c r="C5278" s="1">
        <v>74.879958794520547</v>
      </c>
      <c r="D5278" s="1">
        <v>0</v>
      </c>
      <c r="E5278" s="1">
        <f t="shared" si="82"/>
        <v>87.54255679452055</v>
      </c>
    </row>
    <row r="5279" spans="1:5" x14ac:dyDescent="0.25">
      <c r="A5279" s="1">
        <v>141.386843</v>
      </c>
      <c r="B5279" s="1">
        <v>13.055886999999998</v>
      </c>
      <c r="C5279" s="1">
        <v>62.872343794520539</v>
      </c>
      <c r="D5279" s="1">
        <v>0</v>
      </c>
      <c r="E5279" s="1">
        <f t="shared" si="82"/>
        <v>75.928230794520545</v>
      </c>
    </row>
    <row r="5280" spans="1:5" x14ac:dyDescent="0.25">
      <c r="A5280" s="1">
        <v>128.39543700000002</v>
      </c>
      <c r="B5280" s="1">
        <v>13.337301999999999</v>
      </c>
      <c r="C5280" s="1">
        <v>57.117365794520545</v>
      </c>
      <c r="D5280" s="1">
        <v>0</v>
      </c>
      <c r="E5280" s="1">
        <f t="shared" si="82"/>
        <v>70.454667794520546</v>
      </c>
    </row>
    <row r="5281" spans="1:5" x14ac:dyDescent="0.25">
      <c r="A5281" s="1">
        <v>113.67674300000002</v>
      </c>
      <c r="B5281" s="1">
        <v>44.819333</v>
      </c>
      <c r="C5281" s="1">
        <v>47.74780679452055</v>
      </c>
      <c r="D5281" s="1">
        <v>0</v>
      </c>
      <c r="E5281" s="1">
        <f t="shared" si="82"/>
        <v>92.567139794520557</v>
      </c>
    </row>
    <row r="5282" spans="1:5" x14ac:dyDescent="0.25">
      <c r="A5282" s="1">
        <v>103.272615</v>
      </c>
      <c r="B5282" s="1">
        <v>38.194302</v>
      </c>
      <c r="C5282" s="1">
        <v>33.24363579452055</v>
      </c>
      <c r="D5282" s="1">
        <v>0</v>
      </c>
      <c r="E5282" s="1">
        <f t="shared" si="82"/>
        <v>71.43793779452055</v>
      </c>
    </row>
    <row r="5283" spans="1:5" x14ac:dyDescent="0.25">
      <c r="A5283" s="1">
        <v>99.547696999999999</v>
      </c>
      <c r="B5283" s="1">
        <v>37.868310999999999</v>
      </c>
      <c r="C5283" s="1">
        <v>25.626706794520548</v>
      </c>
      <c r="D5283" s="1">
        <v>0</v>
      </c>
      <c r="E5283" s="1">
        <f t="shared" si="82"/>
        <v>63.49501779452055</v>
      </c>
    </row>
    <row r="5284" spans="1:5" x14ac:dyDescent="0.25">
      <c r="A5284" s="1">
        <v>98.682301999999993</v>
      </c>
      <c r="B5284" s="1">
        <v>40.270835000000005</v>
      </c>
      <c r="C5284" s="1">
        <v>22.293763794520551</v>
      </c>
      <c r="D5284" s="1">
        <v>0</v>
      </c>
      <c r="E5284" s="1">
        <f t="shared" si="82"/>
        <v>62.564598794520556</v>
      </c>
    </row>
    <row r="5285" spans="1:5" x14ac:dyDescent="0.25">
      <c r="A5285" s="1">
        <v>98.444732999999999</v>
      </c>
      <c r="B5285" s="1">
        <v>42.343886000000005</v>
      </c>
      <c r="C5285" s="1">
        <v>20.365048794520547</v>
      </c>
      <c r="D5285" s="1">
        <v>0</v>
      </c>
      <c r="E5285" s="1">
        <f t="shared" si="82"/>
        <v>62.708934794520552</v>
      </c>
    </row>
    <row r="5286" spans="1:5" x14ac:dyDescent="0.25">
      <c r="A5286" s="1">
        <v>99.531068000000005</v>
      </c>
      <c r="B5286" s="1">
        <v>45.636274</v>
      </c>
      <c r="C5286" s="1">
        <v>23.60930079452055</v>
      </c>
      <c r="D5286" s="1">
        <v>3.5083859529999999</v>
      </c>
      <c r="E5286" s="1">
        <f t="shared" si="82"/>
        <v>69.24557479452055</v>
      </c>
    </row>
    <row r="5287" spans="1:5" x14ac:dyDescent="0.25">
      <c r="A5287" s="1">
        <v>105.270302</v>
      </c>
      <c r="B5287" s="1">
        <v>49.589173000000002</v>
      </c>
      <c r="C5287" s="1">
        <v>34.665106794520547</v>
      </c>
      <c r="D5287" s="1">
        <v>8.7607369770000005</v>
      </c>
      <c r="E5287" s="1">
        <f t="shared" si="82"/>
        <v>84.254279794520556</v>
      </c>
    </row>
    <row r="5288" spans="1:5" x14ac:dyDescent="0.25">
      <c r="A5288" s="1">
        <v>126.60292699999999</v>
      </c>
      <c r="B5288" s="1">
        <v>73.134877000000003</v>
      </c>
      <c r="C5288" s="1">
        <v>59.322144794520554</v>
      </c>
      <c r="D5288" s="1">
        <v>27.7335946</v>
      </c>
      <c r="E5288" s="1">
        <f t="shared" si="82"/>
        <v>132.45702179452056</v>
      </c>
    </row>
    <row r="5289" spans="1:5" x14ac:dyDescent="0.25">
      <c r="A5289" s="1">
        <v>169.25222499999998</v>
      </c>
      <c r="B5289" s="1">
        <v>68.123443000000009</v>
      </c>
      <c r="C5289" s="1">
        <v>84.701304794520539</v>
      </c>
      <c r="D5289" s="1">
        <v>29.80343628</v>
      </c>
      <c r="E5289" s="1">
        <f t="shared" si="82"/>
        <v>152.82474779452053</v>
      </c>
    </row>
    <row r="5290" spans="1:5" x14ac:dyDescent="0.25">
      <c r="A5290" s="1">
        <v>198.32627099999999</v>
      </c>
      <c r="B5290" s="1">
        <v>62.404541999999999</v>
      </c>
      <c r="C5290" s="1">
        <v>76.100008794520548</v>
      </c>
      <c r="D5290" s="1">
        <v>69.534503349999994</v>
      </c>
      <c r="E5290" s="1">
        <f t="shared" si="82"/>
        <v>138.50455079452055</v>
      </c>
    </row>
    <row r="5291" spans="1:5" x14ac:dyDescent="0.25">
      <c r="A5291" s="1">
        <v>213.800501</v>
      </c>
      <c r="B5291" s="1">
        <v>54.203618999999996</v>
      </c>
      <c r="C5291" s="1">
        <v>71.514826794520545</v>
      </c>
      <c r="D5291" s="1">
        <v>123.0674776</v>
      </c>
      <c r="E5291" s="1">
        <f t="shared" si="82"/>
        <v>125.71844579452053</v>
      </c>
    </row>
    <row r="5292" spans="1:5" x14ac:dyDescent="0.25">
      <c r="A5292" s="1">
        <v>250.23107400000004</v>
      </c>
      <c r="B5292" s="1">
        <v>78.360783999999995</v>
      </c>
      <c r="C5292" s="1">
        <v>71.810959794520542</v>
      </c>
      <c r="D5292" s="1">
        <v>190.86064250000001</v>
      </c>
      <c r="E5292" s="1">
        <f t="shared" si="82"/>
        <v>150.17174379452052</v>
      </c>
    </row>
    <row r="5293" spans="1:5" x14ac:dyDescent="0.25">
      <c r="A5293" s="1">
        <v>242.69864900000002</v>
      </c>
      <c r="B5293" s="1">
        <v>58.462643</v>
      </c>
      <c r="C5293" s="1">
        <v>68.728292794520556</v>
      </c>
      <c r="D5293" s="1">
        <v>281.31365929999998</v>
      </c>
      <c r="E5293" s="1">
        <f t="shared" si="82"/>
        <v>127.19093579452056</v>
      </c>
    </row>
    <row r="5294" spans="1:5" x14ac:dyDescent="0.25">
      <c r="A5294" s="1">
        <v>243.00240199999999</v>
      </c>
      <c r="B5294" s="1">
        <v>56.484253000000002</v>
      </c>
      <c r="C5294" s="1">
        <v>66.577445794520543</v>
      </c>
      <c r="D5294" s="1">
        <v>204.94029639999999</v>
      </c>
      <c r="E5294" s="1">
        <f t="shared" si="82"/>
        <v>123.06169879452054</v>
      </c>
    </row>
    <row r="5295" spans="1:5" x14ac:dyDescent="0.25">
      <c r="A5295" s="1">
        <v>243.18463700000001</v>
      </c>
      <c r="B5295" s="1">
        <v>56.707791</v>
      </c>
      <c r="C5295" s="1">
        <v>64.834415794520552</v>
      </c>
      <c r="D5295" s="1">
        <v>212.3215256</v>
      </c>
      <c r="E5295" s="1">
        <f t="shared" si="82"/>
        <v>121.54220679452055</v>
      </c>
    </row>
    <row r="5296" spans="1:5" x14ac:dyDescent="0.25">
      <c r="A5296" s="1">
        <v>240.53876999999997</v>
      </c>
      <c r="B5296" s="1">
        <v>53.174968</v>
      </c>
      <c r="C5296" s="1">
        <v>67.846027794520552</v>
      </c>
      <c r="D5296" s="1">
        <v>156.45976020000001</v>
      </c>
      <c r="E5296" s="1">
        <f t="shared" si="82"/>
        <v>121.02099579452056</v>
      </c>
    </row>
    <row r="5297" spans="1:5" x14ac:dyDescent="0.25">
      <c r="A5297" s="1">
        <v>237.40724</v>
      </c>
      <c r="B5297" s="1">
        <v>52.91601</v>
      </c>
      <c r="C5297" s="1">
        <v>67.547235794520546</v>
      </c>
      <c r="D5297" s="1">
        <v>151.2068672</v>
      </c>
      <c r="E5297" s="1">
        <f t="shared" si="82"/>
        <v>120.46324579452055</v>
      </c>
    </row>
    <row r="5298" spans="1:5" x14ac:dyDescent="0.25">
      <c r="A5298" s="1">
        <v>227.717759</v>
      </c>
      <c r="B5298" s="1">
        <v>57.286593000000003</v>
      </c>
      <c r="C5298" s="1">
        <v>73.671465794520543</v>
      </c>
      <c r="D5298" s="1">
        <v>64.412734510000007</v>
      </c>
      <c r="E5298" s="1">
        <f t="shared" si="82"/>
        <v>130.95805879452055</v>
      </c>
    </row>
    <row r="5299" spans="1:5" x14ac:dyDescent="0.25">
      <c r="A5299" s="1">
        <v>207.67703100000003</v>
      </c>
      <c r="B5299" s="1">
        <v>61.854690999999995</v>
      </c>
      <c r="C5299" s="1">
        <v>81.306883794520544</v>
      </c>
      <c r="D5299" s="1">
        <v>23.22355735</v>
      </c>
      <c r="E5299" s="1">
        <f t="shared" si="82"/>
        <v>143.16157479452053</v>
      </c>
    </row>
    <row r="5300" spans="1:5" x14ac:dyDescent="0.25">
      <c r="A5300" s="1">
        <v>198.30448699999999</v>
      </c>
      <c r="B5300" s="1">
        <v>62.778184999999993</v>
      </c>
      <c r="C5300" s="1">
        <v>79.844320794520542</v>
      </c>
      <c r="D5300" s="1">
        <v>6.7469036969999996</v>
      </c>
      <c r="E5300" s="1">
        <f t="shared" si="82"/>
        <v>142.62250579452052</v>
      </c>
    </row>
    <row r="5301" spans="1:5" x14ac:dyDescent="0.25">
      <c r="A5301" s="1">
        <v>194.361324</v>
      </c>
      <c r="B5301" s="1">
        <v>64.901768000000004</v>
      </c>
      <c r="C5301" s="1">
        <v>76.884629794520535</v>
      </c>
      <c r="D5301" s="1">
        <v>0</v>
      </c>
      <c r="E5301" s="1">
        <f t="shared" si="82"/>
        <v>141.78639779452055</v>
      </c>
    </row>
    <row r="5302" spans="1:5" x14ac:dyDescent="0.25">
      <c r="A5302" s="1">
        <v>184.751193</v>
      </c>
      <c r="B5302" s="1">
        <v>72.127748999999994</v>
      </c>
      <c r="C5302" s="1">
        <v>74.879958794520547</v>
      </c>
      <c r="D5302" s="1">
        <v>0</v>
      </c>
      <c r="E5302" s="1">
        <f t="shared" si="82"/>
        <v>147.00770779452054</v>
      </c>
    </row>
    <row r="5303" spans="1:5" x14ac:dyDescent="0.25">
      <c r="A5303" s="1">
        <v>155.49884300000002</v>
      </c>
      <c r="B5303" s="1">
        <v>59.832125999999995</v>
      </c>
      <c r="C5303" s="1">
        <v>62.872343794520539</v>
      </c>
      <c r="D5303" s="1">
        <v>0</v>
      </c>
      <c r="E5303" s="1">
        <f t="shared" si="82"/>
        <v>122.70446979452053</v>
      </c>
    </row>
    <row r="5304" spans="1:5" x14ac:dyDescent="0.25">
      <c r="A5304" s="1">
        <v>131.02043700000002</v>
      </c>
      <c r="B5304" s="1">
        <v>54.858972999999999</v>
      </c>
      <c r="C5304" s="1">
        <v>57.117365794520545</v>
      </c>
      <c r="D5304" s="1">
        <v>0</v>
      </c>
      <c r="E5304" s="1">
        <f t="shared" si="82"/>
        <v>111.97633879452054</v>
      </c>
    </row>
    <row r="5305" spans="1:5" x14ac:dyDescent="0.25">
      <c r="A5305" s="1">
        <v>116.30174300000002</v>
      </c>
      <c r="B5305" s="1">
        <v>55.237121000000002</v>
      </c>
      <c r="C5305" s="1">
        <v>47.74780679452055</v>
      </c>
      <c r="D5305" s="1">
        <v>0</v>
      </c>
      <c r="E5305" s="1">
        <f t="shared" si="82"/>
        <v>102.98492779452056</v>
      </c>
    </row>
    <row r="5306" spans="1:5" x14ac:dyDescent="0.25">
      <c r="A5306" s="1">
        <v>103.272615</v>
      </c>
      <c r="B5306" s="1">
        <v>47.329778999999995</v>
      </c>
      <c r="C5306" s="1">
        <v>33.24363579452055</v>
      </c>
      <c r="D5306" s="1">
        <v>0</v>
      </c>
      <c r="E5306" s="1">
        <f t="shared" si="82"/>
        <v>80.573414794520545</v>
      </c>
    </row>
    <row r="5307" spans="1:5" x14ac:dyDescent="0.25">
      <c r="A5307" s="1">
        <v>99.547696999999999</v>
      </c>
      <c r="B5307" s="1">
        <v>47.674672999999999</v>
      </c>
      <c r="C5307" s="1">
        <v>25.626706794520548</v>
      </c>
      <c r="D5307" s="1">
        <v>0</v>
      </c>
      <c r="E5307" s="1">
        <f t="shared" si="82"/>
        <v>73.301379794520543</v>
      </c>
    </row>
    <row r="5308" spans="1:5" x14ac:dyDescent="0.25">
      <c r="A5308" s="1">
        <v>98.682301999999993</v>
      </c>
      <c r="B5308" s="1">
        <v>50.132159000000001</v>
      </c>
      <c r="C5308" s="1">
        <v>22.293763794520551</v>
      </c>
      <c r="D5308" s="1">
        <v>0</v>
      </c>
      <c r="E5308" s="1">
        <f t="shared" si="82"/>
        <v>72.425922794520545</v>
      </c>
    </row>
    <row r="5309" spans="1:5" x14ac:dyDescent="0.25">
      <c r="A5309" s="1">
        <v>98.444732999999999</v>
      </c>
      <c r="B5309" s="1">
        <v>52.831360000000004</v>
      </c>
      <c r="C5309" s="1">
        <v>20.365048794520547</v>
      </c>
      <c r="D5309" s="1">
        <v>0.433791327</v>
      </c>
      <c r="E5309" s="1">
        <f t="shared" si="82"/>
        <v>73.196408794520551</v>
      </c>
    </row>
    <row r="5310" spans="1:5" x14ac:dyDescent="0.25">
      <c r="A5310" s="1">
        <v>99.531068000000005</v>
      </c>
      <c r="B5310" s="1">
        <v>56.172944999999999</v>
      </c>
      <c r="C5310" s="1">
        <v>23.60930079452055</v>
      </c>
      <c r="D5310" s="1">
        <v>12.65073692</v>
      </c>
      <c r="E5310" s="1">
        <f t="shared" si="82"/>
        <v>79.782245794520549</v>
      </c>
    </row>
    <row r="5311" spans="1:5" x14ac:dyDescent="0.25">
      <c r="A5311" s="1">
        <v>105.270302</v>
      </c>
      <c r="B5311" s="1">
        <v>56.558896000000004</v>
      </c>
      <c r="C5311" s="1">
        <v>34.665106794520547</v>
      </c>
      <c r="D5311" s="1">
        <v>38.267555549999997</v>
      </c>
      <c r="E5311" s="1">
        <f t="shared" si="82"/>
        <v>91.224002794520544</v>
      </c>
    </row>
    <row r="5312" spans="1:5" x14ac:dyDescent="0.25">
      <c r="A5312" s="1">
        <v>126.60292699999999</v>
      </c>
      <c r="B5312" s="1">
        <v>76.310629000000006</v>
      </c>
      <c r="C5312" s="1">
        <v>59.322144794520554</v>
      </c>
      <c r="D5312" s="1">
        <v>109.0388389</v>
      </c>
      <c r="E5312" s="1">
        <f t="shared" si="82"/>
        <v>135.63277379452057</v>
      </c>
    </row>
    <row r="5313" spans="1:5" x14ac:dyDescent="0.25">
      <c r="A5313" s="1">
        <v>169.25222499999998</v>
      </c>
      <c r="B5313" s="1">
        <v>26.969953999999998</v>
      </c>
      <c r="C5313" s="1">
        <v>84.701304794520539</v>
      </c>
      <c r="D5313" s="1">
        <v>174.11203269999999</v>
      </c>
      <c r="E5313" s="1">
        <f t="shared" si="82"/>
        <v>111.67125879452054</v>
      </c>
    </row>
    <row r="5314" spans="1:5" x14ac:dyDescent="0.25">
      <c r="A5314" s="1">
        <v>198.32627099999999</v>
      </c>
      <c r="B5314" s="1">
        <v>23.167282999999998</v>
      </c>
      <c r="C5314" s="1">
        <v>76.100008794520548</v>
      </c>
      <c r="D5314" s="1">
        <v>215.5213679</v>
      </c>
      <c r="E5314" s="1">
        <f t="shared" si="82"/>
        <v>99.267291794520546</v>
      </c>
    </row>
    <row r="5315" spans="1:5" x14ac:dyDescent="0.25">
      <c r="A5315" s="1">
        <v>213.800501</v>
      </c>
      <c r="B5315" s="1">
        <v>16.384544000000002</v>
      </c>
      <c r="C5315" s="1">
        <v>71.514826794520545</v>
      </c>
      <c r="D5315" s="1">
        <v>295.967265</v>
      </c>
      <c r="E5315" s="1">
        <f t="shared" ref="E5315:E5378" si="83">B5315+C5315</f>
        <v>87.89937079452055</v>
      </c>
    </row>
    <row r="5316" spans="1:5" x14ac:dyDescent="0.25">
      <c r="A5316" s="1">
        <v>244.17807400000004</v>
      </c>
      <c r="B5316" s="1">
        <v>36.133327999999999</v>
      </c>
      <c r="C5316" s="1">
        <v>71.810959794520542</v>
      </c>
      <c r="D5316" s="1">
        <v>298.59033599999998</v>
      </c>
      <c r="E5316" s="1">
        <f t="shared" si="83"/>
        <v>107.94428779452053</v>
      </c>
    </row>
    <row r="5317" spans="1:5" x14ac:dyDescent="0.25">
      <c r="A5317" s="1">
        <v>236.02111999999997</v>
      </c>
      <c r="B5317" s="1">
        <v>18.183574</v>
      </c>
      <c r="C5317" s="1">
        <v>68.728292794520556</v>
      </c>
      <c r="D5317" s="1">
        <v>257.0055054</v>
      </c>
      <c r="E5317" s="1">
        <f t="shared" si="83"/>
        <v>86.911866794520563</v>
      </c>
    </row>
    <row r="5318" spans="1:5" x14ac:dyDescent="0.25">
      <c r="A5318" s="1">
        <v>236.43029499999997</v>
      </c>
      <c r="B5318" s="1">
        <v>16.076584</v>
      </c>
      <c r="C5318" s="1">
        <v>66.577445794520543</v>
      </c>
      <c r="D5318" s="1">
        <v>198.41311229999999</v>
      </c>
      <c r="E5318" s="1">
        <f t="shared" si="83"/>
        <v>82.65402979452054</v>
      </c>
    </row>
    <row r="5319" spans="1:5" x14ac:dyDescent="0.25">
      <c r="A5319" s="1">
        <v>239.28815600000001</v>
      </c>
      <c r="B5319" s="1">
        <v>15.332995</v>
      </c>
      <c r="C5319" s="1">
        <v>64.834415794520552</v>
      </c>
      <c r="D5319" s="1">
        <v>261.14806179999999</v>
      </c>
      <c r="E5319" s="1">
        <f t="shared" si="83"/>
        <v>80.167410794520549</v>
      </c>
    </row>
    <row r="5320" spans="1:5" x14ac:dyDescent="0.25">
      <c r="A5320" s="1">
        <v>240.52199399999998</v>
      </c>
      <c r="B5320" s="1">
        <v>14.35178</v>
      </c>
      <c r="C5320" s="1">
        <v>67.846027794520552</v>
      </c>
      <c r="D5320" s="1">
        <v>242.3177</v>
      </c>
      <c r="E5320" s="1">
        <f t="shared" si="83"/>
        <v>82.197807794520557</v>
      </c>
    </row>
    <row r="5321" spans="1:5" x14ac:dyDescent="0.25">
      <c r="A5321" s="1">
        <v>238.980403</v>
      </c>
      <c r="B5321" s="1">
        <v>13.798218</v>
      </c>
      <c r="C5321" s="1">
        <v>67.547235794520546</v>
      </c>
      <c r="D5321" s="1">
        <v>187.96458369999999</v>
      </c>
      <c r="E5321" s="1">
        <f t="shared" si="83"/>
        <v>81.345453794520552</v>
      </c>
    </row>
    <row r="5322" spans="1:5" x14ac:dyDescent="0.25">
      <c r="A5322" s="1">
        <v>224.183943</v>
      </c>
      <c r="B5322" s="1">
        <v>11.428335000000001</v>
      </c>
      <c r="C5322" s="1">
        <v>73.671465794520543</v>
      </c>
      <c r="D5322" s="1">
        <v>103.52339069999999</v>
      </c>
      <c r="E5322" s="1">
        <f t="shared" si="83"/>
        <v>85.099800794520547</v>
      </c>
    </row>
    <row r="5323" spans="1:5" x14ac:dyDescent="0.25">
      <c r="A5323" s="1">
        <v>200.19026700000003</v>
      </c>
      <c r="B5323" s="1">
        <v>13.365157</v>
      </c>
      <c r="C5323" s="1">
        <v>81.306883794520544</v>
      </c>
      <c r="D5323" s="1">
        <v>32.092433200000002</v>
      </c>
      <c r="E5323" s="1">
        <f t="shared" si="83"/>
        <v>94.672040794520541</v>
      </c>
    </row>
    <row r="5324" spans="1:5" x14ac:dyDescent="0.25">
      <c r="A5324" s="1">
        <v>190.663487</v>
      </c>
      <c r="B5324" s="1">
        <v>14.959614</v>
      </c>
      <c r="C5324" s="1">
        <v>79.844320794520542</v>
      </c>
      <c r="D5324" s="1">
        <v>9.1332433880000004</v>
      </c>
      <c r="E5324" s="1">
        <f t="shared" si="83"/>
        <v>94.803934794520544</v>
      </c>
    </row>
    <row r="5325" spans="1:5" x14ac:dyDescent="0.25">
      <c r="A5325" s="1">
        <v>190.337324</v>
      </c>
      <c r="B5325" s="1">
        <v>19.845965</v>
      </c>
      <c r="C5325" s="1">
        <v>76.884629794520535</v>
      </c>
      <c r="D5325" s="1">
        <v>0</v>
      </c>
      <c r="E5325" s="1">
        <f t="shared" si="83"/>
        <v>96.730594794520528</v>
      </c>
    </row>
    <row r="5326" spans="1:5" x14ac:dyDescent="0.25">
      <c r="A5326" s="1">
        <v>180.78919300000001</v>
      </c>
      <c r="B5326" s="1">
        <v>21.428598000000001</v>
      </c>
      <c r="C5326" s="1">
        <v>74.879958794520547</v>
      </c>
      <c r="D5326" s="1">
        <v>0</v>
      </c>
      <c r="E5326" s="1">
        <f t="shared" si="83"/>
        <v>96.308556794520541</v>
      </c>
    </row>
    <row r="5327" spans="1:5" x14ac:dyDescent="0.25">
      <c r="A5327" s="1">
        <v>155.49884300000002</v>
      </c>
      <c r="B5327" s="1">
        <v>12.965477</v>
      </c>
      <c r="C5327" s="1">
        <v>62.872343794520539</v>
      </c>
      <c r="D5327" s="1">
        <v>0</v>
      </c>
      <c r="E5327" s="1">
        <f t="shared" si="83"/>
        <v>75.837820794520539</v>
      </c>
    </row>
    <row r="5328" spans="1:5" x14ac:dyDescent="0.25">
      <c r="A5328" s="1">
        <v>131.02043700000002</v>
      </c>
      <c r="B5328" s="1">
        <v>12.800197000000001</v>
      </c>
      <c r="C5328" s="1">
        <v>57.117365794520545</v>
      </c>
      <c r="D5328" s="1">
        <v>0</v>
      </c>
      <c r="E5328" s="1">
        <f t="shared" si="83"/>
        <v>69.917562794520549</v>
      </c>
    </row>
    <row r="5329" spans="1:5" x14ac:dyDescent="0.25">
      <c r="A5329" s="1">
        <v>116.30174300000002</v>
      </c>
      <c r="B5329" s="1">
        <v>39.309648000000003</v>
      </c>
      <c r="C5329" s="1">
        <v>47.74780679452055</v>
      </c>
      <c r="D5329" s="1">
        <v>0</v>
      </c>
      <c r="E5329" s="1">
        <f t="shared" si="83"/>
        <v>87.057454794520552</v>
      </c>
    </row>
    <row r="5330" spans="1:5" x14ac:dyDescent="0.25">
      <c r="A5330" s="1">
        <v>106.952951</v>
      </c>
      <c r="B5330" s="1">
        <v>18.602286999999997</v>
      </c>
      <c r="C5330" s="1">
        <v>37.804373794520544</v>
      </c>
      <c r="D5330" s="1">
        <v>0</v>
      </c>
      <c r="E5330" s="1">
        <f t="shared" si="83"/>
        <v>56.40666079452054</v>
      </c>
    </row>
    <row r="5331" spans="1:5" x14ac:dyDescent="0.25">
      <c r="A5331" s="1">
        <v>102.354767</v>
      </c>
      <c r="B5331" s="1">
        <v>22.627238999999999</v>
      </c>
      <c r="C5331" s="1">
        <v>28.81356279452055</v>
      </c>
      <c r="D5331" s="1">
        <v>0</v>
      </c>
      <c r="E5331" s="1">
        <f t="shared" si="83"/>
        <v>51.440801794520553</v>
      </c>
    </row>
    <row r="5332" spans="1:5" x14ac:dyDescent="0.25">
      <c r="A5332" s="1">
        <v>99.912286999999992</v>
      </c>
      <c r="B5332" s="1">
        <v>26.760777000000004</v>
      </c>
      <c r="C5332" s="1">
        <v>23.752879794520545</v>
      </c>
      <c r="D5332" s="1">
        <v>0</v>
      </c>
      <c r="E5332" s="1">
        <f t="shared" si="83"/>
        <v>50.51365679452055</v>
      </c>
    </row>
    <row r="5333" spans="1:5" x14ac:dyDescent="0.25">
      <c r="A5333" s="1">
        <v>98.211686000000014</v>
      </c>
      <c r="B5333" s="1">
        <v>29.216906999999999</v>
      </c>
      <c r="C5333" s="1">
        <v>20.675933794520549</v>
      </c>
      <c r="D5333" s="1">
        <v>0.50933541999999998</v>
      </c>
      <c r="E5333" s="1">
        <f t="shared" si="83"/>
        <v>49.892840794520552</v>
      </c>
    </row>
    <row r="5334" spans="1:5" x14ac:dyDescent="0.25">
      <c r="A5334" s="1">
        <v>97.575890000000001</v>
      </c>
      <c r="B5334" s="1">
        <v>29.212159</v>
      </c>
      <c r="C5334" s="1">
        <v>20.622197794520549</v>
      </c>
      <c r="D5334" s="1">
        <v>9.4845400380000005</v>
      </c>
      <c r="E5334" s="1">
        <f t="shared" si="83"/>
        <v>49.834356794520545</v>
      </c>
    </row>
    <row r="5335" spans="1:5" x14ac:dyDescent="0.25">
      <c r="A5335" s="1">
        <v>98.501077999999993</v>
      </c>
      <c r="B5335" s="1">
        <v>27.979445000000002</v>
      </c>
      <c r="C5335" s="1">
        <v>23.865220794520546</v>
      </c>
      <c r="D5335" s="1">
        <v>28.383056979999999</v>
      </c>
      <c r="E5335" s="1">
        <f t="shared" si="83"/>
        <v>51.844665794520552</v>
      </c>
    </row>
    <row r="5336" spans="1:5" x14ac:dyDescent="0.25">
      <c r="A5336" s="1">
        <v>102.812051</v>
      </c>
      <c r="B5336" s="1">
        <v>39.512965999999999</v>
      </c>
      <c r="C5336" s="1">
        <v>26.727249794520546</v>
      </c>
      <c r="D5336" s="1">
        <v>59.24353619</v>
      </c>
      <c r="E5336" s="1">
        <f t="shared" si="83"/>
        <v>66.240215794520537</v>
      </c>
    </row>
    <row r="5337" spans="1:5" x14ac:dyDescent="0.25">
      <c r="A5337" s="1">
        <v>112.050225</v>
      </c>
      <c r="B5337" s="1">
        <v>27.867331</v>
      </c>
      <c r="C5337" s="1">
        <v>38.87036679452055</v>
      </c>
      <c r="D5337" s="1">
        <v>98.084258360000007</v>
      </c>
      <c r="E5337" s="1">
        <f t="shared" si="83"/>
        <v>66.737697794520557</v>
      </c>
    </row>
    <row r="5338" spans="1:5" x14ac:dyDescent="0.25">
      <c r="A5338" s="1">
        <v>127.06826399999999</v>
      </c>
      <c r="B5338" s="1">
        <v>14.082976</v>
      </c>
      <c r="C5338" s="1">
        <v>58.310017794520547</v>
      </c>
      <c r="D5338" s="1">
        <v>130.22042500000001</v>
      </c>
      <c r="E5338" s="1">
        <f t="shared" si="83"/>
        <v>72.392993794520549</v>
      </c>
    </row>
    <row r="5339" spans="1:5" x14ac:dyDescent="0.25">
      <c r="A5339" s="1">
        <v>144.59290799999999</v>
      </c>
      <c r="B5339" s="1">
        <v>13.250939000000001</v>
      </c>
      <c r="C5339" s="1">
        <v>79.840788794520535</v>
      </c>
      <c r="D5339" s="1">
        <v>169.1331022</v>
      </c>
      <c r="E5339" s="1">
        <f t="shared" si="83"/>
        <v>93.091727794520537</v>
      </c>
    </row>
    <row r="5340" spans="1:5" x14ac:dyDescent="0.25">
      <c r="A5340" s="1">
        <v>164.992188</v>
      </c>
      <c r="B5340" s="1">
        <v>20.734993000000003</v>
      </c>
      <c r="C5340" s="1">
        <v>85.93912179452056</v>
      </c>
      <c r="D5340" s="1">
        <v>190.22246139999999</v>
      </c>
      <c r="E5340" s="1">
        <f t="shared" si="83"/>
        <v>106.67411479452056</v>
      </c>
    </row>
    <row r="5341" spans="1:5" x14ac:dyDescent="0.25">
      <c r="A5341" s="1">
        <v>171.93513299999998</v>
      </c>
      <c r="B5341" s="1">
        <v>13.308526000000001</v>
      </c>
      <c r="C5341" s="1">
        <v>85.779138794520549</v>
      </c>
      <c r="D5341" s="1">
        <v>219.99655960000001</v>
      </c>
      <c r="E5341" s="1">
        <f t="shared" si="83"/>
        <v>99.087664794520549</v>
      </c>
    </row>
    <row r="5342" spans="1:5" x14ac:dyDescent="0.25">
      <c r="A5342" s="1">
        <v>173.47864300000001</v>
      </c>
      <c r="B5342" s="1">
        <v>13.524073999999999</v>
      </c>
      <c r="C5342" s="1">
        <v>77.879533794520555</v>
      </c>
      <c r="D5342" s="1">
        <v>198.64685689999999</v>
      </c>
      <c r="E5342" s="1">
        <f t="shared" si="83"/>
        <v>91.403607794520553</v>
      </c>
    </row>
    <row r="5343" spans="1:5" x14ac:dyDescent="0.25">
      <c r="A5343" s="1">
        <v>175.13646599999998</v>
      </c>
      <c r="B5343" s="1">
        <v>12.335747999999999</v>
      </c>
      <c r="C5343" s="1">
        <v>72.007937794520544</v>
      </c>
      <c r="D5343" s="1">
        <v>207.2102673</v>
      </c>
      <c r="E5343" s="1">
        <f t="shared" si="83"/>
        <v>84.343685794520539</v>
      </c>
    </row>
    <row r="5344" spans="1:5" x14ac:dyDescent="0.25">
      <c r="A5344" s="1">
        <v>176.040043</v>
      </c>
      <c r="B5344" s="1">
        <v>12.541882000000001</v>
      </c>
      <c r="C5344" s="1">
        <v>67.433075794520548</v>
      </c>
      <c r="D5344" s="1">
        <v>137.3396109</v>
      </c>
      <c r="E5344" s="1">
        <f t="shared" si="83"/>
        <v>79.974957794520549</v>
      </c>
    </row>
    <row r="5345" spans="1:5" x14ac:dyDescent="0.25">
      <c r="A5345" s="1">
        <v>175.31743299999999</v>
      </c>
      <c r="B5345" s="1">
        <v>11.521833000000001</v>
      </c>
      <c r="C5345" s="1">
        <v>64.476471794520549</v>
      </c>
      <c r="D5345" s="1">
        <v>50.817100850000003</v>
      </c>
      <c r="E5345" s="1">
        <f t="shared" si="83"/>
        <v>75.99830479452055</v>
      </c>
    </row>
    <row r="5346" spans="1:5" x14ac:dyDescent="0.25">
      <c r="A5346" s="1">
        <v>173.24121900000003</v>
      </c>
      <c r="B5346" s="1">
        <v>11.418787000000002</v>
      </c>
      <c r="C5346" s="1">
        <v>65.673186794520547</v>
      </c>
      <c r="D5346" s="1">
        <v>34.259488279999999</v>
      </c>
      <c r="E5346" s="1">
        <f t="shared" si="83"/>
        <v>77.091973794520555</v>
      </c>
    </row>
    <row r="5347" spans="1:5" x14ac:dyDescent="0.25">
      <c r="A5347" s="1">
        <v>171.889264</v>
      </c>
      <c r="B5347" s="1">
        <v>11.211876</v>
      </c>
      <c r="C5347" s="1">
        <v>72.713896794520551</v>
      </c>
      <c r="D5347" s="1">
        <v>23.782958839999999</v>
      </c>
      <c r="E5347" s="1">
        <f t="shared" si="83"/>
        <v>83.925772794520554</v>
      </c>
    </row>
    <row r="5348" spans="1:5" x14ac:dyDescent="0.25">
      <c r="A5348" s="1">
        <v>165.88324600000001</v>
      </c>
      <c r="B5348" s="1">
        <v>11.898828999999999</v>
      </c>
      <c r="C5348" s="1">
        <v>70.22469279452055</v>
      </c>
      <c r="D5348" s="1">
        <v>4.8925836260000004</v>
      </c>
      <c r="E5348" s="1">
        <f t="shared" si="83"/>
        <v>82.123521794520542</v>
      </c>
    </row>
    <row r="5349" spans="1:5" x14ac:dyDescent="0.25">
      <c r="A5349" s="1">
        <v>160.71009699999999</v>
      </c>
      <c r="B5349" s="1">
        <v>13.561201000000001</v>
      </c>
      <c r="C5349" s="1">
        <v>67.611473794520549</v>
      </c>
      <c r="D5349" s="1">
        <v>0</v>
      </c>
      <c r="E5349" s="1">
        <f t="shared" si="83"/>
        <v>81.172674794520546</v>
      </c>
    </row>
    <row r="5350" spans="1:5" x14ac:dyDescent="0.25">
      <c r="A5350" s="1">
        <v>153.50278</v>
      </c>
      <c r="B5350" s="1">
        <v>15.761296999999999</v>
      </c>
      <c r="C5350" s="1">
        <v>67.858724794520555</v>
      </c>
      <c r="D5350" s="1">
        <v>0</v>
      </c>
      <c r="E5350" s="1">
        <f t="shared" si="83"/>
        <v>83.620021794520554</v>
      </c>
    </row>
    <row r="5351" spans="1:5" x14ac:dyDescent="0.25">
      <c r="A5351" s="1">
        <v>140.55105800000001</v>
      </c>
      <c r="B5351" s="1">
        <v>13.825595999999999</v>
      </c>
      <c r="C5351" s="1">
        <v>59.114379794520552</v>
      </c>
      <c r="D5351" s="1">
        <v>0</v>
      </c>
      <c r="E5351" s="1">
        <f t="shared" si="83"/>
        <v>72.939975794520549</v>
      </c>
    </row>
    <row r="5352" spans="1:5" x14ac:dyDescent="0.25">
      <c r="A5352" s="1">
        <v>121.70844299999997</v>
      </c>
      <c r="B5352" s="1">
        <v>12.864394000000001</v>
      </c>
      <c r="C5352" s="1">
        <v>50.891972794520548</v>
      </c>
      <c r="D5352" s="1">
        <v>0</v>
      </c>
      <c r="E5352" s="1">
        <f t="shared" si="83"/>
        <v>63.756366794520545</v>
      </c>
    </row>
    <row r="5353" spans="1:5" x14ac:dyDescent="0.25">
      <c r="A5353" s="1">
        <v>112.33338699999999</v>
      </c>
      <c r="B5353" s="1">
        <v>16.668021</v>
      </c>
      <c r="C5353" s="1">
        <v>42.08344879452055</v>
      </c>
      <c r="D5353" s="1">
        <v>0</v>
      </c>
      <c r="E5353" s="1">
        <f t="shared" si="83"/>
        <v>58.751469794520546</v>
      </c>
    </row>
    <row r="5354" spans="1:5" x14ac:dyDescent="0.25">
      <c r="A5354" s="1">
        <v>105.920457</v>
      </c>
      <c r="B5354" s="1">
        <v>18.736155</v>
      </c>
      <c r="C5354" s="1">
        <v>37.804373794520544</v>
      </c>
      <c r="D5354" s="1">
        <v>0</v>
      </c>
      <c r="E5354" s="1">
        <f t="shared" si="83"/>
        <v>56.54052879452054</v>
      </c>
    </row>
    <row r="5355" spans="1:5" x14ac:dyDescent="0.25">
      <c r="A5355" s="1">
        <v>101.776607</v>
      </c>
      <c r="B5355" s="1">
        <v>22.549877000000002</v>
      </c>
      <c r="C5355" s="1">
        <v>28.81356279452055</v>
      </c>
      <c r="D5355" s="1">
        <v>0</v>
      </c>
      <c r="E5355" s="1">
        <f t="shared" si="83"/>
        <v>51.363439794520552</v>
      </c>
    </row>
    <row r="5356" spans="1:5" x14ac:dyDescent="0.25">
      <c r="A5356" s="1">
        <v>99.265805999999998</v>
      </c>
      <c r="B5356" s="1">
        <v>26.406639999999999</v>
      </c>
      <c r="C5356" s="1">
        <v>23.752879794520545</v>
      </c>
      <c r="D5356" s="1">
        <v>0</v>
      </c>
      <c r="E5356" s="1">
        <f t="shared" si="83"/>
        <v>50.159519794520548</v>
      </c>
    </row>
    <row r="5357" spans="1:5" x14ac:dyDescent="0.25">
      <c r="A5357" s="1">
        <v>97.870370000000008</v>
      </c>
      <c r="B5357" s="1">
        <v>28.053629000000001</v>
      </c>
      <c r="C5357" s="1">
        <v>20.675933794520549</v>
      </c>
      <c r="D5357" s="1">
        <v>0</v>
      </c>
      <c r="E5357" s="1">
        <f t="shared" si="83"/>
        <v>48.729562794520547</v>
      </c>
    </row>
    <row r="5358" spans="1:5" x14ac:dyDescent="0.25">
      <c r="A5358" s="1">
        <v>96.984482</v>
      </c>
      <c r="B5358" s="1">
        <v>28.282398999999998</v>
      </c>
      <c r="C5358" s="1">
        <v>20.622197794520549</v>
      </c>
      <c r="D5358" s="1">
        <v>1.3847765160000001</v>
      </c>
      <c r="E5358" s="1">
        <f t="shared" si="83"/>
        <v>48.904596794520543</v>
      </c>
    </row>
    <row r="5359" spans="1:5" x14ac:dyDescent="0.25">
      <c r="A5359" s="1">
        <v>97.593718999999993</v>
      </c>
      <c r="B5359" s="1">
        <v>27.017163999999998</v>
      </c>
      <c r="C5359" s="1">
        <v>23.865220794520546</v>
      </c>
      <c r="D5359" s="1">
        <v>9.6527236270000003</v>
      </c>
      <c r="E5359" s="1">
        <f t="shared" si="83"/>
        <v>50.882384794520547</v>
      </c>
    </row>
    <row r="5360" spans="1:5" x14ac:dyDescent="0.25">
      <c r="A5360" s="1">
        <v>100.894223</v>
      </c>
      <c r="B5360" s="1">
        <v>38.920988999999999</v>
      </c>
      <c r="C5360" s="1">
        <v>26.727249794520546</v>
      </c>
      <c r="D5360" s="1">
        <v>38.379835589999999</v>
      </c>
      <c r="E5360" s="1">
        <f t="shared" si="83"/>
        <v>65.648238794520552</v>
      </c>
    </row>
    <row r="5361" spans="1:5" x14ac:dyDescent="0.25">
      <c r="A5361" s="1">
        <v>108.68753700000001</v>
      </c>
      <c r="B5361" s="1">
        <v>26.947445000000002</v>
      </c>
      <c r="C5361" s="1">
        <v>38.87036679452055</v>
      </c>
      <c r="D5361" s="1">
        <v>42.57007574</v>
      </c>
      <c r="E5361" s="1">
        <f t="shared" si="83"/>
        <v>65.817811794520551</v>
      </c>
    </row>
    <row r="5362" spans="1:5" x14ac:dyDescent="0.25">
      <c r="A5362" s="1">
        <v>118.57782199999998</v>
      </c>
      <c r="B5362" s="1">
        <v>13.246883</v>
      </c>
      <c r="C5362" s="1">
        <v>58.310017794520547</v>
      </c>
      <c r="D5362" s="1">
        <v>81.371734320000002</v>
      </c>
      <c r="E5362" s="1">
        <f t="shared" si="83"/>
        <v>71.556900794520544</v>
      </c>
    </row>
    <row r="5363" spans="1:5" x14ac:dyDescent="0.25">
      <c r="A5363" s="1">
        <v>128.418081</v>
      </c>
      <c r="B5363" s="1">
        <v>12.296859</v>
      </c>
      <c r="C5363" s="1">
        <v>79.840788794520535</v>
      </c>
      <c r="D5363" s="1">
        <v>73.847375790000001</v>
      </c>
      <c r="E5363" s="1">
        <f t="shared" si="83"/>
        <v>92.137647794520532</v>
      </c>
    </row>
    <row r="5364" spans="1:5" x14ac:dyDescent="0.25">
      <c r="A5364" s="1">
        <v>144.84365499999998</v>
      </c>
      <c r="B5364" s="1">
        <v>22.700623</v>
      </c>
      <c r="C5364" s="1">
        <v>85.93912179452056</v>
      </c>
      <c r="D5364" s="1">
        <v>105.1299066</v>
      </c>
      <c r="E5364" s="1">
        <f t="shared" si="83"/>
        <v>108.63974479452057</v>
      </c>
    </row>
    <row r="5365" spans="1:5" x14ac:dyDescent="0.25">
      <c r="A5365" s="1">
        <v>148.30523099999999</v>
      </c>
      <c r="B5365" s="1">
        <v>11.649869000000001</v>
      </c>
      <c r="C5365" s="1">
        <v>85.779138794520549</v>
      </c>
      <c r="D5365" s="1">
        <v>107.8015604</v>
      </c>
      <c r="E5365" s="1">
        <f t="shared" si="83"/>
        <v>97.429007794520544</v>
      </c>
    </row>
    <row r="5366" spans="1:5" x14ac:dyDescent="0.25">
      <c r="A5366" s="1">
        <v>150.034108</v>
      </c>
      <c r="B5366" s="1">
        <v>11.728983999999999</v>
      </c>
      <c r="C5366" s="1">
        <v>77.879533794520555</v>
      </c>
      <c r="D5366" s="1">
        <v>121.0164054</v>
      </c>
      <c r="E5366" s="1">
        <f t="shared" si="83"/>
        <v>89.608517794520552</v>
      </c>
    </row>
    <row r="5367" spans="1:5" x14ac:dyDescent="0.25">
      <c r="A5367" s="1">
        <v>152.74697</v>
      </c>
      <c r="B5367" s="1">
        <v>10.428000000000001</v>
      </c>
      <c r="C5367" s="1">
        <v>72.007937794520544</v>
      </c>
      <c r="D5367" s="1">
        <v>92.207481310000006</v>
      </c>
      <c r="E5367" s="1">
        <f t="shared" si="83"/>
        <v>82.435937794520541</v>
      </c>
    </row>
    <row r="5368" spans="1:5" x14ac:dyDescent="0.25">
      <c r="A5368" s="1">
        <v>157.498605</v>
      </c>
      <c r="B5368" s="1">
        <v>10.689149</v>
      </c>
      <c r="C5368" s="1">
        <v>67.433075794520548</v>
      </c>
      <c r="D5368" s="1">
        <v>82.831101349999997</v>
      </c>
      <c r="E5368" s="1">
        <f t="shared" si="83"/>
        <v>78.122224794520548</v>
      </c>
    </row>
    <row r="5369" spans="1:5" x14ac:dyDescent="0.25">
      <c r="A5369" s="1">
        <v>160.25602499999999</v>
      </c>
      <c r="B5369" s="1">
        <v>9.6594239999999996</v>
      </c>
      <c r="C5369" s="1">
        <v>64.476471794520549</v>
      </c>
      <c r="D5369" s="1">
        <v>58.813892680000002</v>
      </c>
      <c r="E5369" s="1">
        <f t="shared" si="83"/>
        <v>74.13589579452055</v>
      </c>
    </row>
    <row r="5370" spans="1:5" x14ac:dyDescent="0.25">
      <c r="A5370" s="1">
        <v>161.39864</v>
      </c>
      <c r="B5370" s="1">
        <v>9.7458449999999992</v>
      </c>
      <c r="C5370" s="1">
        <v>65.673186794520547</v>
      </c>
      <c r="D5370" s="1">
        <v>39.47289284</v>
      </c>
      <c r="E5370" s="1">
        <f t="shared" si="83"/>
        <v>75.419031794520549</v>
      </c>
    </row>
    <row r="5371" spans="1:5" x14ac:dyDescent="0.25">
      <c r="A5371" s="1">
        <v>163.137156</v>
      </c>
      <c r="B5371" s="1">
        <v>9.6906960000000009</v>
      </c>
      <c r="C5371" s="1">
        <v>72.713896794520551</v>
      </c>
      <c r="D5371" s="1">
        <v>9.0802418490000001</v>
      </c>
      <c r="E5371" s="1">
        <f t="shared" si="83"/>
        <v>82.404592794520553</v>
      </c>
    </row>
    <row r="5372" spans="1:5" x14ac:dyDescent="0.25">
      <c r="A5372" s="1">
        <v>161.86551800000001</v>
      </c>
      <c r="B5372" s="1">
        <v>10.381105</v>
      </c>
      <c r="C5372" s="1">
        <v>70.22469279452055</v>
      </c>
      <c r="D5372" s="1">
        <v>2.2632702039999999</v>
      </c>
      <c r="E5372" s="1">
        <f t="shared" si="83"/>
        <v>80.605797794520555</v>
      </c>
    </row>
    <row r="5373" spans="1:5" x14ac:dyDescent="0.25">
      <c r="A5373" s="1">
        <v>159.588245</v>
      </c>
      <c r="B5373" s="1">
        <v>11.227568999999999</v>
      </c>
      <c r="C5373" s="1">
        <v>67.611473794520549</v>
      </c>
      <c r="D5373" s="1">
        <v>0</v>
      </c>
      <c r="E5373" s="1">
        <f t="shared" si="83"/>
        <v>78.839042794520552</v>
      </c>
    </row>
    <row r="5374" spans="1:5" x14ac:dyDescent="0.25">
      <c r="A5374" s="1">
        <v>150.59231500000001</v>
      </c>
      <c r="B5374" s="1">
        <v>12.210139</v>
      </c>
      <c r="C5374" s="1">
        <v>67.858724794520555</v>
      </c>
      <c r="D5374" s="1">
        <v>0</v>
      </c>
      <c r="E5374" s="1">
        <f t="shared" si="83"/>
        <v>80.068863794520553</v>
      </c>
    </row>
    <row r="5375" spans="1:5" x14ac:dyDescent="0.25">
      <c r="A5375" s="1">
        <v>137.79445699999999</v>
      </c>
      <c r="B5375" s="1">
        <v>13.146016999999999</v>
      </c>
      <c r="C5375" s="1">
        <v>59.114379794520552</v>
      </c>
      <c r="D5375" s="1">
        <v>0</v>
      </c>
      <c r="E5375" s="1">
        <f t="shared" si="83"/>
        <v>72.260396794520545</v>
      </c>
    </row>
    <row r="5376" spans="1:5" x14ac:dyDescent="0.25">
      <c r="A5376" s="1">
        <v>119.78993099999998</v>
      </c>
      <c r="B5376" s="1">
        <v>12.505611000000002</v>
      </c>
      <c r="C5376" s="1">
        <v>50.891972794520548</v>
      </c>
      <c r="D5376" s="1">
        <v>0</v>
      </c>
      <c r="E5376" s="1">
        <f t="shared" si="83"/>
        <v>63.39758379452055</v>
      </c>
    </row>
    <row r="5377" spans="1:5" x14ac:dyDescent="0.25">
      <c r="A5377" s="1">
        <v>110.96052699999998</v>
      </c>
      <c r="B5377" s="1">
        <v>16.611825</v>
      </c>
      <c r="C5377" s="1">
        <v>42.08344879452055</v>
      </c>
      <c r="D5377" s="1">
        <v>0</v>
      </c>
      <c r="E5377" s="1">
        <f t="shared" si="83"/>
        <v>58.695273794520546</v>
      </c>
    </row>
    <row r="5378" spans="1:5" x14ac:dyDescent="0.25">
      <c r="A5378" s="1">
        <v>103.272615</v>
      </c>
      <c r="B5378" s="1">
        <v>17.913390999999997</v>
      </c>
      <c r="C5378" s="1">
        <v>33.24363579452055</v>
      </c>
      <c r="D5378" s="1">
        <v>0</v>
      </c>
      <c r="E5378" s="1">
        <f t="shared" si="83"/>
        <v>51.157026794520547</v>
      </c>
    </row>
    <row r="5379" spans="1:5" x14ac:dyDescent="0.25">
      <c r="A5379" s="1">
        <v>99.547696999999999</v>
      </c>
      <c r="B5379" s="1">
        <v>22.333195</v>
      </c>
      <c r="C5379" s="1">
        <v>25.626706794520548</v>
      </c>
      <c r="D5379" s="1">
        <v>0</v>
      </c>
      <c r="E5379" s="1">
        <f t="shared" ref="E5379:E5442" si="84">B5379+C5379</f>
        <v>47.959901794520547</v>
      </c>
    </row>
    <row r="5380" spans="1:5" x14ac:dyDescent="0.25">
      <c r="A5380" s="1">
        <v>98.682301999999993</v>
      </c>
      <c r="B5380" s="1">
        <v>23.209029999999998</v>
      </c>
      <c r="C5380" s="1">
        <v>22.293763794520551</v>
      </c>
      <c r="D5380" s="1">
        <v>0</v>
      </c>
      <c r="E5380" s="1">
        <f t="shared" si="84"/>
        <v>45.502793794520549</v>
      </c>
    </row>
    <row r="5381" spans="1:5" x14ac:dyDescent="0.25">
      <c r="A5381" s="1">
        <v>98.444732999999999</v>
      </c>
      <c r="B5381" s="1">
        <v>26.295252999999999</v>
      </c>
      <c r="C5381" s="1">
        <v>20.365048794520547</v>
      </c>
      <c r="D5381" s="1">
        <v>0</v>
      </c>
      <c r="E5381" s="1">
        <f t="shared" si="84"/>
        <v>46.660301794520549</v>
      </c>
    </row>
    <row r="5382" spans="1:5" x14ac:dyDescent="0.25">
      <c r="A5382" s="1">
        <v>99.531068000000005</v>
      </c>
      <c r="B5382" s="1">
        <v>30.414647000000002</v>
      </c>
      <c r="C5382" s="1">
        <v>23.60930079452055</v>
      </c>
      <c r="D5382" s="1">
        <v>2.5002179419999999</v>
      </c>
      <c r="E5382" s="1">
        <f t="shared" si="84"/>
        <v>54.023947794520552</v>
      </c>
    </row>
    <row r="5383" spans="1:5" x14ac:dyDescent="0.25">
      <c r="A5383" s="1">
        <v>105.270302</v>
      </c>
      <c r="B5383" s="1">
        <v>32.464373000000002</v>
      </c>
      <c r="C5383" s="1">
        <v>34.665106794520547</v>
      </c>
      <c r="D5383" s="1">
        <v>9.5463413399999997</v>
      </c>
      <c r="E5383" s="1">
        <f t="shared" si="84"/>
        <v>67.129479794520549</v>
      </c>
    </row>
    <row r="5384" spans="1:5" x14ac:dyDescent="0.25">
      <c r="A5384" s="1">
        <v>126.60292699999999</v>
      </c>
      <c r="B5384" s="1">
        <v>55.447579000000005</v>
      </c>
      <c r="C5384" s="1">
        <v>59.322144794520554</v>
      </c>
      <c r="D5384" s="1">
        <v>17.27538517</v>
      </c>
      <c r="E5384" s="1">
        <f t="shared" si="84"/>
        <v>114.76972379452056</v>
      </c>
    </row>
    <row r="5385" spans="1:5" x14ac:dyDescent="0.25">
      <c r="A5385" s="1">
        <v>169.25222499999998</v>
      </c>
      <c r="B5385" s="1">
        <v>21.200453</v>
      </c>
      <c r="C5385" s="1">
        <v>84.701304794520539</v>
      </c>
      <c r="D5385" s="1">
        <v>26.11875847</v>
      </c>
      <c r="E5385" s="1">
        <f t="shared" si="84"/>
        <v>105.90175779452053</v>
      </c>
    </row>
    <row r="5386" spans="1:5" x14ac:dyDescent="0.25">
      <c r="A5386" s="1">
        <v>198.32627099999999</v>
      </c>
      <c r="B5386" s="1">
        <v>17.853044000000001</v>
      </c>
      <c r="C5386" s="1">
        <v>76.100008794520548</v>
      </c>
      <c r="D5386" s="1">
        <v>31.890164800000001</v>
      </c>
      <c r="E5386" s="1">
        <f t="shared" si="84"/>
        <v>93.953052794520545</v>
      </c>
    </row>
    <row r="5387" spans="1:5" x14ac:dyDescent="0.25">
      <c r="A5387" s="1">
        <v>213.800501</v>
      </c>
      <c r="B5387" s="1">
        <v>15.300692</v>
      </c>
      <c r="C5387" s="1">
        <v>71.514826794520545</v>
      </c>
      <c r="D5387" s="1">
        <v>39.539608170000001</v>
      </c>
      <c r="E5387" s="1">
        <f t="shared" si="84"/>
        <v>86.815518794520543</v>
      </c>
    </row>
    <row r="5388" spans="1:5" x14ac:dyDescent="0.25">
      <c r="A5388" s="1">
        <v>234.56307400000003</v>
      </c>
      <c r="B5388" s="1">
        <v>26.518328000000004</v>
      </c>
      <c r="C5388" s="1">
        <v>71.810959794520542</v>
      </c>
      <c r="D5388" s="1">
        <v>38.261792790000001</v>
      </c>
      <c r="E5388" s="1">
        <f t="shared" si="84"/>
        <v>98.329287794520553</v>
      </c>
    </row>
    <row r="5389" spans="1:5" x14ac:dyDescent="0.25">
      <c r="A5389" s="1">
        <v>232.89784499999999</v>
      </c>
      <c r="B5389" s="1">
        <v>14.899573999999999</v>
      </c>
      <c r="C5389" s="1">
        <v>68.728292794520556</v>
      </c>
      <c r="D5389" s="1">
        <v>44.705350160000002</v>
      </c>
      <c r="E5389" s="1">
        <f t="shared" si="84"/>
        <v>83.627866794520557</v>
      </c>
    </row>
    <row r="5390" spans="1:5" x14ac:dyDescent="0.25">
      <c r="A5390" s="1">
        <v>235.970789</v>
      </c>
      <c r="B5390" s="1">
        <v>15.024583999999999</v>
      </c>
      <c r="C5390" s="1">
        <v>66.577445794520543</v>
      </c>
      <c r="D5390" s="1">
        <v>38.391512830000003</v>
      </c>
      <c r="E5390" s="1">
        <f t="shared" si="84"/>
        <v>81.602029794520547</v>
      </c>
    </row>
    <row r="5391" spans="1:5" x14ac:dyDescent="0.25">
      <c r="A5391" s="1">
        <v>238.17174399999999</v>
      </c>
      <c r="B5391" s="1">
        <v>12.830995000000001</v>
      </c>
      <c r="C5391" s="1">
        <v>64.834415794520552</v>
      </c>
      <c r="D5391" s="1">
        <v>37.799620279999999</v>
      </c>
      <c r="E5391" s="1">
        <f t="shared" si="84"/>
        <v>77.665410794520554</v>
      </c>
    </row>
    <row r="5392" spans="1:5" x14ac:dyDescent="0.25">
      <c r="A5392" s="1">
        <v>240.95348800000002</v>
      </c>
      <c r="B5392" s="1">
        <v>12.42178</v>
      </c>
      <c r="C5392" s="1">
        <v>67.846027794520552</v>
      </c>
      <c r="D5392" s="1">
        <v>33.11087655</v>
      </c>
      <c r="E5392" s="1">
        <f t="shared" si="84"/>
        <v>80.26780779452055</v>
      </c>
    </row>
    <row r="5393" spans="1:5" x14ac:dyDescent="0.25">
      <c r="A5393" s="1">
        <v>239.42600399999998</v>
      </c>
      <c r="B5393" s="1">
        <v>11.937218</v>
      </c>
      <c r="C5393" s="1">
        <v>67.547235794520546</v>
      </c>
      <c r="D5393" s="1">
        <v>28.644804650000001</v>
      </c>
      <c r="E5393" s="1">
        <f t="shared" si="84"/>
        <v>79.484453794520547</v>
      </c>
    </row>
    <row r="5394" spans="1:5" x14ac:dyDescent="0.25">
      <c r="A5394" s="1">
        <v>225.39538099999999</v>
      </c>
      <c r="B5394" s="1">
        <v>10.708335</v>
      </c>
      <c r="C5394" s="1">
        <v>73.671465794520543</v>
      </c>
      <c r="D5394" s="1">
        <v>10.9748869</v>
      </c>
      <c r="E5394" s="1">
        <f t="shared" si="84"/>
        <v>84.379800794520548</v>
      </c>
    </row>
    <row r="5395" spans="1:5" x14ac:dyDescent="0.25">
      <c r="A5395" s="1">
        <v>199.771985</v>
      </c>
      <c r="B5395" s="1">
        <v>10.975156999999999</v>
      </c>
      <c r="C5395" s="1">
        <v>81.306883794520544</v>
      </c>
      <c r="D5395" s="1">
        <v>6.1524459440000001</v>
      </c>
      <c r="E5395" s="1">
        <f t="shared" si="84"/>
        <v>92.28204079452054</v>
      </c>
    </row>
    <row r="5396" spans="1:5" x14ac:dyDescent="0.25">
      <c r="A5396" s="1">
        <v>187.163487</v>
      </c>
      <c r="B5396" s="1">
        <v>11.285613999999999</v>
      </c>
      <c r="C5396" s="1">
        <v>79.844320794520542</v>
      </c>
      <c r="D5396" s="1">
        <v>0.82351805499999997</v>
      </c>
      <c r="E5396" s="1">
        <f t="shared" si="84"/>
        <v>91.129934794520537</v>
      </c>
    </row>
    <row r="5397" spans="1:5" x14ac:dyDescent="0.25">
      <c r="A5397" s="1">
        <v>184.34832399999999</v>
      </c>
      <c r="B5397" s="1">
        <v>13.856964999999999</v>
      </c>
      <c r="C5397" s="1">
        <v>76.884629794520535</v>
      </c>
      <c r="D5397" s="1">
        <v>0</v>
      </c>
      <c r="E5397" s="1">
        <f t="shared" si="84"/>
        <v>90.741594794520537</v>
      </c>
    </row>
    <row r="5398" spans="1:5" x14ac:dyDescent="0.25">
      <c r="A5398" s="1">
        <v>175.51919299999997</v>
      </c>
      <c r="B5398" s="1">
        <v>16.159597999999999</v>
      </c>
      <c r="C5398" s="1">
        <v>74.879958794520547</v>
      </c>
      <c r="D5398" s="1">
        <v>0</v>
      </c>
      <c r="E5398" s="1">
        <f t="shared" si="84"/>
        <v>91.03955679452055</v>
      </c>
    </row>
    <row r="5399" spans="1:5" x14ac:dyDescent="0.25">
      <c r="A5399" s="1">
        <v>155.49884300000002</v>
      </c>
      <c r="B5399" s="1">
        <v>12.965477</v>
      </c>
      <c r="C5399" s="1">
        <v>62.872343794520539</v>
      </c>
      <c r="D5399" s="1">
        <v>0</v>
      </c>
      <c r="E5399" s="1">
        <f t="shared" si="84"/>
        <v>75.837820794520539</v>
      </c>
    </row>
    <row r="5400" spans="1:5" x14ac:dyDescent="0.25">
      <c r="A5400" s="1">
        <v>131.02043700000002</v>
      </c>
      <c r="B5400" s="1">
        <v>12.730803</v>
      </c>
      <c r="C5400" s="1">
        <v>57.117365794520545</v>
      </c>
      <c r="D5400" s="1">
        <v>0</v>
      </c>
      <c r="E5400" s="1">
        <f t="shared" si="84"/>
        <v>69.848168794520546</v>
      </c>
    </row>
    <row r="5401" spans="1:5" x14ac:dyDescent="0.25">
      <c r="A5401" s="1">
        <v>116.30174300000002</v>
      </c>
      <c r="B5401" s="1">
        <v>39.337834999999998</v>
      </c>
      <c r="C5401" s="1">
        <v>47.74780679452055</v>
      </c>
      <c r="D5401" s="1">
        <v>0</v>
      </c>
      <c r="E5401" s="1">
        <f t="shared" si="84"/>
        <v>87.085641794520541</v>
      </c>
    </row>
    <row r="5402" spans="1:5" x14ac:dyDescent="0.25">
      <c r="A5402" s="1">
        <v>100.647615</v>
      </c>
      <c r="B5402" s="1">
        <v>31.635377000000002</v>
      </c>
      <c r="C5402" s="1">
        <v>33.24363579452055</v>
      </c>
      <c r="D5402" s="1">
        <v>0</v>
      </c>
      <c r="E5402" s="1">
        <f t="shared" si="84"/>
        <v>64.879012794520548</v>
      </c>
    </row>
    <row r="5403" spans="1:5" x14ac:dyDescent="0.25">
      <c r="A5403" s="1">
        <v>96.922696999999999</v>
      </c>
      <c r="B5403" s="1">
        <v>24.763457999999996</v>
      </c>
      <c r="C5403" s="1">
        <v>25.626706794520548</v>
      </c>
      <c r="D5403" s="1">
        <v>0</v>
      </c>
      <c r="E5403" s="1">
        <f t="shared" si="84"/>
        <v>50.390164794520544</v>
      </c>
    </row>
    <row r="5404" spans="1:5" x14ac:dyDescent="0.25">
      <c r="A5404" s="1">
        <v>96.057301999999993</v>
      </c>
      <c r="B5404" s="1">
        <v>27.887121999999998</v>
      </c>
      <c r="C5404" s="1">
        <v>22.293763794520551</v>
      </c>
      <c r="D5404" s="1">
        <v>0</v>
      </c>
      <c r="E5404" s="1">
        <f t="shared" si="84"/>
        <v>50.180885794520549</v>
      </c>
    </row>
    <row r="5405" spans="1:5" x14ac:dyDescent="0.25">
      <c r="A5405" s="1">
        <v>95.819732999999999</v>
      </c>
      <c r="B5405" s="1">
        <v>31.940818</v>
      </c>
      <c r="C5405" s="1">
        <v>20.365048794520547</v>
      </c>
      <c r="D5405" s="1">
        <v>0</v>
      </c>
      <c r="E5405" s="1">
        <f t="shared" si="84"/>
        <v>52.305866794520547</v>
      </c>
    </row>
    <row r="5406" spans="1:5" x14ac:dyDescent="0.25">
      <c r="A5406" s="1">
        <v>96.906068000000005</v>
      </c>
      <c r="B5406" s="1">
        <v>37.363092000000002</v>
      </c>
      <c r="C5406" s="1">
        <v>23.60930079452055</v>
      </c>
      <c r="D5406" s="1">
        <v>6.54057332</v>
      </c>
      <c r="E5406" s="1">
        <f t="shared" si="84"/>
        <v>60.972392794520552</v>
      </c>
    </row>
    <row r="5407" spans="1:5" x14ac:dyDescent="0.25">
      <c r="A5407" s="1">
        <v>102.645302</v>
      </c>
      <c r="B5407" s="1">
        <v>25.309072999999998</v>
      </c>
      <c r="C5407" s="1">
        <v>34.665106794520547</v>
      </c>
      <c r="D5407" s="1">
        <v>30.141209839999998</v>
      </c>
      <c r="E5407" s="1">
        <f t="shared" si="84"/>
        <v>59.974179794520545</v>
      </c>
    </row>
    <row r="5408" spans="1:5" x14ac:dyDescent="0.25">
      <c r="A5408" s="1">
        <v>123.97792699999999</v>
      </c>
      <c r="B5408" s="1">
        <v>26.486998</v>
      </c>
      <c r="C5408" s="1">
        <v>59.322144794520554</v>
      </c>
      <c r="D5408" s="1">
        <v>75.542145860000005</v>
      </c>
      <c r="E5408" s="1">
        <f t="shared" si="84"/>
        <v>85.809142794520554</v>
      </c>
    </row>
    <row r="5409" spans="1:5" x14ac:dyDescent="0.25">
      <c r="A5409" s="1">
        <v>166.62722499999998</v>
      </c>
      <c r="B5409" s="1">
        <v>22.022034000000001</v>
      </c>
      <c r="C5409" s="1">
        <v>84.701304794520539</v>
      </c>
      <c r="D5409" s="1">
        <v>122.66615400000001</v>
      </c>
      <c r="E5409" s="1">
        <f t="shared" si="84"/>
        <v>106.72333879452054</v>
      </c>
    </row>
    <row r="5410" spans="1:5" x14ac:dyDescent="0.25">
      <c r="A5410" s="1">
        <v>195.71927099999999</v>
      </c>
      <c r="B5410" s="1">
        <v>19.233128999999998</v>
      </c>
      <c r="C5410" s="1">
        <v>76.100008794520548</v>
      </c>
      <c r="D5410" s="1">
        <v>103.2498464</v>
      </c>
      <c r="E5410" s="1">
        <f t="shared" si="84"/>
        <v>95.333137794520553</v>
      </c>
    </row>
    <row r="5411" spans="1:5" x14ac:dyDescent="0.25">
      <c r="A5411" s="1">
        <v>209.05913900000002</v>
      </c>
      <c r="B5411" s="1">
        <v>15.300692</v>
      </c>
      <c r="C5411" s="1">
        <v>71.514826794520545</v>
      </c>
      <c r="D5411" s="1">
        <v>105.67070150000001</v>
      </c>
      <c r="E5411" s="1">
        <f t="shared" si="84"/>
        <v>86.815518794520543</v>
      </c>
    </row>
    <row r="5412" spans="1:5" x14ac:dyDescent="0.25">
      <c r="A5412" s="1">
        <v>219.27948600000002</v>
      </c>
      <c r="B5412" s="1">
        <v>15.090328</v>
      </c>
      <c r="C5412" s="1">
        <v>71.810959794520542</v>
      </c>
      <c r="D5412" s="1">
        <v>119.4009324</v>
      </c>
      <c r="E5412" s="1">
        <f t="shared" si="84"/>
        <v>86.901287794520542</v>
      </c>
    </row>
    <row r="5413" spans="1:5" x14ac:dyDescent="0.25">
      <c r="A5413" s="1">
        <v>220.495576</v>
      </c>
      <c r="B5413" s="1">
        <v>14.899573999999999</v>
      </c>
      <c r="C5413" s="1">
        <v>68.728292794520556</v>
      </c>
      <c r="D5413" s="1">
        <v>177.590901</v>
      </c>
      <c r="E5413" s="1">
        <f t="shared" si="84"/>
        <v>83.627866794520557</v>
      </c>
    </row>
    <row r="5414" spans="1:5" x14ac:dyDescent="0.25">
      <c r="A5414" s="1">
        <v>223.60134000000002</v>
      </c>
      <c r="B5414" s="1">
        <v>15.024583999999999</v>
      </c>
      <c r="C5414" s="1">
        <v>66.577445794520543</v>
      </c>
      <c r="D5414" s="1">
        <v>133.21790960000001</v>
      </c>
      <c r="E5414" s="1">
        <f t="shared" si="84"/>
        <v>81.602029794520547</v>
      </c>
    </row>
    <row r="5415" spans="1:5" x14ac:dyDescent="0.25">
      <c r="A5415" s="1">
        <v>225.24676299999999</v>
      </c>
      <c r="B5415" s="1">
        <v>12.830995000000001</v>
      </c>
      <c r="C5415" s="1">
        <v>64.834415794520552</v>
      </c>
      <c r="D5415" s="1">
        <v>168.1998002</v>
      </c>
      <c r="E5415" s="1">
        <f t="shared" si="84"/>
        <v>77.665410794520554</v>
      </c>
    </row>
    <row r="5416" spans="1:5" x14ac:dyDescent="0.25">
      <c r="A5416" s="1">
        <v>228.73977599999998</v>
      </c>
      <c r="B5416" s="1">
        <v>12.42178</v>
      </c>
      <c r="C5416" s="1">
        <v>67.846027794520552</v>
      </c>
      <c r="D5416" s="1">
        <v>91.270634860000001</v>
      </c>
      <c r="E5416" s="1">
        <f t="shared" si="84"/>
        <v>80.26780779452055</v>
      </c>
    </row>
    <row r="5417" spans="1:5" x14ac:dyDescent="0.25">
      <c r="A5417" s="1">
        <v>226.74895499999997</v>
      </c>
      <c r="B5417" s="1">
        <v>11.937218</v>
      </c>
      <c r="C5417" s="1">
        <v>67.547235794520546</v>
      </c>
      <c r="D5417" s="1">
        <v>98.125920600000001</v>
      </c>
      <c r="E5417" s="1">
        <f t="shared" si="84"/>
        <v>79.484453794520547</v>
      </c>
    </row>
    <row r="5418" spans="1:5" x14ac:dyDescent="0.25">
      <c r="A5418" s="1">
        <v>210.69002</v>
      </c>
      <c r="B5418" s="1">
        <v>10.708335</v>
      </c>
      <c r="C5418" s="1">
        <v>73.671465794520543</v>
      </c>
      <c r="D5418" s="1">
        <v>55.684197509999997</v>
      </c>
      <c r="E5418" s="1">
        <f t="shared" si="84"/>
        <v>84.379800794520548</v>
      </c>
    </row>
    <row r="5419" spans="1:5" x14ac:dyDescent="0.25">
      <c r="A5419" s="1">
        <v>183.08165500000001</v>
      </c>
      <c r="B5419" s="1">
        <v>10.975156999999999</v>
      </c>
      <c r="C5419" s="1">
        <v>81.306883794520544</v>
      </c>
      <c r="D5419" s="1">
        <v>21.019972710000001</v>
      </c>
      <c r="E5419" s="1">
        <f t="shared" si="84"/>
        <v>92.28204079452054</v>
      </c>
    </row>
    <row r="5420" spans="1:5" x14ac:dyDescent="0.25">
      <c r="A5420" s="1">
        <v>167.097487</v>
      </c>
      <c r="B5420" s="1">
        <v>11.213614</v>
      </c>
      <c r="C5420" s="1">
        <v>79.844320794520542</v>
      </c>
      <c r="D5420" s="1">
        <v>2.6618424200000002</v>
      </c>
      <c r="E5420" s="1">
        <f t="shared" si="84"/>
        <v>91.057934794520548</v>
      </c>
    </row>
    <row r="5421" spans="1:5" x14ac:dyDescent="0.25">
      <c r="A5421" s="1">
        <v>162.53032400000001</v>
      </c>
      <c r="B5421" s="1">
        <v>12.260964999999999</v>
      </c>
      <c r="C5421" s="1">
        <v>76.884629794520535</v>
      </c>
      <c r="D5421" s="1">
        <v>0</v>
      </c>
      <c r="E5421" s="1">
        <f t="shared" si="84"/>
        <v>89.145594794520534</v>
      </c>
    </row>
    <row r="5422" spans="1:5" x14ac:dyDescent="0.25">
      <c r="A5422" s="1">
        <v>154.41819299999997</v>
      </c>
      <c r="B5422" s="1">
        <v>12.662597999999999</v>
      </c>
      <c r="C5422" s="1">
        <v>74.879958794520547</v>
      </c>
      <c r="D5422" s="1">
        <v>0</v>
      </c>
      <c r="E5422" s="1">
        <f t="shared" si="84"/>
        <v>87.54255679452055</v>
      </c>
    </row>
    <row r="5423" spans="1:5" x14ac:dyDescent="0.25">
      <c r="A5423" s="1">
        <v>141.38884300000001</v>
      </c>
      <c r="B5423" s="1">
        <v>12.965477</v>
      </c>
      <c r="C5423" s="1">
        <v>62.872343794520539</v>
      </c>
      <c r="D5423" s="1">
        <v>0</v>
      </c>
      <c r="E5423" s="1">
        <f t="shared" si="84"/>
        <v>75.837820794520539</v>
      </c>
    </row>
    <row r="5424" spans="1:5" x14ac:dyDescent="0.25">
      <c r="A5424" s="1">
        <v>128.39543700000002</v>
      </c>
      <c r="B5424" s="1">
        <v>12.542595</v>
      </c>
      <c r="C5424" s="1">
        <v>57.117365794520545</v>
      </c>
      <c r="D5424" s="1">
        <v>0</v>
      </c>
      <c r="E5424" s="1">
        <f t="shared" si="84"/>
        <v>69.659960794520543</v>
      </c>
    </row>
    <row r="5425" spans="1:5" x14ac:dyDescent="0.25">
      <c r="A5425" s="1">
        <v>113.67674300000002</v>
      </c>
      <c r="B5425" s="1">
        <v>14.250855000000001</v>
      </c>
      <c r="C5425" s="1">
        <v>47.74780679452055</v>
      </c>
      <c r="D5425" s="1">
        <v>0</v>
      </c>
      <c r="E5425" s="1">
        <f t="shared" si="84"/>
        <v>61.998661794520551</v>
      </c>
    </row>
    <row r="5426" spans="1:5" x14ac:dyDescent="0.25">
      <c r="A5426" s="1">
        <v>100.647615</v>
      </c>
      <c r="B5426" s="1">
        <v>16.642325</v>
      </c>
      <c r="C5426" s="1">
        <v>33.24363579452055</v>
      </c>
      <c r="D5426" s="1">
        <v>0</v>
      </c>
      <c r="E5426" s="1">
        <f t="shared" si="84"/>
        <v>49.88596079452055</v>
      </c>
    </row>
    <row r="5427" spans="1:5" x14ac:dyDescent="0.25">
      <c r="A5427" s="1">
        <v>96.922696999999999</v>
      </c>
      <c r="B5427" s="1">
        <v>21.932514999999999</v>
      </c>
      <c r="C5427" s="1">
        <v>25.626706794520548</v>
      </c>
      <c r="D5427" s="1">
        <v>0</v>
      </c>
      <c r="E5427" s="1">
        <f t="shared" si="84"/>
        <v>47.559221794520546</v>
      </c>
    </row>
    <row r="5428" spans="1:5" x14ac:dyDescent="0.25">
      <c r="A5428" s="1">
        <v>96.057301999999993</v>
      </c>
      <c r="B5428" s="1">
        <v>20.871700000000001</v>
      </c>
      <c r="C5428" s="1">
        <v>22.293763794520551</v>
      </c>
      <c r="D5428" s="1">
        <v>0</v>
      </c>
      <c r="E5428" s="1">
        <f t="shared" si="84"/>
        <v>43.165463794520548</v>
      </c>
    </row>
    <row r="5429" spans="1:5" x14ac:dyDescent="0.25">
      <c r="A5429" s="1">
        <v>95.819732999999999</v>
      </c>
      <c r="B5429" s="1">
        <v>23.736838000000002</v>
      </c>
      <c r="C5429" s="1">
        <v>20.365048794520547</v>
      </c>
      <c r="D5429" s="1">
        <v>0</v>
      </c>
      <c r="E5429" s="1">
        <f t="shared" si="84"/>
        <v>44.101886794520553</v>
      </c>
    </row>
    <row r="5430" spans="1:5" x14ac:dyDescent="0.25">
      <c r="A5430" s="1">
        <v>96.906068000000005</v>
      </c>
      <c r="B5430" s="1">
        <v>27.675759999999997</v>
      </c>
      <c r="C5430" s="1">
        <v>23.60930079452055</v>
      </c>
      <c r="D5430" s="1">
        <v>11.501454900000001</v>
      </c>
      <c r="E5430" s="1">
        <f t="shared" si="84"/>
        <v>51.285060794520547</v>
      </c>
    </row>
    <row r="5431" spans="1:5" x14ac:dyDescent="0.25">
      <c r="A5431" s="1">
        <v>102.645302</v>
      </c>
      <c r="B5431" s="1">
        <v>29.279935000000002</v>
      </c>
      <c r="C5431" s="1">
        <v>34.665106794520547</v>
      </c>
      <c r="D5431" s="1">
        <v>42.086134690000002</v>
      </c>
      <c r="E5431" s="1">
        <f t="shared" si="84"/>
        <v>63.945041794520549</v>
      </c>
    </row>
    <row r="5432" spans="1:5" x14ac:dyDescent="0.25">
      <c r="A5432" s="1">
        <v>123.97792699999999</v>
      </c>
      <c r="B5432" s="1">
        <v>52.071742999999998</v>
      </c>
      <c r="C5432" s="1">
        <v>59.322144794520554</v>
      </c>
      <c r="D5432" s="1">
        <v>121.2589754</v>
      </c>
      <c r="E5432" s="1">
        <f t="shared" si="84"/>
        <v>111.39388779452055</v>
      </c>
    </row>
    <row r="5433" spans="1:5" x14ac:dyDescent="0.25">
      <c r="A5433" s="1">
        <v>166.62722499999998</v>
      </c>
      <c r="B5433" s="1">
        <v>19.799992</v>
      </c>
      <c r="C5433" s="1">
        <v>84.701304794520539</v>
      </c>
      <c r="D5433" s="1">
        <v>204.1235293</v>
      </c>
      <c r="E5433" s="1">
        <f t="shared" si="84"/>
        <v>104.50129679452054</v>
      </c>
    </row>
    <row r="5434" spans="1:5" x14ac:dyDescent="0.25">
      <c r="A5434" s="1">
        <v>195.70127099999999</v>
      </c>
      <c r="B5434" s="1">
        <v>16.209852999999999</v>
      </c>
      <c r="C5434" s="1">
        <v>76.100008794520548</v>
      </c>
      <c r="D5434" s="1">
        <v>257.30569539999999</v>
      </c>
      <c r="E5434" s="1">
        <f t="shared" si="84"/>
        <v>92.309861794520543</v>
      </c>
    </row>
    <row r="5435" spans="1:5" x14ac:dyDescent="0.25">
      <c r="A5435" s="1">
        <v>208.080501</v>
      </c>
      <c r="B5435" s="1">
        <v>15.300692</v>
      </c>
      <c r="C5435" s="1">
        <v>71.514826794520545</v>
      </c>
      <c r="D5435" s="1">
        <v>284.827314</v>
      </c>
      <c r="E5435" s="1">
        <f t="shared" si="84"/>
        <v>86.815518794520543</v>
      </c>
    </row>
    <row r="5436" spans="1:5" x14ac:dyDescent="0.25">
      <c r="A5436" s="1">
        <v>213.56798300000003</v>
      </c>
      <c r="B5436" s="1">
        <v>15.090328</v>
      </c>
      <c r="C5436" s="1">
        <v>71.810959794520542</v>
      </c>
      <c r="D5436" s="1">
        <v>352.04917929999999</v>
      </c>
      <c r="E5436" s="1">
        <f t="shared" si="84"/>
        <v>86.901287794520542</v>
      </c>
    </row>
    <row r="5437" spans="1:5" x14ac:dyDescent="0.25">
      <c r="A5437" s="1">
        <v>214.40156800000003</v>
      </c>
      <c r="B5437" s="1">
        <v>14.899573999999999</v>
      </c>
      <c r="C5437" s="1">
        <v>68.728292794520556</v>
      </c>
      <c r="D5437" s="1">
        <v>365.73729079999998</v>
      </c>
      <c r="E5437" s="1">
        <f t="shared" si="84"/>
        <v>83.627866794520557</v>
      </c>
    </row>
    <row r="5438" spans="1:5" x14ac:dyDescent="0.25">
      <c r="A5438" s="1">
        <v>216.16939499999998</v>
      </c>
      <c r="B5438" s="1">
        <v>15.024583999999999</v>
      </c>
      <c r="C5438" s="1">
        <v>66.577445794520543</v>
      </c>
      <c r="D5438" s="1">
        <v>363.4652208</v>
      </c>
      <c r="E5438" s="1">
        <f t="shared" si="84"/>
        <v>81.602029794520547</v>
      </c>
    </row>
    <row r="5439" spans="1:5" x14ac:dyDescent="0.25">
      <c r="A5439" s="1">
        <v>217.24788999999998</v>
      </c>
      <c r="B5439" s="1">
        <v>12.830995000000001</v>
      </c>
      <c r="C5439" s="1">
        <v>64.834415794520552</v>
      </c>
      <c r="D5439" s="1">
        <v>325.29305499999998</v>
      </c>
      <c r="E5439" s="1">
        <f t="shared" si="84"/>
        <v>77.665410794520554</v>
      </c>
    </row>
    <row r="5440" spans="1:5" x14ac:dyDescent="0.25">
      <c r="A5440" s="1">
        <v>219.21459000000002</v>
      </c>
      <c r="B5440" s="1">
        <v>12.42178</v>
      </c>
      <c r="C5440" s="1">
        <v>67.846027794520552</v>
      </c>
      <c r="D5440" s="1">
        <v>285.1505373</v>
      </c>
      <c r="E5440" s="1">
        <f t="shared" si="84"/>
        <v>80.26780779452055</v>
      </c>
    </row>
    <row r="5441" spans="1:5" x14ac:dyDescent="0.25">
      <c r="A5441" s="1">
        <v>217.42068999999998</v>
      </c>
      <c r="B5441" s="1">
        <v>11.937218</v>
      </c>
      <c r="C5441" s="1">
        <v>67.547235794520546</v>
      </c>
      <c r="D5441" s="1">
        <v>205.19815829999999</v>
      </c>
      <c r="E5441" s="1">
        <f t="shared" si="84"/>
        <v>79.484453794520547</v>
      </c>
    </row>
    <row r="5442" spans="1:5" x14ac:dyDescent="0.25">
      <c r="A5442" s="1">
        <v>202.23771500000001</v>
      </c>
      <c r="B5442" s="1">
        <v>10.708335</v>
      </c>
      <c r="C5442" s="1">
        <v>73.671465794520543</v>
      </c>
      <c r="D5442" s="1">
        <v>117.7222283</v>
      </c>
      <c r="E5442" s="1">
        <f t="shared" si="84"/>
        <v>84.379800794520548</v>
      </c>
    </row>
    <row r="5443" spans="1:5" x14ac:dyDescent="0.25">
      <c r="A5443" s="1">
        <v>177.93559000000002</v>
      </c>
      <c r="B5443" s="1">
        <v>10.975156999999999</v>
      </c>
      <c r="C5443" s="1">
        <v>81.306883794520544</v>
      </c>
      <c r="D5443" s="1">
        <v>35.74123273</v>
      </c>
      <c r="E5443" s="1">
        <f t="shared" ref="E5443:E5506" si="85">B5443+C5443</f>
        <v>92.28204079452054</v>
      </c>
    </row>
    <row r="5444" spans="1:5" x14ac:dyDescent="0.25">
      <c r="A5444" s="1">
        <v>166.00448700000001</v>
      </c>
      <c r="B5444" s="1">
        <v>11.213614</v>
      </c>
      <c r="C5444" s="1">
        <v>79.844320794520542</v>
      </c>
      <c r="D5444" s="1">
        <v>3.5306664159999999</v>
      </c>
      <c r="E5444" s="1">
        <f t="shared" si="85"/>
        <v>91.057934794520548</v>
      </c>
    </row>
    <row r="5445" spans="1:5" x14ac:dyDescent="0.25">
      <c r="A5445" s="1">
        <v>161.66932399999999</v>
      </c>
      <c r="B5445" s="1">
        <v>12.260964999999999</v>
      </c>
      <c r="C5445" s="1">
        <v>76.884629794520535</v>
      </c>
      <c r="D5445" s="1">
        <v>0</v>
      </c>
      <c r="E5445" s="1">
        <f t="shared" si="85"/>
        <v>89.145594794520534</v>
      </c>
    </row>
    <row r="5446" spans="1:5" x14ac:dyDescent="0.25">
      <c r="A5446" s="1">
        <v>154.03419299999999</v>
      </c>
      <c r="B5446" s="1">
        <v>12.662597999999999</v>
      </c>
      <c r="C5446" s="1">
        <v>74.879958794520547</v>
      </c>
      <c r="D5446" s="1">
        <v>0</v>
      </c>
      <c r="E5446" s="1">
        <f t="shared" si="85"/>
        <v>87.54255679452055</v>
      </c>
    </row>
    <row r="5447" spans="1:5" x14ac:dyDescent="0.25">
      <c r="A5447" s="1">
        <v>141.386843</v>
      </c>
      <c r="B5447" s="1">
        <v>12.965477</v>
      </c>
      <c r="C5447" s="1">
        <v>62.872343794520539</v>
      </c>
      <c r="D5447" s="1">
        <v>0</v>
      </c>
      <c r="E5447" s="1">
        <f t="shared" si="85"/>
        <v>75.837820794520539</v>
      </c>
    </row>
    <row r="5448" spans="1:5" x14ac:dyDescent="0.25">
      <c r="A5448" s="1">
        <v>128.39543700000002</v>
      </c>
      <c r="B5448" s="1">
        <v>12.696387</v>
      </c>
      <c r="C5448" s="1">
        <v>57.117365794520545</v>
      </c>
      <c r="D5448" s="1">
        <v>0</v>
      </c>
      <c r="E5448" s="1">
        <f t="shared" si="85"/>
        <v>69.813752794520539</v>
      </c>
    </row>
    <row r="5449" spans="1:5" x14ac:dyDescent="0.25">
      <c r="A5449" s="1">
        <v>113.67674300000002</v>
      </c>
      <c r="B5449" s="1">
        <v>38.975146000000002</v>
      </c>
      <c r="C5449" s="1">
        <v>47.74780679452055</v>
      </c>
      <c r="D5449" s="1">
        <v>0</v>
      </c>
      <c r="E5449" s="1">
        <f t="shared" si="85"/>
        <v>86.722952794520552</v>
      </c>
    </row>
    <row r="5450" spans="1:5" x14ac:dyDescent="0.25">
      <c r="A5450" s="1">
        <v>103.272615</v>
      </c>
      <c r="B5450" s="1">
        <v>31.168135000000003</v>
      </c>
      <c r="C5450" s="1">
        <v>33.24363579452055</v>
      </c>
      <c r="D5450" s="1">
        <v>0</v>
      </c>
      <c r="E5450" s="1">
        <f t="shared" si="85"/>
        <v>64.41177079452055</v>
      </c>
    </row>
    <row r="5451" spans="1:5" x14ac:dyDescent="0.25">
      <c r="A5451" s="1">
        <v>99.547696999999999</v>
      </c>
      <c r="B5451" s="1">
        <v>30.241241000000002</v>
      </c>
      <c r="C5451" s="1">
        <v>25.626706794520548</v>
      </c>
      <c r="D5451" s="1">
        <v>0</v>
      </c>
      <c r="E5451" s="1">
        <f t="shared" si="85"/>
        <v>55.867947794520546</v>
      </c>
    </row>
    <row r="5452" spans="1:5" x14ac:dyDescent="0.25">
      <c r="A5452" s="1">
        <v>98.682301999999993</v>
      </c>
      <c r="B5452" s="1">
        <v>31.843831999999999</v>
      </c>
      <c r="C5452" s="1">
        <v>22.293763794520551</v>
      </c>
      <c r="D5452" s="1">
        <v>0</v>
      </c>
      <c r="E5452" s="1">
        <f t="shared" si="85"/>
        <v>54.13759579452055</v>
      </c>
    </row>
    <row r="5453" spans="1:5" x14ac:dyDescent="0.25">
      <c r="A5453" s="1">
        <v>98.444732999999999</v>
      </c>
      <c r="B5453" s="1">
        <v>34.237265000000001</v>
      </c>
      <c r="C5453" s="1">
        <v>20.365048794520547</v>
      </c>
      <c r="D5453" s="1">
        <v>0</v>
      </c>
      <c r="E5453" s="1">
        <f t="shared" si="85"/>
        <v>54.602313794520548</v>
      </c>
    </row>
    <row r="5454" spans="1:5" x14ac:dyDescent="0.25">
      <c r="A5454" s="1">
        <v>99.531068000000005</v>
      </c>
      <c r="B5454" s="1">
        <v>38.037690999999995</v>
      </c>
      <c r="C5454" s="1">
        <v>23.60930079452055</v>
      </c>
      <c r="D5454" s="1">
        <v>13.12319589</v>
      </c>
      <c r="E5454" s="1">
        <f t="shared" si="85"/>
        <v>61.646991794520545</v>
      </c>
    </row>
    <row r="5455" spans="1:5" x14ac:dyDescent="0.25">
      <c r="A5455" s="1">
        <v>105.270302</v>
      </c>
      <c r="B5455" s="1">
        <v>39.433034999999997</v>
      </c>
      <c r="C5455" s="1">
        <v>34.665106794520547</v>
      </c>
      <c r="D5455" s="1">
        <v>37.949358940000003</v>
      </c>
      <c r="E5455" s="1">
        <f t="shared" si="85"/>
        <v>74.098141794520544</v>
      </c>
    </row>
    <row r="5456" spans="1:5" x14ac:dyDescent="0.25">
      <c r="A5456" s="1">
        <v>126.60292699999999</v>
      </c>
      <c r="B5456" s="1">
        <v>60.267349000000003</v>
      </c>
      <c r="C5456" s="1">
        <v>59.322144794520554</v>
      </c>
      <c r="D5456" s="1">
        <v>72.545156410000004</v>
      </c>
      <c r="E5456" s="1">
        <f t="shared" si="85"/>
        <v>119.58949379452056</v>
      </c>
    </row>
    <row r="5457" spans="1:5" x14ac:dyDescent="0.25">
      <c r="A5457" s="1">
        <v>169.25222499999998</v>
      </c>
      <c r="B5457" s="1">
        <v>22.367733999999999</v>
      </c>
      <c r="C5457" s="1">
        <v>84.701304794520539</v>
      </c>
      <c r="D5457" s="1">
        <v>107.1307511</v>
      </c>
      <c r="E5457" s="1">
        <f t="shared" si="85"/>
        <v>107.06903879452054</v>
      </c>
    </row>
    <row r="5458" spans="1:5" x14ac:dyDescent="0.25">
      <c r="A5458" s="1">
        <v>198.32627099999999</v>
      </c>
      <c r="B5458" s="1">
        <v>18.322732000000002</v>
      </c>
      <c r="C5458" s="1">
        <v>76.100008794520548</v>
      </c>
      <c r="D5458" s="1">
        <v>210.65950530000001</v>
      </c>
      <c r="E5458" s="1">
        <f t="shared" si="85"/>
        <v>94.42274079452055</v>
      </c>
    </row>
    <row r="5459" spans="1:5" x14ac:dyDescent="0.25">
      <c r="A5459" s="1">
        <v>213.800501</v>
      </c>
      <c r="B5459" s="1">
        <v>15.300692</v>
      </c>
      <c r="C5459" s="1">
        <v>71.514826794520545</v>
      </c>
      <c r="D5459" s="1">
        <v>331.73093660000001</v>
      </c>
      <c r="E5459" s="1">
        <f t="shared" si="85"/>
        <v>86.815518794520543</v>
      </c>
    </row>
    <row r="5460" spans="1:5" x14ac:dyDescent="0.25">
      <c r="A5460" s="1">
        <v>246.66705999999999</v>
      </c>
      <c r="B5460" s="1">
        <v>35.831327999999999</v>
      </c>
      <c r="C5460" s="1">
        <v>71.810959794520542</v>
      </c>
      <c r="D5460" s="1">
        <v>357.5008856</v>
      </c>
      <c r="E5460" s="1">
        <f t="shared" si="85"/>
        <v>107.64228779452054</v>
      </c>
    </row>
    <row r="5461" spans="1:5" x14ac:dyDescent="0.25">
      <c r="A5461" s="1">
        <v>244.81087600000004</v>
      </c>
      <c r="B5461" s="1">
        <v>17.730574000000001</v>
      </c>
      <c r="C5461" s="1">
        <v>68.728292794520556</v>
      </c>
      <c r="D5461" s="1">
        <v>346.99384700000002</v>
      </c>
      <c r="E5461" s="1">
        <f t="shared" si="85"/>
        <v>86.45886679452056</v>
      </c>
    </row>
    <row r="5462" spans="1:5" x14ac:dyDescent="0.25">
      <c r="A5462" s="1">
        <v>248.07545400000001</v>
      </c>
      <c r="B5462" s="1">
        <v>16.507584000000001</v>
      </c>
      <c r="C5462" s="1">
        <v>66.577445794520543</v>
      </c>
      <c r="D5462" s="1">
        <v>237.89301040000001</v>
      </c>
      <c r="E5462" s="1">
        <f t="shared" si="85"/>
        <v>83.085029794520551</v>
      </c>
    </row>
    <row r="5463" spans="1:5" x14ac:dyDescent="0.25">
      <c r="A5463" s="1">
        <v>251.25866600000001</v>
      </c>
      <c r="B5463" s="1">
        <v>14.576995</v>
      </c>
      <c r="C5463" s="1">
        <v>64.834415794520552</v>
      </c>
      <c r="D5463" s="1">
        <v>170.21638039999999</v>
      </c>
      <c r="E5463" s="1">
        <f t="shared" si="85"/>
        <v>79.411410794520549</v>
      </c>
    </row>
    <row r="5464" spans="1:5" x14ac:dyDescent="0.25">
      <c r="A5464" s="1">
        <v>253.38494799999998</v>
      </c>
      <c r="B5464" s="1">
        <v>13.044779999999999</v>
      </c>
      <c r="C5464" s="1">
        <v>67.846027794520552</v>
      </c>
      <c r="D5464" s="1">
        <v>121.4150356</v>
      </c>
      <c r="E5464" s="1">
        <f t="shared" si="85"/>
        <v>80.890807794520555</v>
      </c>
    </row>
    <row r="5465" spans="1:5" x14ac:dyDescent="0.25">
      <c r="A5465" s="1">
        <v>251.08798599999997</v>
      </c>
      <c r="B5465" s="1">
        <v>12.317218</v>
      </c>
      <c r="C5465" s="1">
        <v>67.547235794520546</v>
      </c>
      <c r="D5465" s="1">
        <v>54.569692940000003</v>
      </c>
      <c r="E5465" s="1">
        <f t="shared" si="85"/>
        <v>79.864453794520543</v>
      </c>
    </row>
    <row r="5466" spans="1:5" x14ac:dyDescent="0.25">
      <c r="A5466" s="1">
        <v>234.42121900000001</v>
      </c>
      <c r="B5466" s="1">
        <v>11.074335</v>
      </c>
      <c r="C5466" s="1">
        <v>73.671465794520543</v>
      </c>
      <c r="D5466" s="1">
        <v>34.026813269999998</v>
      </c>
      <c r="E5466" s="1">
        <f t="shared" si="85"/>
        <v>84.745800794520548</v>
      </c>
    </row>
    <row r="5467" spans="1:5" x14ac:dyDescent="0.25">
      <c r="A5467" s="1">
        <v>207.35613800000002</v>
      </c>
      <c r="B5467" s="1">
        <v>12.221156999999998</v>
      </c>
      <c r="C5467" s="1">
        <v>81.306883794520544</v>
      </c>
      <c r="D5467" s="1">
        <v>13.43831984</v>
      </c>
      <c r="E5467" s="1">
        <f t="shared" si="85"/>
        <v>93.528040794520535</v>
      </c>
    </row>
    <row r="5468" spans="1:5" x14ac:dyDescent="0.25">
      <c r="A5468" s="1">
        <v>194.22948700000001</v>
      </c>
      <c r="B5468" s="1">
        <v>14.986613999999999</v>
      </c>
      <c r="C5468" s="1">
        <v>79.844320794520542</v>
      </c>
      <c r="D5468" s="1">
        <v>3.8678700610000001</v>
      </c>
      <c r="E5468" s="1">
        <f t="shared" si="85"/>
        <v>94.830934794520545</v>
      </c>
    </row>
    <row r="5469" spans="1:5" x14ac:dyDescent="0.25">
      <c r="A5469" s="1">
        <v>189.79932399999998</v>
      </c>
      <c r="B5469" s="1">
        <v>19.050965000000001</v>
      </c>
      <c r="C5469" s="1">
        <v>76.884629794520535</v>
      </c>
      <c r="D5469" s="1">
        <v>0</v>
      </c>
      <c r="E5469" s="1">
        <f t="shared" si="85"/>
        <v>95.93559479452054</v>
      </c>
    </row>
    <row r="5470" spans="1:5" x14ac:dyDescent="0.25">
      <c r="A5470" s="1">
        <v>179.834193</v>
      </c>
      <c r="B5470" s="1">
        <v>20.473597999999999</v>
      </c>
      <c r="C5470" s="1">
        <v>74.879958794520547</v>
      </c>
      <c r="D5470" s="1">
        <v>0</v>
      </c>
      <c r="E5470" s="1">
        <f t="shared" si="85"/>
        <v>95.353556794520543</v>
      </c>
    </row>
    <row r="5471" spans="1:5" x14ac:dyDescent="0.25">
      <c r="A5471" s="1">
        <v>155.49884300000002</v>
      </c>
      <c r="B5471" s="1">
        <v>12.965477</v>
      </c>
      <c r="C5471" s="1">
        <v>62.872343794520539</v>
      </c>
      <c r="D5471" s="1">
        <v>0</v>
      </c>
      <c r="E5471" s="1">
        <f t="shared" si="85"/>
        <v>75.837820794520539</v>
      </c>
    </row>
    <row r="5472" spans="1:5" x14ac:dyDescent="0.25">
      <c r="A5472" s="1">
        <v>131.02043700000002</v>
      </c>
      <c r="B5472" s="1">
        <v>12.542595</v>
      </c>
      <c r="C5472" s="1">
        <v>57.117365794520545</v>
      </c>
      <c r="D5472" s="1">
        <v>0</v>
      </c>
      <c r="E5472" s="1">
        <f t="shared" si="85"/>
        <v>69.659960794520543</v>
      </c>
    </row>
    <row r="5473" spans="1:5" x14ac:dyDescent="0.25">
      <c r="A5473" s="1">
        <v>116.30174300000002</v>
      </c>
      <c r="B5473" s="1">
        <v>14.250855000000001</v>
      </c>
      <c r="C5473" s="1">
        <v>47.74780679452055</v>
      </c>
      <c r="D5473" s="1">
        <v>0</v>
      </c>
      <c r="E5473" s="1">
        <f t="shared" si="85"/>
        <v>61.998661794520551</v>
      </c>
    </row>
    <row r="5474" spans="1:5" x14ac:dyDescent="0.25">
      <c r="A5474" s="1">
        <v>103.272615</v>
      </c>
      <c r="B5474" s="1">
        <v>19.159516</v>
      </c>
      <c r="C5474" s="1">
        <v>33.24363579452055</v>
      </c>
      <c r="D5474" s="1">
        <v>0</v>
      </c>
      <c r="E5474" s="1">
        <f t="shared" si="85"/>
        <v>52.403151794520554</v>
      </c>
    </row>
    <row r="5475" spans="1:5" x14ac:dyDescent="0.25">
      <c r="A5475" s="1">
        <v>99.547696999999999</v>
      </c>
      <c r="B5475" s="1">
        <v>23.739581999999999</v>
      </c>
      <c r="C5475" s="1">
        <v>25.626706794520548</v>
      </c>
      <c r="D5475" s="1">
        <v>0</v>
      </c>
      <c r="E5475" s="1">
        <f t="shared" si="85"/>
        <v>49.366288794520543</v>
      </c>
    </row>
    <row r="5476" spans="1:5" x14ac:dyDescent="0.25">
      <c r="A5476" s="1">
        <v>98.682301999999993</v>
      </c>
      <c r="B5476" s="1">
        <v>26.618507000000001</v>
      </c>
      <c r="C5476" s="1">
        <v>22.293763794520551</v>
      </c>
      <c r="D5476" s="1">
        <v>0</v>
      </c>
      <c r="E5476" s="1">
        <f t="shared" si="85"/>
        <v>48.912270794520552</v>
      </c>
    </row>
    <row r="5477" spans="1:5" x14ac:dyDescent="0.25">
      <c r="A5477" s="1">
        <v>98.444732999999999</v>
      </c>
      <c r="B5477" s="1">
        <v>28.032788999999998</v>
      </c>
      <c r="C5477" s="1">
        <v>20.365048794520547</v>
      </c>
      <c r="D5477" s="1">
        <v>0</v>
      </c>
      <c r="E5477" s="1">
        <f t="shared" si="85"/>
        <v>48.397837794520541</v>
      </c>
    </row>
    <row r="5478" spans="1:5" x14ac:dyDescent="0.25">
      <c r="A5478" s="1">
        <v>99.531068000000005</v>
      </c>
      <c r="B5478" s="1">
        <v>27.414946</v>
      </c>
      <c r="C5478" s="1">
        <v>23.60930079452055</v>
      </c>
      <c r="D5478" s="1">
        <v>1.8833425479999999</v>
      </c>
      <c r="E5478" s="1">
        <f t="shared" si="85"/>
        <v>51.02424679452055</v>
      </c>
    </row>
    <row r="5479" spans="1:5" x14ac:dyDescent="0.25">
      <c r="A5479" s="1">
        <v>105.270302</v>
      </c>
      <c r="B5479" s="1">
        <v>23.450397999999996</v>
      </c>
      <c r="C5479" s="1">
        <v>34.665106794520547</v>
      </c>
      <c r="D5479" s="1">
        <v>15.709057019999999</v>
      </c>
      <c r="E5479" s="1">
        <f t="shared" si="85"/>
        <v>58.115504794520547</v>
      </c>
    </row>
    <row r="5480" spans="1:5" x14ac:dyDescent="0.25">
      <c r="A5480" s="1">
        <v>126.60292699999999</v>
      </c>
      <c r="B5480" s="1">
        <v>26.668868999999997</v>
      </c>
      <c r="C5480" s="1">
        <v>59.322144794520554</v>
      </c>
      <c r="D5480" s="1">
        <v>72.218630700000006</v>
      </c>
      <c r="E5480" s="1">
        <f t="shared" si="85"/>
        <v>85.991013794520555</v>
      </c>
    </row>
    <row r="5481" spans="1:5" x14ac:dyDescent="0.25">
      <c r="A5481" s="1">
        <v>169.53622499999997</v>
      </c>
      <c r="B5481" s="1">
        <v>22.022034000000001</v>
      </c>
      <c r="C5481" s="1">
        <v>84.701304794520539</v>
      </c>
      <c r="D5481" s="1">
        <v>155.52928549999999</v>
      </c>
      <c r="E5481" s="1">
        <f t="shared" si="85"/>
        <v>106.72333879452054</v>
      </c>
    </row>
    <row r="5482" spans="1:5" x14ac:dyDescent="0.25">
      <c r="A5482" s="1">
        <v>199.066271</v>
      </c>
      <c r="B5482" s="1">
        <v>19.233128999999998</v>
      </c>
      <c r="C5482" s="1">
        <v>76.100008794520548</v>
      </c>
      <c r="D5482" s="1">
        <v>184.93344250000001</v>
      </c>
      <c r="E5482" s="1">
        <f t="shared" si="85"/>
        <v>95.333137794520553</v>
      </c>
    </row>
    <row r="5483" spans="1:5" x14ac:dyDescent="0.25">
      <c r="A5483" s="1">
        <v>217.777095</v>
      </c>
      <c r="B5483" s="1">
        <v>15.300692</v>
      </c>
      <c r="C5483" s="1">
        <v>71.514826794520545</v>
      </c>
      <c r="D5483" s="1">
        <v>236.2864131</v>
      </c>
      <c r="E5483" s="1">
        <f t="shared" si="85"/>
        <v>86.815518794520543</v>
      </c>
    </row>
    <row r="5484" spans="1:5" x14ac:dyDescent="0.25">
      <c r="A5484" s="1">
        <v>259.27148399999999</v>
      </c>
      <c r="B5484" s="1">
        <v>26.195328000000003</v>
      </c>
      <c r="C5484" s="1">
        <v>71.810959794520542</v>
      </c>
      <c r="D5484" s="1">
        <v>249.95271020000001</v>
      </c>
      <c r="E5484" s="1">
        <f t="shared" si="85"/>
        <v>98.006287794520546</v>
      </c>
    </row>
    <row r="5485" spans="1:5" x14ac:dyDescent="0.25">
      <c r="A5485" s="1">
        <v>266.37981600000001</v>
      </c>
      <c r="B5485" s="1">
        <v>14.899573999999999</v>
      </c>
      <c r="C5485" s="1">
        <v>68.728292794520556</v>
      </c>
      <c r="D5485" s="1">
        <v>268.34580319999998</v>
      </c>
      <c r="E5485" s="1">
        <f t="shared" si="85"/>
        <v>83.627866794520557</v>
      </c>
    </row>
    <row r="5486" spans="1:5" x14ac:dyDescent="0.25">
      <c r="A5486" s="1">
        <v>274.43784700000003</v>
      </c>
      <c r="B5486" s="1">
        <v>15.024583999999999</v>
      </c>
      <c r="C5486" s="1">
        <v>66.577445794520543</v>
      </c>
      <c r="D5486" s="1">
        <v>196.29645350000001</v>
      </c>
      <c r="E5486" s="1">
        <f t="shared" si="85"/>
        <v>81.602029794520547</v>
      </c>
    </row>
    <row r="5487" spans="1:5" x14ac:dyDescent="0.25">
      <c r="A5487" s="1">
        <v>279.03565600000002</v>
      </c>
      <c r="B5487" s="1">
        <v>12.830995000000001</v>
      </c>
      <c r="C5487" s="1">
        <v>64.834415794520552</v>
      </c>
      <c r="D5487" s="1">
        <v>198.13942080000001</v>
      </c>
      <c r="E5487" s="1">
        <f t="shared" si="85"/>
        <v>77.665410794520554</v>
      </c>
    </row>
    <row r="5488" spans="1:5" x14ac:dyDescent="0.25">
      <c r="A5488" s="1">
        <v>282.55950499999994</v>
      </c>
      <c r="B5488" s="1">
        <v>12.42178</v>
      </c>
      <c r="C5488" s="1">
        <v>67.846027794520552</v>
      </c>
      <c r="D5488" s="1">
        <v>157.05021629999999</v>
      </c>
      <c r="E5488" s="1">
        <f t="shared" si="85"/>
        <v>80.26780779452055</v>
      </c>
    </row>
    <row r="5489" spans="1:5" x14ac:dyDescent="0.25">
      <c r="A5489" s="1">
        <v>278.522493</v>
      </c>
      <c r="B5489" s="1">
        <v>11.937218</v>
      </c>
      <c r="C5489" s="1">
        <v>67.547235794520546</v>
      </c>
      <c r="D5489" s="1">
        <v>82.543526569999997</v>
      </c>
      <c r="E5489" s="1">
        <f t="shared" si="85"/>
        <v>79.484453794520547</v>
      </c>
    </row>
    <row r="5490" spans="1:5" x14ac:dyDescent="0.25">
      <c r="A5490" s="1">
        <v>259.74648300000001</v>
      </c>
      <c r="B5490" s="1">
        <v>10.708335</v>
      </c>
      <c r="C5490" s="1">
        <v>73.671465794520543</v>
      </c>
      <c r="D5490" s="1">
        <v>78.353335470000005</v>
      </c>
      <c r="E5490" s="1">
        <f t="shared" si="85"/>
        <v>84.379800794520548</v>
      </c>
    </row>
    <row r="5491" spans="1:5" x14ac:dyDescent="0.25">
      <c r="A5491" s="1">
        <v>226.35155900000004</v>
      </c>
      <c r="B5491" s="1">
        <v>10.975156999999999</v>
      </c>
      <c r="C5491" s="1">
        <v>81.306883794520544</v>
      </c>
      <c r="D5491" s="1">
        <v>24.852802090000001</v>
      </c>
      <c r="E5491" s="1">
        <f t="shared" si="85"/>
        <v>92.28204079452054</v>
      </c>
    </row>
    <row r="5492" spans="1:5" x14ac:dyDescent="0.25">
      <c r="A5492" s="1">
        <v>205.611704</v>
      </c>
      <c r="B5492" s="1">
        <v>11.213614</v>
      </c>
      <c r="C5492" s="1">
        <v>79.844320794520542</v>
      </c>
      <c r="D5492" s="1">
        <v>2.5313561569999998</v>
      </c>
      <c r="E5492" s="1">
        <f t="shared" si="85"/>
        <v>91.057934794520548</v>
      </c>
    </row>
    <row r="5493" spans="1:5" x14ac:dyDescent="0.25">
      <c r="A5493" s="1">
        <v>198.296324</v>
      </c>
      <c r="B5493" s="1">
        <v>12.260964999999999</v>
      </c>
      <c r="C5493" s="1">
        <v>76.884629794520535</v>
      </c>
      <c r="D5493" s="1">
        <v>0</v>
      </c>
      <c r="E5493" s="1">
        <f t="shared" si="85"/>
        <v>89.145594794520534</v>
      </c>
    </row>
    <row r="5494" spans="1:5" x14ac:dyDescent="0.25">
      <c r="A5494" s="1">
        <v>184.70519300000001</v>
      </c>
      <c r="B5494" s="1">
        <v>12.691597999999999</v>
      </c>
      <c r="C5494" s="1">
        <v>74.879958794520547</v>
      </c>
      <c r="D5494" s="1">
        <v>0</v>
      </c>
      <c r="E5494" s="1">
        <f t="shared" si="85"/>
        <v>87.571556794520546</v>
      </c>
    </row>
    <row r="5495" spans="1:5" x14ac:dyDescent="0.25">
      <c r="A5495" s="1">
        <v>156.37684300000001</v>
      </c>
      <c r="B5495" s="1">
        <v>12.965477</v>
      </c>
      <c r="C5495" s="1">
        <v>62.872343794520539</v>
      </c>
      <c r="D5495" s="1">
        <v>0</v>
      </c>
      <c r="E5495" s="1">
        <f t="shared" si="85"/>
        <v>75.837820794520539</v>
      </c>
    </row>
    <row r="5496" spans="1:5" x14ac:dyDescent="0.25">
      <c r="A5496" s="1">
        <v>131.618437</v>
      </c>
      <c r="B5496" s="1">
        <v>12.542595</v>
      </c>
      <c r="C5496" s="1">
        <v>57.117365794520545</v>
      </c>
      <c r="D5496" s="1">
        <v>0</v>
      </c>
      <c r="E5496" s="1">
        <f t="shared" si="85"/>
        <v>69.659960794520543</v>
      </c>
    </row>
    <row r="5497" spans="1:5" x14ac:dyDescent="0.25">
      <c r="A5497" s="1">
        <v>116.63574300000002</v>
      </c>
      <c r="B5497" s="1">
        <v>14.250855000000001</v>
      </c>
      <c r="C5497" s="1">
        <v>47.74780679452055</v>
      </c>
      <c r="D5497" s="1">
        <v>0</v>
      </c>
      <c r="E5497" s="1">
        <f t="shared" si="85"/>
        <v>61.998661794520551</v>
      </c>
    </row>
    <row r="5498" spans="1:5" x14ac:dyDescent="0.25">
      <c r="A5498" s="1">
        <v>107.07395100000001</v>
      </c>
      <c r="B5498" s="1">
        <v>18.747631000000002</v>
      </c>
      <c r="C5498" s="1">
        <v>37.804373794520544</v>
      </c>
      <c r="D5498" s="1">
        <v>0</v>
      </c>
      <c r="E5498" s="1">
        <f t="shared" si="85"/>
        <v>56.552004794520542</v>
      </c>
    </row>
    <row r="5499" spans="1:5" x14ac:dyDescent="0.25">
      <c r="A5499" s="1">
        <v>102.354767</v>
      </c>
      <c r="B5499" s="1">
        <v>22.539746000000001</v>
      </c>
      <c r="C5499" s="1">
        <v>28.81356279452055</v>
      </c>
      <c r="D5499" s="1">
        <v>0</v>
      </c>
      <c r="E5499" s="1">
        <f t="shared" si="85"/>
        <v>51.353308794520551</v>
      </c>
    </row>
    <row r="5500" spans="1:5" x14ac:dyDescent="0.25">
      <c r="A5500" s="1">
        <v>99.912286999999992</v>
      </c>
      <c r="B5500" s="1">
        <v>26.387761000000001</v>
      </c>
      <c r="C5500" s="1">
        <v>23.752879794520545</v>
      </c>
      <c r="D5500" s="1">
        <v>0</v>
      </c>
      <c r="E5500" s="1">
        <f t="shared" si="85"/>
        <v>50.14064079452055</v>
      </c>
    </row>
    <row r="5501" spans="1:5" x14ac:dyDescent="0.25">
      <c r="A5501" s="1">
        <v>98.211686000000014</v>
      </c>
      <c r="B5501" s="1">
        <v>28.241463</v>
      </c>
      <c r="C5501" s="1">
        <v>20.675933794520549</v>
      </c>
      <c r="D5501" s="1">
        <v>0</v>
      </c>
      <c r="E5501" s="1">
        <f t="shared" si="85"/>
        <v>48.917396794520549</v>
      </c>
    </row>
    <row r="5502" spans="1:5" x14ac:dyDescent="0.25">
      <c r="A5502" s="1">
        <v>97.575890000000001</v>
      </c>
      <c r="B5502" s="1">
        <v>28.464320999999998</v>
      </c>
      <c r="C5502" s="1">
        <v>20.622197794520549</v>
      </c>
      <c r="D5502" s="1">
        <v>8.5802181100000006</v>
      </c>
      <c r="E5502" s="1">
        <f t="shared" si="85"/>
        <v>49.086518794520543</v>
      </c>
    </row>
    <row r="5503" spans="1:5" x14ac:dyDescent="0.25">
      <c r="A5503" s="1">
        <v>98.647077999999993</v>
      </c>
      <c r="B5503" s="1">
        <v>27.176817</v>
      </c>
      <c r="C5503" s="1">
        <v>23.865220794520546</v>
      </c>
      <c r="D5503" s="1">
        <v>45.805098090000001</v>
      </c>
      <c r="E5503" s="1">
        <f t="shared" si="85"/>
        <v>51.042037794520546</v>
      </c>
    </row>
    <row r="5504" spans="1:5" x14ac:dyDescent="0.25">
      <c r="A5504" s="1">
        <v>103.57605100000001</v>
      </c>
      <c r="B5504" s="1">
        <v>39.107202999999998</v>
      </c>
      <c r="C5504" s="1">
        <v>26.727249794520546</v>
      </c>
      <c r="D5504" s="1">
        <v>81.404784179999993</v>
      </c>
      <c r="E5504" s="1">
        <f t="shared" si="85"/>
        <v>65.834452794520544</v>
      </c>
    </row>
    <row r="5505" spans="1:5" x14ac:dyDescent="0.25">
      <c r="A5505" s="1">
        <v>113.73122500000001</v>
      </c>
      <c r="B5505" s="1">
        <v>27.495184999999999</v>
      </c>
      <c r="C5505" s="1">
        <v>38.87036679452055</v>
      </c>
      <c r="D5505" s="1">
        <v>155.20193449999999</v>
      </c>
      <c r="E5505" s="1">
        <f t="shared" si="85"/>
        <v>66.365551794520542</v>
      </c>
    </row>
    <row r="5506" spans="1:5" x14ac:dyDescent="0.25">
      <c r="A5506" s="1">
        <v>129.42126400000001</v>
      </c>
      <c r="B5506" s="1">
        <v>14.082976</v>
      </c>
      <c r="C5506" s="1">
        <v>58.310017794520547</v>
      </c>
      <c r="D5506" s="1">
        <v>211.80158359999999</v>
      </c>
      <c r="E5506" s="1">
        <f t="shared" si="85"/>
        <v>72.392993794520549</v>
      </c>
    </row>
    <row r="5507" spans="1:5" x14ac:dyDescent="0.25">
      <c r="A5507" s="1">
        <v>147.49590799999999</v>
      </c>
      <c r="B5507" s="1">
        <v>13.250939000000001</v>
      </c>
      <c r="C5507" s="1">
        <v>79.840788794520535</v>
      </c>
      <c r="D5507" s="1">
        <v>205.7844576</v>
      </c>
      <c r="E5507" s="1">
        <f t="shared" ref="E5507:E5570" si="86">B5507+C5507</f>
        <v>93.091727794520537</v>
      </c>
    </row>
    <row r="5508" spans="1:5" x14ac:dyDescent="0.25">
      <c r="A5508" s="1">
        <v>195.15518800000001</v>
      </c>
      <c r="B5508" s="1">
        <v>17.183993000000001</v>
      </c>
      <c r="C5508" s="1">
        <v>85.93912179452056</v>
      </c>
      <c r="D5508" s="1">
        <v>273.67250710000002</v>
      </c>
      <c r="E5508" s="1">
        <f t="shared" si="86"/>
        <v>103.12311479452056</v>
      </c>
    </row>
    <row r="5509" spans="1:5" x14ac:dyDescent="0.25">
      <c r="A5509" s="1">
        <v>208.600133</v>
      </c>
      <c r="B5509" s="1">
        <v>13.308526000000001</v>
      </c>
      <c r="C5509" s="1">
        <v>85.779138794520549</v>
      </c>
      <c r="D5509" s="1">
        <v>260.41970270000002</v>
      </c>
      <c r="E5509" s="1">
        <f t="shared" si="86"/>
        <v>99.087664794520549</v>
      </c>
    </row>
    <row r="5510" spans="1:5" x14ac:dyDescent="0.25">
      <c r="A5510" s="1">
        <v>211.89564299999998</v>
      </c>
      <c r="B5510" s="1">
        <v>13.524073999999999</v>
      </c>
      <c r="C5510" s="1">
        <v>77.879533794520555</v>
      </c>
      <c r="D5510" s="1">
        <v>202.67874599999999</v>
      </c>
      <c r="E5510" s="1">
        <f t="shared" si="86"/>
        <v>91.403607794520553</v>
      </c>
    </row>
    <row r="5511" spans="1:5" x14ac:dyDescent="0.25">
      <c r="A5511" s="1">
        <v>213.70346599999996</v>
      </c>
      <c r="B5511" s="1">
        <v>12.335747999999999</v>
      </c>
      <c r="C5511" s="1">
        <v>72.007937794520544</v>
      </c>
      <c r="D5511" s="1">
        <v>172.54080400000001</v>
      </c>
      <c r="E5511" s="1">
        <f t="shared" si="86"/>
        <v>84.343685794520539</v>
      </c>
    </row>
    <row r="5512" spans="1:5" x14ac:dyDescent="0.25">
      <c r="A5512" s="1">
        <v>216.44504300000003</v>
      </c>
      <c r="B5512" s="1">
        <v>12.541882000000001</v>
      </c>
      <c r="C5512" s="1">
        <v>67.433075794520548</v>
      </c>
      <c r="D5512" s="1">
        <v>147.79887539999999</v>
      </c>
      <c r="E5512" s="1">
        <f t="shared" si="86"/>
        <v>79.974957794520549</v>
      </c>
    </row>
    <row r="5513" spans="1:5" x14ac:dyDescent="0.25">
      <c r="A5513" s="1">
        <v>215.283433</v>
      </c>
      <c r="B5513" s="1">
        <v>11.521833000000001</v>
      </c>
      <c r="C5513" s="1">
        <v>64.476471794520549</v>
      </c>
      <c r="D5513" s="1">
        <v>85.371794850000001</v>
      </c>
      <c r="E5513" s="1">
        <f t="shared" si="86"/>
        <v>75.99830479452055</v>
      </c>
    </row>
    <row r="5514" spans="1:5" x14ac:dyDescent="0.25">
      <c r="A5514" s="1">
        <v>212.42821900000004</v>
      </c>
      <c r="B5514" s="1">
        <v>11.418787000000002</v>
      </c>
      <c r="C5514" s="1">
        <v>65.673186794520547</v>
      </c>
      <c r="D5514" s="1">
        <v>40.214386869999998</v>
      </c>
      <c r="E5514" s="1">
        <f t="shared" si="86"/>
        <v>77.091973794520555</v>
      </c>
    </row>
    <row r="5515" spans="1:5" x14ac:dyDescent="0.25">
      <c r="A5515" s="1">
        <v>210.05126399999997</v>
      </c>
      <c r="B5515" s="1">
        <v>11.211876</v>
      </c>
      <c r="C5515" s="1">
        <v>72.713896794520551</v>
      </c>
      <c r="D5515" s="1">
        <v>10.300891139999999</v>
      </c>
      <c r="E5515" s="1">
        <f t="shared" si="86"/>
        <v>83.925772794520554</v>
      </c>
    </row>
    <row r="5516" spans="1:5" x14ac:dyDescent="0.25">
      <c r="A5516" s="1">
        <v>202.33824600000003</v>
      </c>
      <c r="B5516" s="1">
        <v>11.898828999999999</v>
      </c>
      <c r="C5516" s="1">
        <v>70.22469279452055</v>
      </c>
      <c r="D5516" s="1">
        <v>0</v>
      </c>
      <c r="E5516" s="1">
        <f t="shared" si="86"/>
        <v>82.123521794520542</v>
      </c>
    </row>
    <row r="5517" spans="1:5" x14ac:dyDescent="0.25">
      <c r="A5517" s="1">
        <v>191.69909699999999</v>
      </c>
      <c r="B5517" s="1">
        <v>12.568200999999998</v>
      </c>
      <c r="C5517" s="1">
        <v>67.611473794520549</v>
      </c>
      <c r="D5517" s="1">
        <v>0</v>
      </c>
      <c r="E5517" s="1">
        <f t="shared" si="86"/>
        <v>80.179674794520551</v>
      </c>
    </row>
    <row r="5518" spans="1:5" x14ac:dyDescent="0.25">
      <c r="A5518" s="1">
        <v>177.26678000000001</v>
      </c>
      <c r="B5518" s="1">
        <v>13.239297000000001</v>
      </c>
      <c r="C5518" s="1">
        <v>67.858724794520555</v>
      </c>
      <c r="D5518" s="1">
        <v>0</v>
      </c>
      <c r="E5518" s="1">
        <f t="shared" si="86"/>
        <v>81.098021794520548</v>
      </c>
    </row>
    <row r="5519" spans="1:5" x14ac:dyDescent="0.25">
      <c r="A5519" s="1">
        <v>142.64805799999999</v>
      </c>
      <c r="B5519" s="1">
        <v>13.825595999999999</v>
      </c>
      <c r="C5519" s="1">
        <v>59.114379794520552</v>
      </c>
      <c r="D5519" s="1">
        <v>0</v>
      </c>
      <c r="E5519" s="1">
        <f t="shared" si="86"/>
        <v>72.939975794520549</v>
      </c>
    </row>
    <row r="5520" spans="1:5" x14ac:dyDescent="0.25">
      <c r="A5520" s="1">
        <v>123.31744299999998</v>
      </c>
      <c r="B5520" s="1">
        <v>12.864394000000001</v>
      </c>
      <c r="C5520" s="1">
        <v>50.891972794520548</v>
      </c>
      <c r="D5520" s="1">
        <v>0</v>
      </c>
      <c r="E5520" s="1">
        <f t="shared" si="86"/>
        <v>63.756366794520545</v>
      </c>
    </row>
    <row r="5521" spans="1:5" x14ac:dyDescent="0.25">
      <c r="A5521" s="1">
        <v>113.46938699999998</v>
      </c>
      <c r="B5521" s="1">
        <v>16.668021</v>
      </c>
      <c r="C5521" s="1">
        <v>42.08344879452055</v>
      </c>
      <c r="D5521" s="1">
        <v>0</v>
      </c>
      <c r="E5521" s="1">
        <f t="shared" si="86"/>
        <v>58.751469794520546</v>
      </c>
    </row>
    <row r="5522" spans="1:5" x14ac:dyDescent="0.25">
      <c r="A5522" s="1">
        <v>106.704457</v>
      </c>
      <c r="B5522" s="1">
        <v>18.736155</v>
      </c>
      <c r="C5522" s="1">
        <v>37.804373794520544</v>
      </c>
      <c r="D5522" s="1">
        <v>0</v>
      </c>
      <c r="E5522" s="1">
        <f t="shared" si="86"/>
        <v>56.54052879452054</v>
      </c>
    </row>
    <row r="5523" spans="1:5" x14ac:dyDescent="0.25">
      <c r="A5523" s="1">
        <v>102.09360700000001</v>
      </c>
      <c r="B5523" s="1">
        <v>22.560972</v>
      </c>
      <c r="C5523" s="1">
        <v>28.81356279452055</v>
      </c>
      <c r="D5523" s="1">
        <v>0</v>
      </c>
      <c r="E5523" s="1">
        <f t="shared" si="86"/>
        <v>51.374534794520549</v>
      </c>
    </row>
    <row r="5524" spans="1:5" x14ac:dyDescent="0.25">
      <c r="A5524" s="1">
        <v>99.315806000000009</v>
      </c>
      <c r="B5524" s="1">
        <v>26.406639999999999</v>
      </c>
      <c r="C5524" s="1">
        <v>23.752879794520545</v>
      </c>
      <c r="D5524" s="1">
        <v>0</v>
      </c>
      <c r="E5524" s="1">
        <f t="shared" si="86"/>
        <v>50.159519794520548</v>
      </c>
    </row>
    <row r="5525" spans="1:5" x14ac:dyDescent="0.25">
      <c r="A5525" s="1">
        <v>97.890370000000019</v>
      </c>
      <c r="B5525" s="1">
        <v>28.053629000000001</v>
      </c>
      <c r="C5525" s="1">
        <v>20.675933794520549</v>
      </c>
      <c r="D5525" s="1">
        <v>0</v>
      </c>
      <c r="E5525" s="1">
        <f t="shared" si="86"/>
        <v>48.729562794520547</v>
      </c>
    </row>
    <row r="5526" spans="1:5" x14ac:dyDescent="0.25">
      <c r="A5526" s="1">
        <v>97.183481999999998</v>
      </c>
      <c r="B5526" s="1">
        <v>28.282398999999998</v>
      </c>
      <c r="C5526" s="1">
        <v>20.622197794520549</v>
      </c>
      <c r="D5526" s="1">
        <v>6.0169787230000003</v>
      </c>
      <c r="E5526" s="1">
        <f t="shared" si="86"/>
        <v>48.904596794520543</v>
      </c>
    </row>
    <row r="5527" spans="1:5" x14ac:dyDescent="0.25">
      <c r="A5527" s="1">
        <v>98.438718999999992</v>
      </c>
      <c r="B5527" s="1">
        <v>27.017163999999998</v>
      </c>
      <c r="C5527" s="1">
        <v>23.865220794520546</v>
      </c>
      <c r="D5527" s="1">
        <v>29.80156144</v>
      </c>
      <c r="E5527" s="1">
        <f t="shared" si="86"/>
        <v>50.882384794520547</v>
      </c>
    </row>
    <row r="5528" spans="1:5" x14ac:dyDescent="0.25">
      <c r="A5528" s="1">
        <v>102.406223</v>
      </c>
      <c r="B5528" s="1">
        <v>38.704355999999997</v>
      </c>
      <c r="C5528" s="1">
        <v>26.727249794520546</v>
      </c>
      <c r="D5528" s="1">
        <v>50.609533599999999</v>
      </c>
      <c r="E5528" s="1">
        <f t="shared" si="86"/>
        <v>65.43160579452055</v>
      </c>
    </row>
    <row r="5529" spans="1:5" x14ac:dyDescent="0.25">
      <c r="A5529" s="1">
        <v>110.79053700000001</v>
      </c>
      <c r="B5529" s="1">
        <v>26.947445000000002</v>
      </c>
      <c r="C5529" s="1">
        <v>38.87036679452055</v>
      </c>
      <c r="D5529" s="1">
        <v>89.785977169999995</v>
      </c>
      <c r="E5529" s="1">
        <f t="shared" si="86"/>
        <v>65.817811794520551</v>
      </c>
    </row>
    <row r="5530" spans="1:5" x14ac:dyDescent="0.25">
      <c r="A5530" s="1">
        <v>121.21382199999999</v>
      </c>
      <c r="B5530" s="1">
        <v>13.246883</v>
      </c>
      <c r="C5530" s="1">
        <v>58.310017794520547</v>
      </c>
      <c r="D5530" s="1">
        <v>118.54447380000001</v>
      </c>
      <c r="E5530" s="1">
        <f t="shared" si="86"/>
        <v>71.556900794520544</v>
      </c>
    </row>
    <row r="5531" spans="1:5" x14ac:dyDescent="0.25">
      <c r="A5531" s="1">
        <v>131.58408100000003</v>
      </c>
      <c r="B5531" s="1">
        <v>12.296859</v>
      </c>
      <c r="C5531" s="1">
        <v>79.840788794520535</v>
      </c>
      <c r="D5531" s="1">
        <v>91.706988050000007</v>
      </c>
      <c r="E5531" s="1">
        <f t="shared" si="86"/>
        <v>92.137647794520532</v>
      </c>
    </row>
    <row r="5532" spans="1:5" x14ac:dyDescent="0.25">
      <c r="A5532" s="1">
        <v>171.38165499999999</v>
      </c>
      <c r="B5532" s="1">
        <v>12.266622999999999</v>
      </c>
      <c r="C5532" s="1">
        <v>85.93912179452056</v>
      </c>
      <c r="D5532" s="1">
        <v>151.30150979999999</v>
      </c>
      <c r="E5532" s="1">
        <f t="shared" si="86"/>
        <v>98.205744794520555</v>
      </c>
    </row>
    <row r="5533" spans="1:5" x14ac:dyDescent="0.25">
      <c r="A5533" s="1">
        <v>185.10623099999998</v>
      </c>
      <c r="B5533" s="1">
        <v>11.649869000000001</v>
      </c>
      <c r="C5533" s="1">
        <v>85.779138794520549</v>
      </c>
      <c r="D5533" s="1">
        <v>294.30293499999999</v>
      </c>
      <c r="E5533" s="1">
        <f t="shared" si="86"/>
        <v>97.429007794520544</v>
      </c>
    </row>
    <row r="5534" spans="1:5" x14ac:dyDescent="0.25">
      <c r="A5534" s="1">
        <v>186.278108</v>
      </c>
      <c r="B5534" s="1">
        <v>11.728983999999999</v>
      </c>
      <c r="C5534" s="1">
        <v>77.879533794520555</v>
      </c>
      <c r="D5534" s="1">
        <v>262.57019100000002</v>
      </c>
      <c r="E5534" s="1">
        <f t="shared" si="86"/>
        <v>89.608517794520552</v>
      </c>
    </row>
    <row r="5535" spans="1:5" x14ac:dyDescent="0.25">
      <c r="A5535" s="1">
        <v>189.63796999999997</v>
      </c>
      <c r="B5535" s="1">
        <v>10.428000000000001</v>
      </c>
      <c r="C5535" s="1">
        <v>72.007937794520544</v>
      </c>
      <c r="D5535" s="1">
        <v>221.87050020000001</v>
      </c>
      <c r="E5535" s="1">
        <f t="shared" si="86"/>
        <v>82.435937794520541</v>
      </c>
    </row>
    <row r="5536" spans="1:5" x14ac:dyDescent="0.25">
      <c r="A5536" s="1">
        <v>193.422605</v>
      </c>
      <c r="B5536" s="1">
        <v>10.689149</v>
      </c>
      <c r="C5536" s="1">
        <v>67.433075794520548</v>
      </c>
      <c r="D5536" s="1">
        <v>117.3334653</v>
      </c>
      <c r="E5536" s="1">
        <f t="shared" si="86"/>
        <v>78.122224794520548</v>
      </c>
    </row>
    <row r="5537" spans="1:5" x14ac:dyDescent="0.25">
      <c r="A5537" s="1">
        <v>195.37002500000003</v>
      </c>
      <c r="B5537" s="1">
        <v>9.6594239999999996</v>
      </c>
      <c r="C5537" s="1">
        <v>64.476471794520549</v>
      </c>
      <c r="D5537" s="1">
        <v>43.208323739999997</v>
      </c>
      <c r="E5537" s="1">
        <f t="shared" si="86"/>
        <v>74.13589579452055</v>
      </c>
    </row>
    <row r="5538" spans="1:5" x14ac:dyDescent="0.25">
      <c r="A5538" s="1">
        <v>194.59864000000005</v>
      </c>
      <c r="B5538" s="1">
        <v>9.7458449999999992</v>
      </c>
      <c r="C5538" s="1">
        <v>65.673186794520547</v>
      </c>
      <c r="D5538" s="1">
        <v>25.434163959999999</v>
      </c>
      <c r="E5538" s="1">
        <f t="shared" si="86"/>
        <v>75.419031794520549</v>
      </c>
    </row>
    <row r="5539" spans="1:5" x14ac:dyDescent="0.25">
      <c r="A5539" s="1">
        <v>192.10515599999999</v>
      </c>
      <c r="B5539" s="1">
        <v>9.6906960000000009</v>
      </c>
      <c r="C5539" s="1">
        <v>72.713896794520551</v>
      </c>
      <c r="D5539" s="1">
        <v>19.178629220000001</v>
      </c>
      <c r="E5539" s="1">
        <f t="shared" si="86"/>
        <v>82.404592794520553</v>
      </c>
    </row>
    <row r="5540" spans="1:5" x14ac:dyDescent="0.25">
      <c r="A5540" s="1">
        <v>187.435518</v>
      </c>
      <c r="B5540" s="1">
        <v>10.381105</v>
      </c>
      <c r="C5540" s="1">
        <v>70.22469279452055</v>
      </c>
      <c r="D5540" s="1">
        <v>3.4278653690000001</v>
      </c>
      <c r="E5540" s="1">
        <f t="shared" si="86"/>
        <v>80.605797794520555</v>
      </c>
    </row>
    <row r="5541" spans="1:5" x14ac:dyDescent="0.25">
      <c r="A5541" s="1">
        <v>184.797245</v>
      </c>
      <c r="B5541" s="1">
        <v>11.227568999999999</v>
      </c>
      <c r="C5541" s="1">
        <v>67.611473794520549</v>
      </c>
      <c r="D5541" s="1">
        <v>0</v>
      </c>
      <c r="E5541" s="1">
        <f t="shared" si="86"/>
        <v>78.839042794520552</v>
      </c>
    </row>
    <row r="5542" spans="1:5" x14ac:dyDescent="0.25">
      <c r="A5542" s="1">
        <v>173.53131500000001</v>
      </c>
      <c r="B5542" s="1">
        <v>12.133139</v>
      </c>
      <c r="C5542" s="1">
        <v>67.858724794520555</v>
      </c>
      <c r="D5542" s="1">
        <v>0</v>
      </c>
      <c r="E5542" s="1">
        <f t="shared" si="86"/>
        <v>79.991863794520555</v>
      </c>
    </row>
    <row r="5543" spans="1:5" x14ac:dyDescent="0.25">
      <c r="A5543" s="1">
        <v>139.74645699999999</v>
      </c>
      <c r="B5543" s="1">
        <v>13.146016999999999</v>
      </c>
      <c r="C5543" s="1">
        <v>59.114379794520552</v>
      </c>
      <c r="D5543" s="1">
        <v>0</v>
      </c>
      <c r="E5543" s="1">
        <f t="shared" si="86"/>
        <v>72.260396794520545</v>
      </c>
    </row>
    <row r="5544" spans="1:5" x14ac:dyDescent="0.25">
      <c r="A5544" s="1">
        <v>120.91093099999999</v>
      </c>
      <c r="B5544" s="1">
        <v>12.505611000000002</v>
      </c>
      <c r="C5544" s="1">
        <v>50.891972794520548</v>
      </c>
      <c r="D5544" s="1">
        <v>0</v>
      </c>
      <c r="E5544" s="1">
        <f t="shared" si="86"/>
        <v>63.39758379452055</v>
      </c>
    </row>
    <row r="5545" spans="1:5" x14ac:dyDescent="0.25">
      <c r="A5545" s="1">
        <v>111.50852699999999</v>
      </c>
      <c r="B5545" s="1">
        <v>16.611825</v>
      </c>
      <c r="C5545" s="1">
        <v>42.08344879452055</v>
      </c>
      <c r="D5545" s="1">
        <v>0</v>
      </c>
      <c r="E5545" s="1">
        <f t="shared" si="86"/>
        <v>58.695273794520546</v>
      </c>
    </row>
    <row r="5546" spans="1:5" x14ac:dyDescent="0.25">
      <c r="A5546" s="1">
        <v>103.397615</v>
      </c>
      <c r="B5546" s="1">
        <v>19.159516</v>
      </c>
      <c r="C5546" s="1">
        <v>33.24363579452055</v>
      </c>
      <c r="D5546" s="1">
        <v>0</v>
      </c>
      <c r="E5546" s="1">
        <f t="shared" si="86"/>
        <v>52.403151794520554</v>
      </c>
    </row>
    <row r="5547" spans="1:5" x14ac:dyDescent="0.25">
      <c r="A5547" s="1">
        <v>99.547696999999999</v>
      </c>
      <c r="B5547" s="1">
        <v>23.739581999999999</v>
      </c>
      <c r="C5547" s="1">
        <v>25.626706794520548</v>
      </c>
      <c r="D5547" s="1">
        <v>0</v>
      </c>
      <c r="E5547" s="1">
        <f t="shared" si="86"/>
        <v>49.366288794520543</v>
      </c>
    </row>
    <row r="5548" spans="1:5" x14ac:dyDescent="0.25">
      <c r="A5548" s="1">
        <v>98.682301999999993</v>
      </c>
      <c r="B5548" s="1">
        <v>26.618507000000001</v>
      </c>
      <c r="C5548" s="1">
        <v>22.293763794520551</v>
      </c>
      <c r="D5548" s="1">
        <v>0</v>
      </c>
      <c r="E5548" s="1">
        <f t="shared" si="86"/>
        <v>48.912270794520552</v>
      </c>
    </row>
    <row r="5549" spans="1:5" x14ac:dyDescent="0.25">
      <c r="A5549" s="1">
        <v>98.444732999999999</v>
      </c>
      <c r="B5549" s="1">
        <v>28.032788999999998</v>
      </c>
      <c r="C5549" s="1">
        <v>20.365048794520547</v>
      </c>
      <c r="D5549" s="1">
        <v>0</v>
      </c>
      <c r="E5549" s="1">
        <f t="shared" si="86"/>
        <v>48.397837794520541</v>
      </c>
    </row>
    <row r="5550" spans="1:5" x14ac:dyDescent="0.25">
      <c r="A5550" s="1">
        <v>99.531068000000005</v>
      </c>
      <c r="B5550" s="1">
        <v>27.414946</v>
      </c>
      <c r="C5550" s="1">
        <v>23.60930079452055</v>
      </c>
      <c r="D5550" s="1">
        <v>6.5293377389999998</v>
      </c>
      <c r="E5550" s="1">
        <f t="shared" si="86"/>
        <v>51.02424679452055</v>
      </c>
    </row>
    <row r="5551" spans="1:5" x14ac:dyDescent="0.25">
      <c r="A5551" s="1">
        <v>105.270302</v>
      </c>
      <c r="B5551" s="1">
        <v>23.450397999999996</v>
      </c>
      <c r="C5551" s="1">
        <v>34.665106794520547</v>
      </c>
      <c r="D5551" s="1">
        <v>36.102763459999998</v>
      </c>
      <c r="E5551" s="1">
        <f t="shared" si="86"/>
        <v>58.115504794520547</v>
      </c>
    </row>
    <row r="5552" spans="1:5" x14ac:dyDescent="0.25">
      <c r="A5552" s="1">
        <v>126.84092699999999</v>
      </c>
      <c r="B5552" s="1">
        <v>26.668868999999997</v>
      </c>
      <c r="C5552" s="1">
        <v>59.322144794520554</v>
      </c>
      <c r="D5552" s="1">
        <v>57.244033479999999</v>
      </c>
      <c r="E5552" s="1">
        <f t="shared" si="86"/>
        <v>85.991013794520555</v>
      </c>
    </row>
    <row r="5553" spans="1:5" x14ac:dyDescent="0.25">
      <c r="A5553" s="1">
        <v>169.93822499999999</v>
      </c>
      <c r="B5553" s="1">
        <v>22.022034000000001</v>
      </c>
      <c r="C5553" s="1">
        <v>84.701304794520539</v>
      </c>
      <c r="D5553" s="1">
        <v>113.4583368</v>
      </c>
      <c r="E5553" s="1">
        <f t="shared" si="86"/>
        <v>106.72333879452054</v>
      </c>
    </row>
    <row r="5554" spans="1:5" x14ac:dyDescent="0.25">
      <c r="A5554" s="1">
        <v>199.48027099999999</v>
      </c>
      <c r="B5554" s="1">
        <v>19.233128999999998</v>
      </c>
      <c r="C5554" s="1">
        <v>76.100008794520548</v>
      </c>
      <c r="D5554" s="1">
        <v>118.30638070000001</v>
      </c>
      <c r="E5554" s="1">
        <f t="shared" si="86"/>
        <v>95.333137794520553</v>
      </c>
    </row>
    <row r="5555" spans="1:5" x14ac:dyDescent="0.25">
      <c r="A5555" s="1">
        <v>219.42052900000002</v>
      </c>
      <c r="B5555" s="1">
        <v>15.300692</v>
      </c>
      <c r="C5555" s="1">
        <v>71.514826794520545</v>
      </c>
      <c r="D5555" s="1">
        <v>131.564707</v>
      </c>
      <c r="E5555" s="1">
        <f t="shared" si="86"/>
        <v>86.815518794520543</v>
      </c>
    </row>
    <row r="5556" spans="1:5" x14ac:dyDescent="0.25">
      <c r="A5556" s="1">
        <v>254.75153299999999</v>
      </c>
      <c r="B5556" s="1">
        <v>15.090328</v>
      </c>
      <c r="C5556" s="1">
        <v>71.810959794520542</v>
      </c>
      <c r="D5556" s="1">
        <v>132.47936110000001</v>
      </c>
      <c r="E5556" s="1">
        <f t="shared" si="86"/>
        <v>86.901287794520542</v>
      </c>
    </row>
    <row r="5557" spans="1:5" x14ac:dyDescent="0.25">
      <c r="A5557" s="1">
        <v>271.07587700000005</v>
      </c>
      <c r="B5557" s="1">
        <v>14.899573999999999</v>
      </c>
      <c r="C5557" s="1">
        <v>68.728292794520556</v>
      </c>
      <c r="D5557" s="1">
        <v>165.22781029999999</v>
      </c>
      <c r="E5557" s="1">
        <f t="shared" si="86"/>
        <v>83.627866794520557</v>
      </c>
    </row>
    <row r="5558" spans="1:5" x14ac:dyDescent="0.25">
      <c r="A5558" s="1">
        <v>278.12555200000003</v>
      </c>
      <c r="B5558" s="1">
        <v>15.024583999999999</v>
      </c>
      <c r="C5558" s="1">
        <v>66.577445794520543</v>
      </c>
      <c r="D5558" s="1">
        <v>189.00138050000001</v>
      </c>
      <c r="E5558" s="1">
        <f t="shared" si="86"/>
        <v>81.602029794520547</v>
      </c>
    </row>
    <row r="5559" spans="1:5" x14ac:dyDescent="0.25">
      <c r="A5559" s="1">
        <v>283.81308899999999</v>
      </c>
      <c r="B5559" s="1">
        <v>12.830995000000001</v>
      </c>
      <c r="C5559" s="1">
        <v>64.834415794520552</v>
      </c>
      <c r="D5559" s="1">
        <v>132.12243770000001</v>
      </c>
      <c r="E5559" s="1">
        <f t="shared" si="86"/>
        <v>77.665410794520554</v>
      </c>
    </row>
    <row r="5560" spans="1:5" x14ac:dyDescent="0.25">
      <c r="A5560" s="1">
        <v>290.63513399999999</v>
      </c>
      <c r="B5560" s="1">
        <v>12.42178</v>
      </c>
      <c r="C5560" s="1">
        <v>67.846027794520552</v>
      </c>
      <c r="D5560" s="1">
        <v>72.579788879999995</v>
      </c>
      <c r="E5560" s="1">
        <f t="shared" si="86"/>
        <v>80.26780779452055</v>
      </c>
    </row>
    <row r="5561" spans="1:5" x14ac:dyDescent="0.25">
      <c r="A5561" s="1">
        <v>288.82009299999999</v>
      </c>
      <c r="B5561" s="1">
        <v>11.937218</v>
      </c>
      <c r="C5561" s="1">
        <v>67.547235794520546</v>
      </c>
      <c r="D5561" s="1">
        <v>36.815923189999999</v>
      </c>
      <c r="E5561" s="1">
        <f t="shared" si="86"/>
        <v>79.484453794520547</v>
      </c>
    </row>
    <row r="5562" spans="1:5" x14ac:dyDescent="0.25">
      <c r="A5562" s="1">
        <v>270.18106700000004</v>
      </c>
      <c r="B5562" s="1">
        <v>10.708335</v>
      </c>
      <c r="C5562" s="1">
        <v>73.671465794520543</v>
      </c>
      <c r="D5562" s="1">
        <v>16.257605460000001</v>
      </c>
      <c r="E5562" s="1">
        <f t="shared" si="86"/>
        <v>84.379800794520548</v>
      </c>
    </row>
    <row r="5563" spans="1:5" x14ac:dyDescent="0.25">
      <c r="A5563" s="1">
        <v>235.420827</v>
      </c>
      <c r="B5563" s="1">
        <v>10.975156999999999</v>
      </c>
      <c r="C5563" s="1">
        <v>81.306883794520544</v>
      </c>
      <c r="D5563" s="1">
        <v>3.928950875</v>
      </c>
      <c r="E5563" s="1">
        <f t="shared" si="86"/>
        <v>92.28204079452054</v>
      </c>
    </row>
    <row r="5564" spans="1:5" x14ac:dyDescent="0.25">
      <c r="A5564" s="1">
        <v>211.167495</v>
      </c>
      <c r="B5564" s="1">
        <v>11.213614</v>
      </c>
      <c r="C5564" s="1">
        <v>79.844320794520542</v>
      </c>
      <c r="D5564" s="1">
        <v>0</v>
      </c>
      <c r="E5564" s="1">
        <f t="shared" si="86"/>
        <v>91.057934794520548</v>
      </c>
    </row>
    <row r="5565" spans="1:5" x14ac:dyDescent="0.25">
      <c r="A5565" s="1">
        <v>203.09969399999997</v>
      </c>
      <c r="B5565" s="1">
        <v>12.260964999999999</v>
      </c>
      <c r="C5565" s="1">
        <v>76.884629794520535</v>
      </c>
      <c r="D5565" s="1">
        <v>0</v>
      </c>
      <c r="E5565" s="1">
        <f t="shared" si="86"/>
        <v>89.145594794520534</v>
      </c>
    </row>
    <row r="5566" spans="1:5" x14ac:dyDescent="0.25">
      <c r="A5566" s="1">
        <v>186.43919299999999</v>
      </c>
      <c r="B5566" s="1">
        <v>12.662597999999999</v>
      </c>
      <c r="C5566" s="1">
        <v>74.879958794520547</v>
      </c>
      <c r="D5566" s="1">
        <v>0</v>
      </c>
      <c r="E5566" s="1">
        <f t="shared" si="86"/>
        <v>87.54255679452055</v>
      </c>
    </row>
    <row r="5567" spans="1:5" x14ac:dyDescent="0.25">
      <c r="A5567" s="1">
        <v>156.12584300000003</v>
      </c>
      <c r="B5567" s="1">
        <v>12.965477</v>
      </c>
      <c r="C5567" s="1">
        <v>62.872343794520539</v>
      </c>
      <c r="D5567" s="1">
        <v>0</v>
      </c>
      <c r="E5567" s="1">
        <f t="shared" si="86"/>
        <v>75.837820794520539</v>
      </c>
    </row>
    <row r="5568" spans="1:5" x14ac:dyDescent="0.25">
      <c r="A5568" s="1">
        <v>131.08543700000001</v>
      </c>
      <c r="B5568" s="1">
        <v>12.542595</v>
      </c>
      <c r="C5568" s="1">
        <v>57.117365794520545</v>
      </c>
      <c r="D5568" s="1">
        <v>0</v>
      </c>
      <c r="E5568" s="1">
        <f t="shared" si="86"/>
        <v>69.659960794520543</v>
      </c>
    </row>
    <row r="5569" spans="1:5" x14ac:dyDescent="0.25">
      <c r="A5569" s="1">
        <v>116.30174300000002</v>
      </c>
      <c r="B5569" s="1">
        <v>14.250855000000001</v>
      </c>
      <c r="C5569" s="1">
        <v>47.74780679452055</v>
      </c>
      <c r="D5569" s="1">
        <v>0</v>
      </c>
      <c r="E5569" s="1">
        <f t="shared" si="86"/>
        <v>61.998661794520551</v>
      </c>
    </row>
    <row r="5570" spans="1:5" x14ac:dyDescent="0.25">
      <c r="A5570" s="1">
        <v>100.647615</v>
      </c>
      <c r="B5570" s="1">
        <v>19.159516</v>
      </c>
      <c r="C5570" s="1">
        <v>33.24363579452055</v>
      </c>
      <c r="D5570" s="1">
        <v>0</v>
      </c>
      <c r="E5570" s="1">
        <f t="shared" si="86"/>
        <v>52.403151794520554</v>
      </c>
    </row>
    <row r="5571" spans="1:5" x14ac:dyDescent="0.25">
      <c r="A5571" s="1">
        <v>96.922696999999999</v>
      </c>
      <c r="B5571" s="1">
        <v>21.558010999999997</v>
      </c>
      <c r="C5571" s="1">
        <v>25.626706794520548</v>
      </c>
      <c r="D5571" s="1">
        <v>0</v>
      </c>
      <c r="E5571" s="1">
        <f t="shared" ref="E5571:E5634" si="87">B5571+C5571</f>
        <v>47.184717794520544</v>
      </c>
    </row>
    <row r="5572" spans="1:5" x14ac:dyDescent="0.25">
      <c r="A5572" s="1">
        <v>96.057301999999993</v>
      </c>
      <c r="B5572" s="1">
        <v>22.407212999999999</v>
      </c>
      <c r="C5572" s="1">
        <v>22.293763794520551</v>
      </c>
      <c r="D5572" s="1">
        <v>0</v>
      </c>
      <c r="E5572" s="1">
        <f t="shared" si="87"/>
        <v>44.70097679452055</v>
      </c>
    </row>
    <row r="5573" spans="1:5" x14ac:dyDescent="0.25">
      <c r="A5573" s="1">
        <v>95.819732999999999</v>
      </c>
      <c r="B5573" s="1">
        <v>14.571902000000001</v>
      </c>
      <c r="C5573" s="1">
        <v>20.365048794520547</v>
      </c>
      <c r="D5573" s="1">
        <v>0</v>
      </c>
      <c r="E5573" s="1">
        <f t="shared" si="87"/>
        <v>34.936950794520548</v>
      </c>
    </row>
    <row r="5574" spans="1:5" x14ac:dyDescent="0.25">
      <c r="A5574" s="1">
        <v>96.906068000000005</v>
      </c>
      <c r="B5574" s="1">
        <v>18.594006</v>
      </c>
      <c r="C5574" s="1">
        <v>23.60930079452055</v>
      </c>
      <c r="D5574" s="1">
        <v>4.6725717999999999E-2</v>
      </c>
      <c r="E5574" s="1">
        <f t="shared" si="87"/>
        <v>42.20330679452055</v>
      </c>
    </row>
    <row r="5575" spans="1:5" x14ac:dyDescent="0.25">
      <c r="A5575" s="1">
        <v>102.645302</v>
      </c>
      <c r="B5575" s="1">
        <v>21.523408</v>
      </c>
      <c r="C5575" s="1">
        <v>34.665106794520547</v>
      </c>
      <c r="D5575" s="1">
        <v>3.2789051840000001</v>
      </c>
      <c r="E5575" s="1">
        <f t="shared" si="87"/>
        <v>56.188514794520543</v>
      </c>
    </row>
    <row r="5576" spans="1:5" x14ac:dyDescent="0.25">
      <c r="A5576" s="1">
        <v>123.97792699999999</v>
      </c>
      <c r="B5576" s="1">
        <v>23.304824999999997</v>
      </c>
      <c r="C5576" s="1">
        <v>59.322144794520554</v>
      </c>
      <c r="D5576" s="1">
        <v>9.4151970459999994</v>
      </c>
      <c r="E5576" s="1">
        <f t="shared" si="87"/>
        <v>82.626969794520548</v>
      </c>
    </row>
    <row r="5577" spans="1:5" x14ac:dyDescent="0.25">
      <c r="A5577" s="1">
        <v>166.62722499999998</v>
      </c>
      <c r="B5577" s="1">
        <v>17.911106</v>
      </c>
      <c r="C5577" s="1">
        <v>84.701304794520539</v>
      </c>
      <c r="D5577" s="1">
        <v>20.387910219999998</v>
      </c>
      <c r="E5577" s="1">
        <f t="shared" si="87"/>
        <v>102.61241079452054</v>
      </c>
    </row>
    <row r="5578" spans="1:5" x14ac:dyDescent="0.25">
      <c r="A5578" s="1">
        <v>195.70127099999999</v>
      </c>
      <c r="B5578" s="1">
        <v>19.233128999999998</v>
      </c>
      <c r="C5578" s="1">
        <v>76.100008794520548</v>
      </c>
      <c r="D5578" s="1">
        <v>21.26588752</v>
      </c>
      <c r="E5578" s="1">
        <f t="shared" si="87"/>
        <v>95.333137794520553</v>
      </c>
    </row>
    <row r="5579" spans="1:5" x14ac:dyDescent="0.25">
      <c r="A5579" s="1">
        <v>208.16150100000002</v>
      </c>
      <c r="B5579" s="1">
        <v>15.300692</v>
      </c>
      <c r="C5579" s="1">
        <v>71.514826794520545</v>
      </c>
      <c r="D5579" s="1">
        <v>30.799643759999999</v>
      </c>
      <c r="E5579" s="1">
        <f t="shared" si="87"/>
        <v>86.815518794520543</v>
      </c>
    </row>
    <row r="5580" spans="1:5" x14ac:dyDescent="0.25">
      <c r="A5580" s="1">
        <v>216.627341</v>
      </c>
      <c r="B5580" s="1">
        <v>15.090328</v>
      </c>
      <c r="C5580" s="1">
        <v>71.810959794520542</v>
      </c>
      <c r="D5580" s="1">
        <v>76.878102119999994</v>
      </c>
      <c r="E5580" s="1">
        <f t="shared" si="87"/>
        <v>86.901287794520542</v>
      </c>
    </row>
    <row r="5581" spans="1:5" x14ac:dyDescent="0.25">
      <c r="A5581" s="1">
        <v>217.19711399999997</v>
      </c>
      <c r="B5581" s="1">
        <v>14.899573999999999</v>
      </c>
      <c r="C5581" s="1">
        <v>68.728292794520556</v>
      </c>
      <c r="D5581" s="1">
        <v>75.673952659999998</v>
      </c>
      <c r="E5581" s="1">
        <f t="shared" si="87"/>
        <v>83.627866794520557</v>
      </c>
    </row>
    <row r="5582" spans="1:5" x14ac:dyDescent="0.25">
      <c r="A5582" s="1">
        <v>219.226506</v>
      </c>
      <c r="B5582" s="1">
        <v>15.024583999999999</v>
      </c>
      <c r="C5582" s="1">
        <v>66.577445794520543</v>
      </c>
      <c r="D5582" s="1">
        <v>68.822869389999994</v>
      </c>
      <c r="E5582" s="1">
        <f t="shared" si="87"/>
        <v>81.602029794520547</v>
      </c>
    </row>
    <row r="5583" spans="1:5" x14ac:dyDescent="0.25">
      <c r="A5583" s="1">
        <v>220.17214100000001</v>
      </c>
      <c r="B5583" s="1">
        <v>12.830995000000001</v>
      </c>
      <c r="C5583" s="1">
        <v>64.834415794520552</v>
      </c>
      <c r="D5583" s="1">
        <v>46.311066449999998</v>
      </c>
      <c r="E5583" s="1">
        <f t="shared" si="87"/>
        <v>77.665410794520554</v>
      </c>
    </row>
    <row r="5584" spans="1:5" x14ac:dyDescent="0.25">
      <c r="A5584" s="1">
        <v>222.394442</v>
      </c>
      <c r="B5584" s="1">
        <v>12.42178</v>
      </c>
      <c r="C5584" s="1">
        <v>67.846027794520552</v>
      </c>
      <c r="D5584" s="1">
        <v>34.021166489999999</v>
      </c>
      <c r="E5584" s="1">
        <f t="shared" si="87"/>
        <v>80.26780779452055</v>
      </c>
    </row>
    <row r="5585" spans="1:5" x14ac:dyDescent="0.25">
      <c r="A5585" s="1">
        <v>220.43657999999996</v>
      </c>
      <c r="B5585" s="1">
        <v>11.937218</v>
      </c>
      <c r="C5585" s="1">
        <v>67.547235794520546</v>
      </c>
      <c r="D5585" s="1">
        <v>43.025352320000003</v>
      </c>
      <c r="E5585" s="1">
        <f t="shared" si="87"/>
        <v>79.484453794520547</v>
      </c>
    </row>
    <row r="5586" spans="1:5" x14ac:dyDescent="0.25">
      <c r="A5586" s="1">
        <v>205.02934099999999</v>
      </c>
      <c r="B5586" s="1">
        <v>10.708335</v>
      </c>
      <c r="C5586" s="1">
        <v>73.671465794520543</v>
      </c>
      <c r="D5586" s="1">
        <v>42.555929210000002</v>
      </c>
      <c r="E5586" s="1">
        <f t="shared" si="87"/>
        <v>84.379800794520548</v>
      </c>
    </row>
    <row r="5587" spans="1:5" x14ac:dyDescent="0.25">
      <c r="A5587" s="1">
        <v>179.17367900000002</v>
      </c>
      <c r="B5587" s="1">
        <v>10.975156999999999</v>
      </c>
      <c r="C5587" s="1">
        <v>81.306883794520544</v>
      </c>
      <c r="D5587" s="1">
        <v>13.49528963</v>
      </c>
      <c r="E5587" s="1">
        <f t="shared" si="87"/>
        <v>92.28204079452054</v>
      </c>
    </row>
    <row r="5588" spans="1:5" x14ac:dyDescent="0.25">
      <c r="A5588" s="1">
        <v>166.352487</v>
      </c>
      <c r="B5588" s="1">
        <v>11.213614</v>
      </c>
      <c r="C5588" s="1">
        <v>79.844320794520542</v>
      </c>
      <c r="D5588" s="1">
        <v>0.53821625200000001</v>
      </c>
      <c r="E5588" s="1">
        <f t="shared" si="87"/>
        <v>91.057934794520548</v>
      </c>
    </row>
    <row r="5589" spans="1:5" x14ac:dyDescent="0.25">
      <c r="A5589" s="1">
        <v>161.839324</v>
      </c>
      <c r="B5589" s="1">
        <v>12.260964999999999</v>
      </c>
      <c r="C5589" s="1">
        <v>76.884629794520535</v>
      </c>
      <c r="D5589" s="1">
        <v>0</v>
      </c>
      <c r="E5589" s="1">
        <f t="shared" si="87"/>
        <v>89.145594794520534</v>
      </c>
    </row>
    <row r="5590" spans="1:5" x14ac:dyDescent="0.25">
      <c r="A5590" s="1">
        <v>154.03419299999999</v>
      </c>
      <c r="B5590" s="1">
        <v>12.662597999999999</v>
      </c>
      <c r="C5590" s="1">
        <v>74.879958794520547</v>
      </c>
      <c r="D5590" s="1">
        <v>0</v>
      </c>
      <c r="E5590" s="1">
        <f t="shared" si="87"/>
        <v>87.54255679452055</v>
      </c>
    </row>
    <row r="5591" spans="1:5" x14ac:dyDescent="0.25">
      <c r="A5591" s="1">
        <v>141.386843</v>
      </c>
      <c r="B5591" s="1">
        <v>12.965477</v>
      </c>
      <c r="C5591" s="1">
        <v>62.872343794520539</v>
      </c>
      <c r="D5591" s="1">
        <v>0</v>
      </c>
      <c r="E5591" s="1">
        <f t="shared" si="87"/>
        <v>75.837820794520539</v>
      </c>
    </row>
    <row r="5592" spans="1:5" x14ac:dyDescent="0.25">
      <c r="A5592" s="1">
        <v>128.39543700000002</v>
      </c>
      <c r="B5592" s="1">
        <v>12.542595</v>
      </c>
      <c r="C5592" s="1">
        <v>57.117365794520545</v>
      </c>
      <c r="D5592" s="1">
        <v>0</v>
      </c>
      <c r="E5592" s="1">
        <f t="shared" si="87"/>
        <v>69.659960794520543</v>
      </c>
    </row>
    <row r="5593" spans="1:5" x14ac:dyDescent="0.25">
      <c r="A5593" s="1">
        <v>113.67674300000002</v>
      </c>
      <c r="B5593" s="1">
        <v>32.845229000000003</v>
      </c>
      <c r="C5593" s="1">
        <v>47.74780679452055</v>
      </c>
      <c r="D5593" s="1">
        <v>0</v>
      </c>
      <c r="E5593" s="1">
        <f t="shared" si="87"/>
        <v>80.593035794520546</v>
      </c>
    </row>
    <row r="5594" spans="1:5" x14ac:dyDescent="0.25">
      <c r="A5594" s="1">
        <v>100.647615</v>
      </c>
      <c r="B5594" s="1">
        <v>26.136479999999999</v>
      </c>
      <c r="C5594" s="1">
        <v>33.24363579452055</v>
      </c>
      <c r="D5594" s="1">
        <v>0</v>
      </c>
      <c r="E5594" s="1">
        <f t="shared" si="87"/>
        <v>59.380115794520549</v>
      </c>
    </row>
    <row r="5595" spans="1:5" x14ac:dyDescent="0.25">
      <c r="A5595" s="1">
        <v>96.922696999999999</v>
      </c>
      <c r="B5595" s="1">
        <v>24.663761999999998</v>
      </c>
      <c r="C5595" s="1">
        <v>25.626706794520548</v>
      </c>
      <c r="D5595" s="1">
        <v>0</v>
      </c>
      <c r="E5595" s="1">
        <f t="shared" si="87"/>
        <v>50.29046879452055</v>
      </c>
    </row>
    <row r="5596" spans="1:5" x14ac:dyDescent="0.25">
      <c r="A5596" s="1">
        <v>96.057301999999993</v>
      </c>
      <c r="B5596" s="1">
        <v>26.073882999999999</v>
      </c>
      <c r="C5596" s="1">
        <v>22.293763794520551</v>
      </c>
      <c r="D5596" s="1">
        <v>0</v>
      </c>
      <c r="E5596" s="1">
        <f t="shared" si="87"/>
        <v>48.367646794520553</v>
      </c>
    </row>
    <row r="5597" spans="1:5" x14ac:dyDescent="0.25">
      <c r="A5597" s="1">
        <v>95.819732999999999</v>
      </c>
      <c r="B5597" s="1">
        <v>28.757637000000003</v>
      </c>
      <c r="C5597" s="1">
        <v>20.365048794520547</v>
      </c>
      <c r="D5597" s="1">
        <v>0</v>
      </c>
      <c r="E5597" s="1">
        <f t="shared" si="87"/>
        <v>49.12268579452055</v>
      </c>
    </row>
    <row r="5598" spans="1:5" x14ac:dyDescent="0.25">
      <c r="A5598" s="1">
        <v>96.906068000000005</v>
      </c>
      <c r="B5598" s="1">
        <v>33.126345999999998</v>
      </c>
      <c r="C5598" s="1">
        <v>23.60930079452055</v>
      </c>
      <c r="D5598" s="1">
        <v>2.1981207569999999</v>
      </c>
      <c r="E5598" s="1">
        <f t="shared" si="87"/>
        <v>56.735646794520548</v>
      </c>
    </row>
    <row r="5599" spans="1:5" x14ac:dyDescent="0.25">
      <c r="A5599" s="1">
        <v>102.645302</v>
      </c>
      <c r="B5599" s="1">
        <v>36.574295999999997</v>
      </c>
      <c r="C5599" s="1">
        <v>34.665106794520547</v>
      </c>
      <c r="D5599" s="1">
        <v>19.999286519999998</v>
      </c>
      <c r="E5599" s="1">
        <f t="shared" si="87"/>
        <v>71.239402794520544</v>
      </c>
    </row>
    <row r="5600" spans="1:5" x14ac:dyDescent="0.25">
      <c r="A5600" s="1">
        <v>123.97792699999999</v>
      </c>
      <c r="B5600" s="1">
        <v>59.274763999999998</v>
      </c>
      <c r="C5600" s="1">
        <v>59.322144794520554</v>
      </c>
      <c r="D5600" s="1">
        <v>43.05751884</v>
      </c>
      <c r="E5600" s="1">
        <f t="shared" si="87"/>
        <v>118.59690879452054</v>
      </c>
    </row>
    <row r="5601" spans="1:5" x14ac:dyDescent="0.25">
      <c r="A5601" s="1">
        <v>166.62722499999998</v>
      </c>
      <c r="B5601" s="1">
        <v>54.821917000000006</v>
      </c>
      <c r="C5601" s="1">
        <v>84.701304794520539</v>
      </c>
      <c r="D5601" s="1">
        <v>116.2335121</v>
      </c>
      <c r="E5601" s="1">
        <f t="shared" si="87"/>
        <v>139.52322179452054</v>
      </c>
    </row>
    <row r="5602" spans="1:5" x14ac:dyDescent="0.25">
      <c r="A5602" s="1">
        <v>195.70127099999999</v>
      </c>
      <c r="B5602" s="1">
        <v>51.324553999999999</v>
      </c>
      <c r="C5602" s="1">
        <v>76.100008794520548</v>
      </c>
      <c r="D5602" s="1">
        <v>140.95119940000001</v>
      </c>
      <c r="E5602" s="1">
        <f t="shared" si="87"/>
        <v>127.42456279452054</v>
      </c>
    </row>
    <row r="5603" spans="1:5" x14ac:dyDescent="0.25">
      <c r="A5603" s="1">
        <v>208.080501</v>
      </c>
      <c r="B5603" s="1">
        <v>42.839621999999999</v>
      </c>
      <c r="C5603" s="1">
        <v>71.514826794520545</v>
      </c>
      <c r="D5603" s="1">
        <v>189.20753579999999</v>
      </c>
      <c r="E5603" s="1">
        <f t="shared" si="87"/>
        <v>114.35444879452055</v>
      </c>
    </row>
    <row r="5604" spans="1:5" x14ac:dyDescent="0.25">
      <c r="A5604" s="1">
        <v>213.53807399999999</v>
      </c>
      <c r="B5604" s="1">
        <v>14.117293</v>
      </c>
      <c r="C5604" s="1">
        <v>71.810959794520542</v>
      </c>
      <c r="D5604" s="1">
        <v>186.39021980000001</v>
      </c>
      <c r="E5604" s="1">
        <f t="shared" si="87"/>
        <v>85.928252794520546</v>
      </c>
    </row>
    <row r="5605" spans="1:5" x14ac:dyDescent="0.25">
      <c r="A5605" s="1">
        <v>211.68664900000002</v>
      </c>
      <c r="B5605" s="1">
        <v>13.678910999999999</v>
      </c>
      <c r="C5605" s="1">
        <v>68.728292794520556</v>
      </c>
      <c r="D5605" s="1">
        <v>125.9422474</v>
      </c>
      <c r="E5605" s="1">
        <f t="shared" si="87"/>
        <v>82.407203794520555</v>
      </c>
    </row>
    <row r="5606" spans="1:5" x14ac:dyDescent="0.25">
      <c r="A5606" s="1">
        <v>211.39640199999999</v>
      </c>
      <c r="B5606" s="1">
        <v>15.024583999999999</v>
      </c>
      <c r="C5606" s="1">
        <v>66.577445794520543</v>
      </c>
      <c r="D5606" s="1">
        <v>141.11496750000001</v>
      </c>
      <c r="E5606" s="1">
        <f t="shared" si="87"/>
        <v>81.602029794520547</v>
      </c>
    </row>
    <row r="5607" spans="1:5" x14ac:dyDescent="0.25">
      <c r="A5607" s="1">
        <v>210.25563699999998</v>
      </c>
      <c r="B5607" s="1">
        <v>12.830995000000001</v>
      </c>
      <c r="C5607" s="1">
        <v>64.834415794520552</v>
      </c>
      <c r="D5607" s="1">
        <v>178.2122377</v>
      </c>
      <c r="E5607" s="1">
        <f t="shared" si="87"/>
        <v>77.665410794520554</v>
      </c>
    </row>
    <row r="5608" spans="1:5" x14ac:dyDescent="0.25">
      <c r="A5608" s="1">
        <v>211.70676999999998</v>
      </c>
      <c r="B5608" s="1">
        <v>12.42178</v>
      </c>
      <c r="C5608" s="1">
        <v>67.846027794520552</v>
      </c>
      <c r="D5608" s="1">
        <v>161.99473639999999</v>
      </c>
      <c r="E5608" s="1">
        <f t="shared" si="87"/>
        <v>80.26780779452055</v>
      </c>
    </row>
    <row r="5609" spans="1:5" x14ac:dyDescent="0.25">
      <c r="A5609" s="1">
        <v>209.74923999999999</v>
      </c>
      <c r="B5609" s="1">
        <v>11.937218</v>
      </c>
      <c r="C5609" s="1">
        <v>67.547235794520546</v>
      </c>
      <c r="D5609" s="1">
        <v>95.493013669999996</v>
      </c>
      <c r="E5609" s="1">
        <f t="shared" si="87"/>
        <v>79.484453794520547</v>
      </c>
    </row>
    <row r="5610" spans="1:5" x14ac:dyDescent="0.25">
      <c r="A5610" s="1">
        <v>198.24475899999999</v>
      </c>
      <c r="B5610" s="1">
        <v>10.708335</v>
      </c>
      <c r="C5610" s="1">
        <v>73.671465794520543</v>
      </c>
      <c r="D5610" s="1">
        <v>78.052837640000007</v>
      </c>
      <c r="E5610" s="1">
        <f t="shared" si="87"/>
        <v>84.379800794520548</v>
      </c>
    </row>
    <row r="5611" spans="1:5" x14ac:dyDescent="0.25">
      <c r="A5611" s="1">
        <v>176.154031</v>
      </c>
      <c r="B5611" s="1">
        <v>10.975156999999999</v>
      </c>
      <c r="C5611" s="1">
        <v>81.306883794520544</v>
      </c>
      <c r="D5611" s="1">
        <v>20.56859412</v>
      </c>
      <c r="E5611" s="1">
        <f t="shared" si="87"/>
        <v>92.28204079452054</v>
      </c>
    </row>
    <row r="5612" spans="1:5" x14ac:dyDescent="0.25">
      <c r="A5612" s="1">
        <v>165.834487</v>
      </c>
      <c r="B5612" s="1">
        <v>11.213614</v>
      </c>
      <c r="C5612" s="1">
        <v>79.844320794520542</v>
      </c>
      <c r="D5612" s="1">
        <v>1.6153692449999999</v>
      </c>
      <c r="E5612" s="1">
        <f t="shared" si="87"/>
        <v>91.057934794520548</v>
      </c>
    </row>
    <row r="5613" spans="1:5" x14ac:dyDescent="0.25">
      <c r="A5613" s="1">
        <v>161.66932399999999</v>
      </c>
      <c r="B5613" s="1">
        <v>12.260964999999999</v>
      </c>
      <c r="C5613" s="1">
        <v>76.884629794520535</v>
      </c>
      <c r="D5613" s="1">
        <v>0</v>
      </c>
      <c r="E5613" s="1">
        <f t="shared" si="87"/>
        <v>89.145594794520534</v>
      </c>
    </row>
    <row r="5614" spans="1:5" x14ac:dyDescent="0.25">
      <c r="A5614" s="1">
        <v>154.03419299999999</v>
      </c>
      <c r="B5614" s="1">
        <v>12.773025000000001</v>
      </c>
      <c r="C5614" s="1">
        <v>74.879958794520547</v>
      </c>
      <c r="D5614" s="1">
        <v>0</v>
      </c>
      <c r="E5614" s="1">
        <f t="shared" si="87"/>
        <v>87.652983794520551</v>
      </c>
    </row>
    <row r="5615" spans="1:5" x14ac:dyDescent="0.25">
      <c r="A5615" s="1">
        <v>141.386843</v>
      </c>
      <c r="B5615" s="1">
        <v>13.025158000000001</v>
      </c>
      <c r="C5615" s="1">
        <v>62.872343794520539</v>
      </c>
      <c r="D5615" s="1">
        <v>0</v>
      </c>
      <c r="E5615" s="1">
        <f t="shared" si="87"/>
        <v>75.897501794520537</v>
      </c>
    </row>
    <row r="5616" spans="1:5" x14ac:dyDescent="0.25">
      <c r="A5616" s="1">
        <v>128.39543700000002</v>
      </c>
      <c r="B5616" s="1">
        <v>44.453579999999995</v>
      </c>
      <c r="C5616" s="1">
        <v>57.117365794520545</v>
      </c>
      <c r="D5616" s="1">
        <v>0</v>
      </c>
      <c r="E5616" s="1">
        <f t="shared" si="87"/>
        <v>101.57094579452054</v>
      </c>
    </row>
    <row r="5617" spans="1:5" x14ac:dyDescent="0.25">
      <c r="A5617" s="1">
        <v>113.67674300000002</v>
      </c>
      <c r="B5617" s="1">
        <v>43.762409000000005</v>
      </c>
      <c r="C5617" s="1">
        <v>47.74780679452055</v>
      </c>
      <c r="D5617" s="1">
        <v>0</v>
      </c>
      <c r="E5617" s="1">
        <f t="shared" si="87"/>
        <v>91.510215794520548</v>
      </c>
    </row>
    <row r="5618" spans="1:5" x14ac:dyDescent="0.25">
      <c r="A5618" s="1">
        <v>103.272615</v>
      </c>
      <c r="B5618" s="1">
        <v>36.439871000000004</v>
      </c>
      <c r="C5618" s="1">
        <v>33.24363579452055</v>
      </c>
      <c r="D5618" s="1">
        <v>0</v>
      </c>
      <c r="E5618" s="1">
        <f t="shared" si="87"/>
        <v>69.683506794520554</v>
      </c>
    </row>
    <row r="5619" spans="1:5" x14ac:dyDescent="0.25">
      <c r="A5619" s="1">
        <v>99.547696999999999</v>
      </c>
      <c r="B5619" s="1">
        <v>34.822305999999998</v>
      </c>
      <c r="C5619" s="1">
        <v>25.626706794520548</v>
      </c>
      <c r="D5619" s="1">
        <v>0</v>
      </c>
      <c r="E5619" s="1">
        <f t="shared" si="87"/>
        <v>60.449012794520542</v>
      </c>
    </row>
    <row r="5620" spans="1:5" x14ac:dyDescent="0.25">
      <c r="A5620" s="1">
        <v>98.682301999999993</v>
      </c>
      <c r="B5620" s="1">
        <v>36.426211000000002</v>
      </c>
      <c r="C5620" s="1">
        <v>22.293763794520551</v>
      </c>
      <c r="D5620" s="1">
        <v>0</v>
      </c>
      <c r="E5620" s="1">
        <f t="shared" si="87"/>
        <v>58.719974794520553</v>
      </c>
    </row>
    <row r="5621" spans="1:5" x14ac:dyDescent="0.25">
      <c r="A5621" s="1">
        <v>98.444732999999999</v>
      </c>
      <c r="B5621" s="1">
        <v>37.935024999999996</v>
      </c>
      <c r="C5621" s="1">
        <v>20.365048794520547</v>
      </c>
      <c r="D5621" s="1">
        <v>0</v>
      </c>
      <c r="E5621" s="1">
        <f t="shared" si="87"/>
        <v>58.300073794520543</v>
      </c>
    </row>
    <row r="5622" spans="1:5" x14ac:dyDescent="0.25">
      <c r="A5622" s="1">
        <v>99.531068000000005</v>
      </c>
      <c r="B5622" s="1">
        <v>42.321415999999999</v>
      </c>
      <c r="C5622" s="1">
        <v>23.60930079452055</v>
      </c>
      <c r="D5622" s="1">
        <v>3.3962319669999999</v>
      </c>
      <c r="E5622" s="1">
        <f t="shared" si="87"/>
        <v>65.930716794520549</v>
      </c>
    </row>
    <row r="5623" spans="1:5" x14ac:dyDescent="0.25">
      <c r="A5623" s="1">
        <v>105.270302</v>
      </c>
      <c r="B5623" s="1">
        <v>43.583991999999995</v>
      </c>
      <c r="C5623" s="1">
        <v>34.665106794520547</v>
      </c>
      <c r="D5623" s="1">
        <v>41.631936609999997</v>
      </c>
      <c r="E5623" s="1">
        <f t="shared" si="87"/>
        <v>78.249098794520535</v>
      </c>
    </row>
    <row r="5624" spans="1:5" x14ac:dyDescent="0.25">
      <c r="A5624" s="1">
        <v>126.60292699999999</v>
      </c>
      <c r="B5624" s="1">
        <v>67.028472999999991</v>
      </c>
      <c r="C5624" s="1">
        <v>59.322144794520554</v>
      </c>
      <c r="D5624" s="1">
        <v>127.990634</v>
      </c>
      <c r="E5624" s="1">
        <f t="shared" si="87"/>
        <v>126.35061779452055</v>
      </c>
    </row>
    <row r="5625" spans="1:5" x14ac:dyDescent="0.25">
      <c r="A5625" s="1">
        <v>169.25222499999998</v>
      </c>
      <c r="B5625" s="1">
        <v>62.81664</v>
      </c>
      <c r="C5625" s="1">
        <v>84.701304794520539</v>
      </c>
      <c r="D5625" s="1">
        <v>214.41794609999999</v>
      </c>
      <c r="E5625" s="1">
        <f t="shared" si="87"/>
        <v>147.51794479452053</v>
      </c>
    </row>
    <row r="5626" spans="1:5" x14ac:dyDescent="0.25">
      <c r="A5626" s="1">
        <v>198.32627099999999</v>
      </c>
      <c r="B5626" s="1">
        <v>22.007224000000001</v>
      </c>
      <c r="C5626" s="1">
        <v>76.100008794520548</v>
      </c>
      <c r="D5626" s="1">
        <v>283.15505409999997</v>
      </c>
      <c r="E5626" s="1">
        <f t="shared" si="87"/>
        <v>98.107232794520542</v>
      </c>
    </row>
    <row r="5627" spans="1:5" x14ac:dyDescent="0.25">
      <c r="A5627" s="1">
        <v>213.800501</v>
      </c>
      <c r="B5627" s="1">
        <v>17.318549000000001</v>
      </c>
      <c r="C5627" s="1">
        <v>71.514826794520545</v>
      </c>
      <c r="D5627" s="1">
        <v>329.58886669999998</v>
      </c>
      <c r="E5627" s="1">
        <f t="shared" si="87"/>
        <v>88.833375794520549</v>
      </c>
    </row>
    <row r="5628" spans="1:5" x14ac:dyDescent="0.25">
      <c r="A5628" s="1">
        <v>235.34007400000002</v>
      </c>
      <c r="B5628" s="1">
        <v>27.701179</v>
      </c>
      <c r="C5628" s="1">
        <v>71.810959794520542</v>
      </c>
      <c r="D5628" s="1">
        <v>356.06247519999999</v>
      </c>
      <c r="E5628" s="1">
        <f t="shared" si="87"/>
        <v>99.512138794520538</v>
      </c>
    </row>
    <row r="5629" spans="1:5" x14ac:dyDescent="0.25">
      <c r="A5629" s="1">
        <v>232.77064900000002</v>
      </c>
      <c r="B5629" s="1">
        <v>14.787127999999997</v>
      </c>
      <c r="C5629" s="1">
        <v>68.728292794520556</v>
      </c>
      <c r="D5629" s="1">
        <v>360.8025341</v>
      </c>
      <c r="E5629" s="1">
        <f t="shared" si="87"/>
        <v>83.515420794520551</v>
      </c>
    </row>
    <row r="5630" spans="1:5" x14ac:dyDescent="0.25">
      <c r="A5630" s="1">
        <v>232.480402</v>
      </c>
      <c r="B5630" s="1">
        <v>14.634607999999998</v>
      </c>
      <c r="C5630" s="1">
        <v>66.577445794520543</v>
      </c>
      <c r="D5630" s="1">
        <v>344.2699791</v>
      </c>
      <c r="E5630" s="1">
        <f t="shared" si="87"/>
        <v>81.212053794520543</v>
      </c>
    </row>
    <row r="5631" spans="1:5" x14ac:dyDescent="0.25">
      <c r="A5631" s="1">
        <v>231.33963699999998</v>
      </c>
      <c r="B5631" s="1">
        <v>38.750852999999999</v>
      </c>
      <c r="C5631" s="1">
        <v>64.834415794520552</v>
      </c>
      <c r="D5631" s="1">
        <v>309.8422726</v>
      </c>
      <c r="E5631" s="1">
        <f t="shared" si="87"/>
        <v>103.58526879452054</v>
      </c>
    </row>
    <row r="5632" spans="1:5" x14ac:dyDescent="0.25">
      <c r="A5632" s="1">
        <v>232.79177000000001</v>
      </c>
      <c r="B5632" s="1">
        <v>12.423780000000001</v>
      </c>
      <c r="C5632" s="1">
        <v>67.846027794520552</v>
      </c>
      <c r="D5632" s="1">
        <v>254.38478430000001</v>
      </c>
      <c r="E5632" s="1">
        <f t="shared" si="87"/>
        <v>80.269807794520545</v>
      </c>
    </row>
    <row r="5633" spans="1:5" x14ac:dyDescent="0.25">
      <c r="A5633" s="1">
        <v>230.83623999999998</v>
      </c>
      <c r="B5633" s="1">
        <v>11.940218</v>
      </c>
      <c r="C5633" s="1">
        <v>67.547235794520546</v>
      </c>
      <c r="D5633" s="1">
        <v>179.54896460000001</v>
      </c>
      <c r="E5633" s="1">
        <f t="shared" si="87"/>
        <v>79.487453794520547</v>
      </c>
    </row>
    <row r="5634" spans="1:5" x14ac:dyDescent="0.25">
      <c r="A5634" s="1">
        <v>219.32875899999999</v>
      </c>
      <c r="B5634" s="1">
        <v>10.708335</v>
      </c>
      <c r="C5634" s="1">
        <v>73.671465794520543</v>
      </c>
      <c r="D5634" s="1">
        <v>93.485817549999993</v>
      </c>
      <c r="E5634" s="1">
        <f t="shared" si="87"/>
        <v>84.379800794520548</v>
      </c>
    </row>
    <row r="5635" spans="1:5" x14ac:dyDescent="0.25">
      <c r="A5635" s="1">
        <v>198.17203100000003</v>
      </c>
      <c r="B5635" s="1">
        <v>11.910156999999998</v>
      </c>
      <c r="C5635" s="1">
        <v>81.306883794520544</v>
      </c>
      <c r="D5635" s="1">
        <v>21.582987760000002</v>
      </c>
      <c r="E5635" s="1">
        <f t="shared" ref="E5635:E5698" si="88">B5635+C5635</f>
        <v>93.217040794520543</v>
      </c>
    </row>
    <row r="5636" spans="1:5" x14ac:dyDescent="0.25">
      <c r="A5636" s="1">
        <v>190.14648700000001</v>
      </c>
      <c r="B5636" s="1">
        <v>14.442614000000001</v>
      </c>
      <c r="C5636" s="1">
        <v>79.844320794520542</v>
      </c>
      <c r="D5636" s="1">
        <v>1.548262437</v>
      </c>
      <c r="E5636" s="1">
        <f t="shared" si="88"/>
        <v>94.286934794520548</v>
      </c>
    </row>
    <row r="5637" spans="1:5" x14ac:dyDescent="0.25">
      <c r="A5637" s="1">
        <v>187.962324</v>
      </c>
      <c r="B5637" s="1">
        <v>17.469965000000002</v>
      </c>
      <c r="C5637" s="1">
        <v>76.884629794520535</v>
      </c>
      <c r="D5637" s="1">
        <v>0</v>
      </c>
      <c r="E5637" s="1">
        <f t="shared" si="88"/>
        <v>94.354594794520537</v>
      </c>
    </row>
    <row r="5638" spans="1:5" x14ac:dyDescent="0.25">
      <c r="A5638" s="1">
        <v>178.57419299999998</v>
      </c>
      <c r="B5638" s="1">
        <v>19.213597999999998</v>
      </c>
      <c r="C5638" s="1">
        <v>74.879958794520547</v>
      </c>
      <c r="D5638" s="1">
        <v>0</v>
      </c>
      <c r="E5638" s="1">
        <f t="shared" si="88"/>
        <v>94.093556794520538</v>
      </c>
    </row>
    <row r="5639" spans="1:5" x14ac:dyDescent="0.25">
      <c r="A5639" s="1">
        <v>155.49884300000002</v>
      </c>
      <c r="B5639" s="1">
        <v>12.965477</v>
      </c>
      <c r="C5639" s="1">
        <v>62.872343794520539</v>
      </c>
      <c r="D5639" s="1">
        <v>0</v>
      </c>
      <c r="E5639" s="1">
        <f t="shared" si="88"/>
        <v>75.837820794520539</v>
      </c>
    </row>
    <row r="5640" spans="1:5" x14ac:dyDescent="0.25">
      <c r="A5640" s="1">
        <v>131.02043700000002</v>
      </c>
      <c r="B5640" s="1">
        <v>12.542595</v>
      </c>
      <c r="C5640" s="1">
        <v>57.117365794520545</v>
      </c>
      <c r="D5640" s="1">
        <v>0</v>
      </c>
      <c r="E5640" s="1">
        <f t="shared" si="88"/>
        <v>69.659960794520543</v>
      </c>
    </row>
    <row r="5641" spans="1:5" x14ac:dyDescent="0.25">
      <c r="A5641" s="1">
        <v>116.30174300000002</v>
      </c>
      <c r="B5641" s="1">
        <v>14.250855000000001</v>
      </c>
      <c r="C5641" s="1">
        <v>47.74780679452055</v>
      </c>
      <c r="D5641" s="1">
        <v>0</v>
      </c>
      <c r="E5641" s="1">
        <f t="shared" si="88"/>
        <v>61.998661794520551</v>
      </c>
    </row>
    <row r="5642" spans="1:5" x14ac:dyDescent="0.25">
      <c r="A5642" s="1">
        <v>103.272615</v>
      </c>
      <c r="B5642" s="1">
        <v>19.159516</v>
      </c>
      <c r="C5642" s="1">
        <v>33.24363579452055</v>
      </c>
      <c r="D5642" s="1">
        <v>0</v>
      </c>
      <c r="E5642" s="1">
        <f t="shared" si="88"/>
        <v>52.403151794520554</v>
      </c>
    </row>
    <row r="5643" spans="1:5" x14ac:dyDescent="0.25">
      <c r="A5643" s="1">
        <v>99.547696999999999</v>
      </c>
      <c r="B5643" s="1">
        <v>23.739581999999999</v>
      </c>
      <c r="C5643" s="1">
        <v>25.626706794520548</v>
      </c>
      <c r="D5643" s="1">
        <v>0</v>
      </c>
      <c r="E5643" s="1">
        <f t="shared" si="88"/>
        <v>49.366288794520543</v>
      </c>
    </row>
    <row r="5644" spans="1:5" x14ac:dyDescent="0.25">
      <c r="A5644" s="1">
        <v>98.682301999999993</v>
      </c>
      <c r="B5644" s="1">
        <v>26.618507000000001</v>
      </c>
      <c r="C5644" s="1">
        <v>22.293763794520551</v>
      </c>
      <c r="D5644" s="1">
        <v>0</v>
      </c>
      <c r="E5644" s="1">
        <f t="shared" si="88"/>
        <v>48.912270794520552</v>
      </c>
    </row>
    <row r="5645" spans="1:5" x14ac:dyDescent="0.25">
      <c r="A5645" s="1">
        <v>98.444732999999999</v>
      </c>
      <c r="B5645" s="1">
        <v>28.032788999999998</v>
      </c>
      <c r="C5645" s="1">
        <v>20.365048794520547</v>
      </c>
      <c r="D5645" s="1">
        <v>0</v>
      </c>
      <c r="E5645" s="1">
        <f t="shared" si="88"/>
        <v>48.397837794520541</v>
      </c>
    </row>
    <row r="5646" spans="1:5" x14ac:dyDescent="0.25">
      <c r="A5646" s="1">
        <v>99.531068000000005</v>
      </c>
      <c r="B5646" s="1">
        <v>27.414946</v>
      </c>
      <c r="C5646" s="1">
        <v>23.60930079452055</v>
      </c>
      <c r="D5646" s="1">
        <v>2.945299511</v>
      </c>
      <c r="E5646" s="1">
        <f t="shared" si="88"/>
        <v>51.02424679452055</v>
      </c>
    </row>
    <row r="5647" spans="1:5" x14ac:dyDescent="0.25">
      <c r="A5647" s="1">
        <v>105.270302</v>
      </c>
      <c r="B5647" s="1">
        <v>23.450397999999996</v>
      </c>
      <c r="C5647" s="1">
        <v>34.665106794520547</v>
      </c>
      <c r="D5647" s="1">
        <v>38.765442350000001</v>
      </c>
      <c r="E5647" s="1">
        <f t="shared" si="88"/>
        <v>58.115504794520547</v>
      </c>
    </row>
    <row r="5648" spans="1:5" x14ac:dyDescent="0.25">
      <c r="A5648" s="1">
        <v>126.60292699999999</v>
      </c>
      <c r="B5648" s="1">
        <v>26.668868999999997</v>
      </c>
      <c r="C5648" s="1">
        <v>59.322144794520554</v>
      </c>
      <c r="D5648" s="1">
        <v>124.136132</v>
      </c>
      <c r="E5648" s="1">
        <f t="shared" si="88"/>
        <v>85.991013794520555</v>
      </c>
    </row>
    <row r="5649" spans="1:5" x14ac:dyDescent="0.25">
      <c r="A5649" s="1">
        <v>169.25222499999998</v>
      </c>
      <c r="B5649" s="1">
        <v>21.233046000000002</v>
      </c>
      <c r="C5649" s="1">
        <v>84.701304794520539</v>
      </c>
      <c r="D5649" s="1">
        <v>209.31298939999999</v>
      </c>
      <c r="E5649" s="1">
        <f t="shared" si="88"/>
        <v>105.93435079452054</v>
      </c>
    </row>
    <row r="5650" spans="1:5" x14ac:dyDescent="0.25">
      <c r="A5650" s="1">
        <v>198.32627099999999</v>
      </c>
      <c r="B5650" s="1">
        <v>18.427424000000002</v>
      </c>
      <c r="C5650" s="1">
        <v>76.100008794520548</v>
      </c>
      <c r="D5650" s="1">
        <v>277.56950119999999</v>
      </c>
      <c r="E5650" s="1">
        <f t="shared" si="88"/>
        <v>94.52743279452055</v>
      </c>
    </row>
    <row r="5651" spans="1:5" x14ac:dyDescent="0.25">
      <c r="A5651" s="1">
        <v>213.800501</v>
      </c>
      <c r="B5651" s="1">
        <v>15.257751000000001</v>
      </c>
      <c r="C5651" s="1">
        <v>71.514826794520545</v>
      </c>
      <c r="D5651" s="1">
        <v>324.01979679999999</v>
      </c>
      <c r="E5651" s="1">
        <f t="shared" si="88"/>
        <v>86.772577794520544</v>
      </c>
    </row>
    <row r="5652" spans="1:5" x14ac:dyDescent="0.25">
      <c r="A5652" s="1">
        <v>249.32507400000003</v>
      </c>
      <c r="B5652" s="1">
        <v>40.415889</v>
      </c>
      <c r="C5652" s="1">
        <v>71.810959794520542</v>
      </c>
      <c r="D5652" s="1">
        <v>352.53618189999997</v>
      </c>
      <c r="E5652" s="1">
        <f t="shared" si="88"/>
        <v>112.22684879452055</v>
      </c>
    </row>
    <row r="5653" spans="1:5" x14ac:dyDescent="0.25">
      <c r="A5653" s="1">
        <v>243.778649</v>
      </c>
      <c r="B5653" s="1">
        <v>25.150777999999999</v>
      </c>
      <c r="C5653" s="1">
        <v>68.728292794520556</v>
      </c>
      <c r="D5653" s="1">
        <v>359.33939850000002</v>
      </c>
      <c r="E5653" s="1">
        <f t="shared" si="88"/>
        <v>93.879070794520558</v>
      </c>
    </row>
    <row r="5654" spans="1:5" x14ac:dyDescent="0.25">
      <c r="A5654" s="1">
        <v>236.89940199999998</v>
      </c>
      <c r="B5654" s="1">
        <v>18.473689</v>
      </c>
      <c r="C5654" s="1">
        <v>66.577445794520543</v>
      </c>
      <c r="D5654" s="1">
        <v>343.93145939999999</v>
      </c>
      <c r="E5654" s="1">
        <f t="shared" si="88"/>
        <v>85.05113479452055</v>
      </c>
    </row>
    <row r="5655" spans="1:5" x14ac:dyDescent="0.25">
      <c r="A5655" s="1">
        <v>232.59063700000002</v>
      </c>
      <c r="B5655" s="1">
        <v>14.081994999999999</v>
      </c>
      <c r="C5655" s="1">
        <v>64.834415794520552</v>
      </c>
      <c r="D5655" s="1">
        <v>309.59804980000001</v>
      </c>
      <c r="E5655" s="1">
        <f t="shared" si="88"/>
        <v>78.916410794520544</v>
      </c>
    </row>
    <row r="5656" spans="1:5" x14ac:dyDescent="0.25">
      <c r="A5656" s="1">
        <v>235.64767199999997</v>
      </c>
      <c r="B5656" s="1">
        <v>13.60778</v>
      </c>
      <c r="C5656" s="1">
        <v>67.846027794520552</v>
      </c>
      <c r="D5656" s="1">
        <v>253.55312900000001</v>
      </c>
      <c r="E5656" s="1">
        <f t="shared" si="88"/>
        <v>81.453807794520557</v>
      </c>
    </row>
    <row r="5657" spans="1:5" x14ac:dyDescent="0.25">
      <c r="A5657" s="1">
        <v>235.20763199999996</v>
      </c>
      <c r="B5657" s="1">
        <v>11.937218</v>
      </c>
      <c r="C5657" s="1">
        <v>67.547235794520546</v>
      </c>
      <c r="D5657" s="1">
        <v>176.2787008</v>
      </c>
      <c r="E5657" s="1">
        <f t="shared" si="88"/>
        <v>79.484453794520547</v>
      </c>
    </row>
    <row r="5658" spans="1:5" x14ac:dyDescent="0.25">
      <c r="A5658" s="1">
        <v>224.21694300000001</v>
      </c>
      <c r="B5658" s="1">
        <v>10.708335</v>
      </c>
      <c r="C5658" s="1">
        <v>73.671465794520543</v>
      </c>
      <c r="D5658" s="1">
        <v>90.124621790000006</v>
      </c>
      <c r="E5658" s="1">
        <f t="shared" si="88"/>
        <v>84.379800794520548</v>
      </c>
    </row>
    <row r="5659" spans="1:5" x14ac:dyDescent="0.25">
      <c r="A5659" s="1">
        <v>200.93513099999998</v>
      </c>
      <c r="B5659" s="1">
        <v>10.975156999999999</v>
      </c>
      <c r="C5659" s="1">
        <v>81.306883794520544</v>
      </c>
      <c r="D5659" s="1">
        <v>19.646252199999999</v>
      </c>
      <c r="E5659" s="1">
        <f t="shared" si="88"/>
        <v>92.28204079452054</v>
      </c>
    </row>
    <row r="5660" spans="1:5" x14ac:dyDescent="0.25">
      <c r="A5660" s="1">
        <v>193.066487</v>
      </c>
      <c r="B5660" s="1">
        <v>14.702613999999999</v>
      </c>
      <c r="C5660" s="1">
        <v>79.844320794520542</v>
      </c>
      <c r="D5660" s="1">
        <v>0.95059371699999995</v>
      </c>
      <c r="E5660" s="1">
        <f t="shared" si="88"/>
        <v>94.546934794520539</v>
      </c>
    </row>
    <row r="5661" spans="1:5" x14ac:dyDescent="0.25">
      <c r="A5661" s="1">
        <v>190.32532399999999</v>
      </c>
      <c r="B5661" s="1">
        <v>18.177965</v>
      </c>
      <c r="C5661" s="1">
        <v>76.884629794520535</v>
      </c>
      <c r="D5661" s="1">
        <v>0</v>
      </c>
      <c r="E5661" s="1">
        <f t="shared" si="88"/>
        <v>95.062594794520535</v>
      </c>
    </row>
    <row r="5662" spans="1:5" x14ac:dyDescent="0.25">
      <c r="A5662" s="1">
        <v>178.77719299999998</v>
      </c>
      <c r="B5662" s="1">
        <v>18.640597999999997</v>
      </c>
      <c r="C5662" s="1">
        <v>74.879958794520547</v>
      </c>
      <c r="D5662" s="1">
        <v>0</v>
      </c>
      <c r="E5662" s="1">
        <f t="shared" si="88"/>
        <v>93.520556794520544</v>
      </c>
    </row>
    <row r="5663" spans="1:5" x14ac:dyDescent="0.25">
      <c r="A5663" s="1">
        <v>155.49884300000002</v>
      </c>
      <c r="B5663" s="1">
        <v>12.965477</v>
      </c>
      <c r="C5663" s="1">
        <v>62.872343794520539</v>
      </c>
      <c r="D5663" s="1">
        <v>0</v>
      </c>
      <c r="E5663" s="1">
        <f t="shared" si="88"/>
        <v>75.837820794520539</v>
      </c>
    </row>
    <row r="5664" spans="1:5" x14ac:dyDescent="0.25">
      <c r="A5664" s="1">
        <v>131.02043700000002</v>
      </c>
      <c r="B5664" s="1">
        <v>12.542595</v>
      </c>
      <c r="C5664" s="1">
        <v>57.117365794520545</v>
      </c>
      <c r="D5664" s="1">
        <v>0</v>
      </c>
      <c r="E5664" s="1">
        <f t="shared" si="88"/>
        <v>69.659960794520543</v>
      </c>
    </row>
    <row r="5665" spans="1:5" x14ac:dyDescent="0.25">
      <c r="A5665" s="1">
        <v>116.30174300000002</v>
      </c>
      <c r="B5665" s="1">
        <v>14.250855000000001</v>
      </c>
      <c r="C5665" s="1">
        <v>47.74780679452055</v>
      </c>
      <c r="D5665" s="1">
        <v>0</v>
      </c>
      <c r="E5665" s="1">
        <f t="shared" si="88"/>
        <v>61.998661794520551</v>
      </c>
    </row>
    <row r="5666" spans="1:5" x14ac:dyDescent="0.25">
      <c r="A5666" s="1">
        <v>106.952951</v>
      </c>
      <c r="B5666" s="1">
        <v>18.747631000000002</v>
      </c>
      <c r="C5666" s="1">
        <v>37.804373794520544</v>
      </c>
      <c r="D5666" s="1">
        <v>0</v>
      </c>
      <c r="E5666" s="1">
        <f t="shared" si="88"/>
        <v>56.552004794520542</v>
      </c>
    </row>
    <row r="5667" spans="1:5" x14ac:dyDescent="0.25">
      <c r="A5667" s="1">
        <v>102.354767</v>
      </c>
      <c r="B5667" s="1">
        <v>22.539746000000001</v>
      </c>
      <c r="C5667" s="1">
        <v>28.81356279452055</v>
      </c>
      <c r="D5667" s="1">
        <v>0</v>
      </c>
      <c r="E5667" s="1">
        <f t="shared" si="88"/>
        <v>51.353308794520551</v>
      </c>
    </row>
    <row r="5668" spans="1:5" x14ac:dyDescent="0.25">
      <c r="A5668" s="1">
        <v>99.912286999999992</v>
      </c>
      <c r="B5668" s="1">
        <v>26.387761000000001</v>
      </c>
      <c r="C5668" s="1">
        <v>23.752879794520545</v>
      </c>
      <c r="D5668" s="1">
        <v>0</v>
      </c>
      <c r="E5668" s="1">
        <f t="shared" si="88"/>
        <v>50.14064079452055</v>
      </c>
    </row>
    <row r="5669" spans="1:5" x14ac:dyDescent="0.25">
      <c r="A5669" s="1">
        <v>98.211686000000014</v>
      </c>
      <c r="B5669" s="1">
        <v>28.241463</v>
      </c>
      <c r="C5669" s="1">
        <v>20.675933794520549</v>
      </c>
      <c r="D5669" s="1">
        <v>0</v>
      </c>
      <c r="E5669" s="1">
        <f t="shared" si="88"/>
        <v>48.917396794520549</v>
      </c>
    </row>
    <row r="5670" spans="1:5" x14ac:dyDescent="0.25">
      <c r="A5670" s="1">
        <v>97.575890000000001</v>
      </c>
      <c r="B5670" s="1">
        <v>28.464320999999998</v>
      </c>
      <c r="C5670" s="1">
        <v>20.622197794520549</v>
      </c>
      <c r="D5670" s="1">
        <v>3.8869518200000002</v>
      </c>
      <c r="E5670" s="1">
        <f t="shared" si="88"/>
        <v>49.086518794520543</v>
      </c>
    </row>
    <row r="5671" spans="1:5" x14ac:dyDescent="0.25">
      <c r="A5671" s="1">
        <v>98.501077999999993</v>
      </c>
      <c r="B5671" s="1">
        <v>27.176817</v>
      </c>
      <c r="C5671" s="1">
        <v>23.865220794520546</v>
      </c>
      <c r="D5671" s="1">
        <v>29.543749680000001</v>
      </c>
      <c r="E5671" s="1">
        <f t="shared" si="88"/>
        <v>51.042037794520546</v>
      </c>
    </row>
    <row r="5672" spans="1:5" x14ac:dyDescent="0.25">
      <c r="A5672" s="1">
        <v>102.812051</v>
      </c>
      <c r="B5672" s="1">
        <v>39.107202999999998</v>
      </c>
      <c r="C5672" s="1">
        <v>26.727249794520546</v>
      </c>
      <c r="D5672" s="1">
        <v>110.2480954</v>
      </c>
      <c r="E5672" s="1">
        <f t="shared" si="88"/>
        <v>65.834452794520544</v>
      </c>
    </row>
    <row r="5673" spans="1:5" x14ac:dyDescent="0.25">
      <c r="A5673" s="1">
        <v>112.050225</v>
      </c>
      <c r="B5673" s="1">
        <v>27.495184999999999</v>
      </c>
      <c r="C5673" s="1">
        <v>38.87036679452055</v>
      </c>
      <c r="D5673" s="1">
        <v>201.2822688</v>
      </c>
      <c r="E5673" s="1">
        <f t="shared" si="88"/>
        <v>66.365551794520542</v>
      </c>
    </row>
    <row r="5674" spans="1:5" x14ac:dyDescent="0.25">
      <c r="A5674" s="1">
        <v>127.06826399999999</v>
      </c>
      <c r="B5674" s="1">
        <v>14.082976</v>
      </c>
      <c r="C5674" s="1">
        <v>58.310017794520547</v>
      </c>
      <c r="D5674" s="1">
        <v>272.69790649999999</v>
      </c>
      <c r="E5674" s="1">
        <f t="shared" si="88"/>
        <v>72.392993794520549</v>
      </c>
    </row>
    <row r="5675" spans="1:5" x14ac:dyDescent="0.25">
      <c r="A5675" s="1">
        <v>144.60790800000001</v>
      </c>
      <c r="B5675" s="1">
        <v>13.250939000000001</v>
      </c>
      <c r="C5675" s="1">
        <v>79.840788794520535</v>
      </c>
      <c r="D5675" s="1">
        <v>313.69698319999998</v>
      </c>
      <c r="E5675" s="1">
        <f t="shared" si="88"/>
        <v>93.091727794520537</v>
      </c>
    </row>
    <row r="5676" spans="1:5" x14ac:dyDescent="0.25">
      <c r="A5676" s="1">
        <v>173.31518800000001</v>
      </c>
      <c r="B5676" s="1">
        <v>29.727993000000001</v>
      </c>
      <c r="C5676" s="1">
        <v>85.93912179452056</v>
      </c>
      <c r="D5676" s="1">
        <v>344.24867790000002</v>
      </c>
      <c r="E5676" s="1">
        <f t="shared" si="88"/>
        <v>115.66711479452056</v>
      </c>
    </row>
    <row r="5677" spans="1:5" x14ac:dyDescent="0.25">
      <c r="A5677" s="1">
        <v>173.21713299999999</v>
      </c>
      <c r="B5677" s="1">
        <v>16.683526000000001</v>
      </c>
      <c r="C5677" s="1">
        <v>85.779138794520549</v>
      </c>
      <c r="D5677" s="1">
        <v>351.91515870000001</v>
      </c>
      <c r="E5677" s="1">
        <f t="shared" si="88"/>
        <v>102.46266479452055</v>
      </c>
    </row>
    <row r="5678" spans="1:5" x14ac:dyDescent="0.25">
      <c r="A5678" s="1">
        <v>172.44864299999998</v>
      </c>
      <c r="B5678" s="1">
        <v>13.917074</v>
      </c>
      <c r="C5678" s="1">
        <v>77.879533794520555</v>
      </c>
      <c r="D5678" s="1">
        <v>337.67129840000001</v>
      </c>
      <c r="E5678" s="1">
        <f t="shared" si="88"/>
        <v>91.796607794520554</v>
      </c>
    </row>
    <row r="5679" spans="1:5" x14ac:dyDescent="0.25">
      <c r="A5679" s="1">
        <v>174.88546599999998</v>
      </c>
      <c r="B5679" s="1">
        <v>12.335747999999999</v>
      </c>
      <c r="C5679" s="1">
        <v>72.007937794520544</v>
      </c>
      <c r="D5679" s="1">
        <v>291.50278580000003</v>
      </c>
      <c r="E5679" s="1">
        <f t="shared" si="88"/>
        <v>84.343685794520539</v>
      </c>
    </row>
    <row r="5680" spans="1:5" x14ac:dyDescent="0.25">
      <c r="A5680" s="1">
        <v>177.42104300000003</v>
      </c>
      <c r="B5680" s="1">
        <v>12.541882000000001</v>
      </c>
      <c r="C5680" s="1">
        <v>67.433075794520548</v>
      </c>
      <c r="D5680" s="1">
        <v>205.12882540000001</v>
      </c>
      <c r="E5680" s="1">
        <f t="shared" si="88"/>
        <v>79.974957794520549</v>
      </c>
    </row>
    <row r="5681" spans="1:5" x14ac:dyDescent="0.25">
      <c r="A5681" s="1">
        <v>178.07943300000002</v>
      </c>
      <c r="B5681" s="1">
        <v>11.521833000000001</v>
      </c>
      <c r="C5681" s="1">
        <v>64.476471794520549</v>
      </c>
      <c r="D5681" s="1">
        <v>115.36705809999999</v>
      </c>
      <c r="E5681" s="1">
        <f t="shared" si="88"/>
        <v>75.99830479452055</v>
      </c>
    </row>
    <row r="5682" spans="1:5" x14ac:dyDescent="0.25">
      <c r="A5682" s="1">
        <v>177.88621900000004</v>
      </c>
      <c r="B5682" s="1">
        <v>11.418787000000002</v>
      </c>
      <c r="C5682" s="1">
        <v>65.673186794520547</v>
      </c>
      <c r="D5682" s="1">
        <v>63.912140860000001</v>
      </c>
      <c r="E5682" s="1">
        <f t="shared" si="88"/>
        <v>77.091973794520555</v>
      </c>
    </row>
    <row r="5683" spans="1:5" x14ac:dyDescent="0.25">
      <c r="A5683" s="1">
        <v>178.20826399999999</v>
      </c>
      <c r="B5683" s="1">
        <v>11.211876</v>
      </c>
      <c r="C5683" s="1">
        <v>72.713896794520551</v>
      </c>
      <c r="D5683" s="1">
        <v>15.55679774</v>
      </c>
      <c r="E5683" s="1">
        <f t="shared" si="88"/>
        <v>83.925772794520554</v>
      </c>
    </row>
    <row r="5684" spans="1:5" x14ac:dyDescent="0.25">
      <c r="A5684" s="1">
        <v>174.05624599999999</v>
      </c>
      <c r="B5684" s="1">
        <v>12.330829000000001</v>
      </c>
      <c r="C5684" s="1">
        <v>70.22469279452055</v>
      </c>
      <c r="D5684" s="1">
        <v>0.70085677199999996</v>
      </c>
      <c r="E5684" s="1">
        <f t="shared" si="88"/>
        <v>82.555521794520558</v>
      </c>
    </row>
    <row r="5685" spans="1:5" x14ac:dyDescent="0.25">
      <c r="A5685" s="1">
        <v>169.94709699999999</v>
      </c>
      <c r="B5685" s="1">
        <v>14.926200999999999</v>
      </c>
      <c r="C5685" s="1">
        <v>67.611473794520549</v>
      </c>
      <c r="D5685" s="1">
        <v>0</v>
      </c>
      <c r="E5685" s="1">
        <f t="shared" si="88"/>
        <v>82.537674794520541</v>
      </c>
    </row>
    <row r="5686" spans="1:5" x14ac:dyDescent="0.25">
      <c r="A5686" s="1">
        <v>160.00378000000001</v>
      </c>
      <c r="B5686" s="1">
        <v>16.883296999999999</v>
      </c>
      <c r="C5686" s="1">
        <v>67.858724794520555</v>
      </c>
      <c r="D5686" s="1">
        <v>0</v>
      </c>
      <c r="E5686" s="1">
        <f t="shared" si="88"/>
        <v>84.742021794520554</v>
      </c>
    </row>
    <row r="5687" spans="1:5" x14ac:dyDescent="0.25">
      <c r="A5687" s="1">
        <v>140.74705799999998</v>
      </c>
      <c r="B5687" s="1">
        <v>13.825595999999999</v>
      </c>
      <c r="C5687" s="1">
        <v>59.114379794520552</v>
      </c>
      <c r="D5687" s="1">
        <v>0</v>
      </c>
      <c r="E5687" s="1">
        <f t="shared" si="88"/>
        <v>72.939975794520549</v>
      </c>
    </row>
    <row r="5688" spans="1:5" x14ac:dyDescent="0.25">
      <c r="A5688" s="1">
        <v>121.71044299999998</v>
      </c>
      <c r="B5688" s="1">
        <v>12.864394000000001</v>
      </c>
      <c r="C5688" s="1">
        <v>50.891972794520548</v>
      </c>
      <c r="D5688" s="1">
        <v>0</v>
      </c>
      <c r="E5688" s="1">
        <f t="shared" si="88"/>
        <v>63.756366794520545</v>
      </c>
    </row>
    <row r="5689" spans="1:5" x14ac:dyDescent="0.25">
      <c r="A5689" s="1">
        <v>112.33338699999999</v>
      </c>
      <c r="B5689" s="1">
        <v>16.668021</v>
      </c>
      <c r="C5689" s="1">
        <v>42.08344879452055</v>
      </c>
      <c r="D5689" s="1">
        <v>0</v>
      </c>
      <c r="E5689" s="1">
        <f t="shared" si="88"/>
        <v>58.751469794520546</v>
      </c>
    </row>
    <row r="5690" spans="1:5" x14ac:dyDescent="0.25">
      <c r="A5690" s="1">
        <v>105.920457</v>
      </c>
      <c r="B5690" s="1">
        <v>18.736155</v>
      </c>
      <c r="C5690" s="1">
        <v>37.804373794520544</v>
      </c>
      <c r="D5690" s="1">
        <v>0</v>
      </c>
      <c r="E5690" s="1">
        <f t="shared" si="88"/>
        <v>56.54052879452054</v>
      </c>
    </row>
    <row r="5691" spans="1:5" x14ac:dyDescent="0.25">
      <c r="A5691" s="1">
        <v>101.776607</v>
      </c>
      <c r="B5691" s="1">
        <v>22.560972</v>
      </c>
      <c r="C5691" s="1">
        <v>28.81356279452055</v>
      </c>
      <c r="D5691" s="1">
        <v>0</v>
      </c>
      <c r="E5691" s="1">
        <f t="shared" si="88"/>
        <v>51.374534794520549</v>
      </c>
    </row>
    <row r="5692" spans="1:5" x14ac:dyDescent="0.25">
      <c r="A5692" s="1">
        <v>99.265805999999998</v>
      </c>
      <c r="B5692" s="1">
        <v>26.406639999999999</v>
      </c>
      <c r="C5692" s="1">
        <v>23.752879794520545</v>
      </c>
      <c r="D5692" s="1">
        <v>0</v>
      </c>
      <c r="E5692" s="1">
        <f t="shared" si="88"/>
        <v>50.159519794520548</v>
      </c>
    </row>
    <row r="5693" spans="1:5" x14ac:dyDescent="0.25">
      <c r="A5693" s="1">
        <v>97.870370000000008</v>
      </c>
      <c r="B5693" s="1">
        <v>28.053629000000001</v>
      </c>
      <c r="C5693" s="1">
        <v>20.675933794520549</v>
      </c>
      <c r="D5693" s="1">
        <v>0</v>
      </c>
      <c r="E5693" s="1">
        <f t="shared" si="88"/>
        <v>48.729562794520547</v>
      </c>
    </row>
    <row r="5694" spans="1:5" x14ac:dyDescent="0.25">
      <c r="A5694" s="1">
        <v>96.984482</v>
      </c>
      <c r="B5694" s="1">
        <v>28.282398999999998</v>
      </c>
      <c r="C5694" s="1">
        <v>20.622197794520549</v>
      </c>
      <c r="D5694" s="1">
        <v>4.519277539</v>
      </c>
      <c r="E5694" s="1">
        <f t="shared" si="88"/>
        <v>48.904596794520543</v>
      </c>
    </row>
    <row r="5695" spans="1:5" x14ac:dyDescent="0.25">
      <c r="A5695" s="1">
        <v>97.593718999999993</v>
      </c>
      <c r="B5695" s="1">
        <v>26.986909999999998</v>
      </c>
      <c r="C5695" s="1">
        <v>23.865220794520546</v>
      </c>
      <c r="D5695" s="1">
        <v>26.536232869999999</v>
      </c>
      <c r="E5695" s="1">
        <f t="shared" si="88"/>
        <v>50.852130794520548</v>
      </c>
    </row>
    <row r="5696" spans="1:5" x14ac:dyDescent="0.25">
      <c r="A5696" s="1">
        <v>100.894223</v>
      </c>
      <c r="B5696" s="1">
        <v>38.88982</v>
      </c>
      <c r="C5696" s="1">
        <v>26.727249794520546</v>
      </c>
      <c r="D5696" s="1">
        <v>68.196082279999999</v>
      </c>
      <c r="E5696" s="1">
        <f t="shared" si="88"/>
        <v>65.617069794520546</v>
      </c>
    </row>
    <row r="5697" spans="1:5" x14ac:dyDescent="0.25">
      <c r="A5697" s="1">
        <v>108.68753700000001</v>
      </c>
      <c r="B5697" s="1">
        <v>27.281776999999998</v>
      </c>
      <c r="C5697" s="1">
        <v>38.87036679452055</v>
      </c>
      <c r="D5697" s="1">
        <v>109.71718319999999</v>
      </c>
      <c r="E5697" s="1">
        <f t="shared" si="88"/>
        <v>66.152143794520555</v>
      </c>
    </row>
    <row r="5698" spans="1:5" x14ac:dyDescent="0.25">
      <c r="A5698" s="1">
        <v>118.57782199999998</v>
      </c>
      <c r="B5698" s="1">
        <v>12.593620000000001</v>
      </c>
      <c r="C5698" s="1">
        <v>58.310017794520547</v>
      </c>
      <c r="D5698" s="1">
        <v>187.89760290000001</v>
      </c>
      <c r="E5698" s="1">
        <f t="shared" si="88"/>
        <v>70.903637794520549</v>
      </c>
    </row>
    <row r="5699" spans="1:5" x14ac:dyDescent="0.25">
      <c r="A5699" s="1">
        <v>128.418081</v>
      </c>
      <c r="B5699" s="1">
        <v>9.6917450000000009</v>
      </c>
      <c r="C5699" s="1">
        <v>79.840788794520535</v>
      </c>
      <c r="D5699" s="1">
        <v>254.46290590000001</v>
      </c>
      <c r="E5699" s="1">
        <f t="shared" ref="E5699:E5762" si="89">B5699+C5699</f>
        <v>89.532533794520532</v>
      </c>
    </row>
    <row r="5700" spans="1:5" x14ac:dyDescent="0.25">
      <c r="A5700" s="1">
        <v>151.71165499999998</v>
      </c>
      <c r="B5700" s="1">
        <v>26.776285999999999</v>
      </c>
      <c r="C5700" s="1">
        <v>85.93912179452056</v>
      </c>
      <c r="D5700" s="1">
        <v>303.45124609999999</v>
      </c>
      <c r="E5700" s="1">
        <f t="shared" si="89"/>
        <v>112.71540779452056</v>
      </c>
    </row>
    <row r="5701" spans="1:5" x14ac:dyDescent="0.25">
      <c r="A5701" s="1">
        <v>149.032231</v>
      </c>
      <c r="B5701" s="1">
        <v>14.271827999999999</v>
      </c>
      <c r="C5701" s="1">
        <v>85.779138794520549</v>
      </c>
      <c r="D5701" s="1">
        <v>288.4044652</v>
      </c>
      <c r="E5701" s="1">
        <f t="shared" si="89"/>
        <v>100.05096679452055</v>
      </c>
    </row>
    <row r="5702" spans="1:5" x14ac:dyDescent="0.25">
      <c r="A5702" s="1">
        <v>148.63210799999999</v>
      </c>
      <c r="B5702" s="1">
        <v>13.744489</v>
      </c>
      <c r="C5702" s="1">
        <v>77.879533794520555</v>
      </c>
      <c r="D5702" s="1">
        <v>284.3379314</v>
      </c>
      <c r="E5702" s="1">
        <f t="shared" si="89"/>
        <v>91.624022794520556</v>
      </c>
    </row>
    <row r="5703" spans="1:5" x14ac:dyDescent="0.25">
      <c r="A5703" s="1">
        <v>149.41096999999999</v>
      </c>
      <c r="B5703" s="1">
        <v>12.522657000000002</v>
      </c>
      <c r="C5703" s="1">
        <v>72.007937794520544</v>
      </c>
      <c r="D5703" s="1">
        <v>267.53577919999998</v>
      </c>
      <c r="E5703" s="1">
        <f t="shared" si="89"/>
        <v>84.530594794520539</v>
      </c>
    </row>
    <row r="5704" spans="1:5" x14ac:dyDescent="0.25">
      <c r="A5704" s="1">
        <v>152.20560499999999</v>
      </c>
      <c r="B5704" s="1">
        <v>13.008572000000001</v>
      </c>
      <c r="C5704" s="1">
        <v>67.433075794520548</v>
      </c>
      <c r="D5704" s="1">
        <v>216.42416299999999</v>
      </c>
      <c r="E5704" s="1">
        <f t="shared" si="89"/>
        <v>80.441647794520549</v>
      </c>
    </row>
    <row r="5705" spans="1:5" x14ac:dyDescent="0.25">
      <c r="A5705" s="1">
        <v>154.34502499999999</v>
      </c>
      <c r="B5705" s="1">
        <v>42.604714999999999</v>
      </c>
      <c r="C5705" s="1">
        <v>64.476471794520549</v>
      </c>
      <c r="D5705" s="1">
        <v>136.70461739999999</v>
      </c>
      <c r="E5705" s="1">
        <f t="shared" si="89"/>
        <v>107.08118679452055</v>
      </c>
    </row>
    <row r="5706" spans="1:5" x14ac:dyDescent="0.25">
      <c r="A5706" s="1">
        <v>155.60164</v>
      </c>
      <c r="B5706" s="1">
        <v>49.490081000000004</v>
      </c>
      <c r="C5706" s="1">
        <v>65.673186794520547</v>
      </c>
      <c r="D5706" s="1">
        <v>81.150229120000006</v>
      </c>
      <c r="E5706" s="1">
        <f t="shared" si="89"/>
        <v>115.16326779452055</v>
      </c>
    </row>
    <row r="5707" spans="1:5" x14ac:dyDescent="0.25">
      <c r="A5707" s="1">
        <v>158.225156</v>
      </c>
      <c r="B5707" s="1">
        <v>50.380186000000002</v>
      </c>
      <c r="C5707" s="1">
        <v>72.713896794520551</v>
      </c>
      <c r="D5707" s="1">
        <v>17.260779110000001</v>
      </c>
      <c r="E5707" s="1">
        <f t="shared" si="89"/>
        <v>123.09408279452055</v>
      </c>
    </row>
    <row r="5708" spans="1:5" x14ac:dyDescent="0.25">
      <c r="A5708" s="1">
        <v>159.23251800000003</v>
      </c>
      <c r="B5708" s="1">
        <v>16.736025999999999</v>
      </c>
      <c r="C5708" s="1">
        <v>70.22469279452055</v>
      </c>
      <c r="D5708" s="1">
        <v>0.433791327</v>
      </c>
      <c r="E5708" s="1">
        <f t="shared" si="89"/>
        <v>86.960718794520545</v>
      </c>
    </row>
    <row r="5709" spans="1:5" x14ac:dyDescent="0.25">
      <c r="A5709" s="1">
        <v>159.54424499999999</v>
      </c>
      <c r="B5709" s="1">
        <v>48.278718999999995</v>
      </c>
      <c r="C5709" s="1">
        <v>67.611473794520549</v>
      </c>
      <c r="D5709" s="1">
        <v>0</v>
      </c>
      <c r="E5709" s="1">
        <f t="shared" si="89"/>
        <v>115.89019279452054</v>
      </c>
    </row>
    <row r="5710" spans="1:5" x14ac:dyDescent="0.25">
      <c r="A5710" s="1">
        <v>154.029315</v>
      </c>
      <c r="B5710" s="1">
        <v>19.189862999999999</v>
      </c>
      <c r="C5710" s="1">
        <v>67.858724794520555</v>
      </c>
      <c r="D5710" s="1">
        <v>0</v>
      </c>
      <c r="E5710" s="1">
        <f t="shared" si="89"/>
        <v>87.048587794520557</v>
      </c>
    </row>
    <row r="5711" spans="1:5" x14ac:dyDescent="0.25">
      <c r="A5711" s="1">
        <v>137.79245700000001</v>
      </c>
      <c r="B5711" s="1">
        <v>13.257617</v>
      </c>
      <c r="C5711" s="1">
        <v>59.114379794520552</v>
      </c>
      <c r="D5711" s="1">
        <v>0</v>
      </c>
      <c r="E5711" s="1">
        <f t="shared" si="89"/>
        <v>72.371996794520555</v>
      </c>
    </row>
    <row r="5712" spans="1:5" x14ac:dyDescent="0.25">
      <c r="A5712" s="1">
        <v>119.78993099999998</v>
      </c>
      <c r="B5712" s="1">
        <v>10.464360999999998</v>
      </c>
      <c r="C5712" s="1">
        <v>50.891972794520548</v>
      </c>
      <c r="D5712" s="1">
        <v>0</v>
      </c>
      <c r="E5712" s="1">
        <f t="shared" si="89"/>
        <v>61.356333794520545</v>
      </c>
    </row>
    <row r="5713" spans="1:5" x14ac:dyDescent="0.25">
      <c r="A5713" s="1">
        <v>110.96052699999998</v>
      </c>
      <c r="B5713" s="1">
        <v>16.859894000000001</v>
      </c>
      <c r="C5713" s="1">
        <v>42.08344879452055</v>
      </c>
      <c r="D5713" s="1">
        <v>0</v>
      </c>
      <c r="E5713" s="1">
        <f t="shared" si="89"/>
        <v>58.943342794520547</v>
      </c>
    </row>
    <row r="5714" spans="1:5" x14ac:dyDescent="0.25">
      <c r="A5714" s="1">
        <v>103.272615</v>
      </c>
      <c r="B5714" s="1">
        <v>19.105832999999997</v>
      </c>
      <c r="C5714" s="1">
        <v>33.24363579452055</v>
      </c>
      <c r="D5714" s="1">
        <v>0</v>
      </c>
      <c r="E5714" s="1">
        <f t="shared" si="89"/>
        <v>52.349468794520547</v>
      </c>
    </row>
    <row r="5715" spans="1:5" x14ac:dyDescent="0.25">
      <c r="A5715" s="1">
        <v>99.547696999999999</v>
      </c>
      <c r="B5715" s="1">
        <v>23.901451999999999</v>
      </c>
      <c r="C5715" s="1">
        <v>25.626706794520548</v>
      </c>
      <c r="D5715" s="1">
        <v>0</v>
      </c>
      <c r="E5715" s="1">
        <f t="shared" si="89"/>
        <v>49.52815879452055</v>
      </c>
    </row>
    <row r="5716" spans="1:5" x14ac:dyDescent="0.25">
      <c r="A5716" s="1">
        <v>98.682301999999993</v>
      </c>
      <c r="B5716" s="1">
        <v>27.178542999999998</v>
      </c>
      <c r="C5716" s="1">
        <v>22.293763794520551</v>
      </c>
      <c r="D5716" s="1">
        <v>0</v>
      </c>
      <c r="E5716" s="1">
        <f t="shared" si="89"/>
        <v>49.472306794520549</v>
      </c>
    </row>
    <row r="5717" spans="1:5" x14ac:dyDescent="0.25">
      <c r="A5717" s="1">
        <v>98.444732999999999</v>
      </c>
      <c r="B5717" s="1">
        <v>28.522558</v>
      </c>
      <c r="C5717" s="1">
        <v>20.365048794520547</v>
      </c>
      <c r="D5717" s="1">
        <v>0</v>
      </c>
      <c r="E5717" s="1">
        <f t="shared" si="89"/>
        <v>48.887606794520551</v>
      </c>
    </row>
    <row r="5718" spans="1:5" x14ac:dyDescent="0.25">
      <c r="A5718" s="1">
        <v>99.531068000000005</v>
      </c>
      <c r="B5718" s="1">
        <v>28.792535999999998</v>
      </c>
      <c r="C5718" s="1">
        <v>23.60930079452055</v>
      </c>
      <c r="D5718" s="1">
        <v>3.2199691019999999</v>
      </c>
      <c r="E5718" s="1">
        <f t="shared" si="89"/>
        <v>52.401836794520548</v>
      </c>
    </row>
    <row r="5719" spans="1:5" x14ac:dyDescent="0.25">
      <c r="A5719" s="1">
        <v>105.270302</v>
      </c>
      <c r="B5719" s="1">
        <v>24.114355999999997</v>
      </c>
      <c r="C5719" s="1">
        <v>34.665106794520547</v>
      </c>
      <c r="D5719" s="1">
        <v>33.567775869999998</v>
      </c>
      <c r="E5719" s="1">
        <f t="shared" si="89"/>
        <v>58.779462794520541</v>
      </c>
    </row>
    <row r="5720" spans="1:5" x14ac:dyDescent="0.25">
      <c r="A5720" s="1">
        <v>126.60292699999999</v>
      </c>
      <c r="B5720" s="1">
        <v>26.668868999999997</v>
      </c>
      <c r="C5720" s="1">
        <v>59.322144794520554</v>
      </c>
      <c r="D5720" s="1">
        <v>87.213255470000007</v>
      </c>
      <c r="E5720" s="1">
        <f t="shared" si="89"/>
        <v>85.991013794520555</v>
      </c>
    </row>
    <row r="5721" spans="1:5" x14ac:dyDescent="0.25">
      <c r="A5721" s="1">
        <v>169.25222499999998</v>
      </c>
      <c r="B5721" s="1">
        <v>22.022034000000001</v>
      </c>
      <c r="C5721" s="1">
        <v>84.701304794520539</v>
      </c>
      <c r="D5721" s="1">
        <v>164.42626150000001</v>
      </c>
      <c r="E5721" s="1">
        <f t="shared" si="89"/>
        <v>106.72333879452054</v>
      </c>
    </row>
    <row r="5722" spans="1:5" x14ac:dyDescent="0.25">
      <c r="A5722" s="1">
        <v>198.376271</v>
      </c>
      <c r="B5722" s="1">
        <v>19.233128999999998</v>
      </c>
      <c r="C5722" s="1">
        <v>76.100008794520548</v>
      </c>
      <c r="D5722" s="1">
        <v>237.23203140000001</v>
      </c>
      <c r="E5722" s="1">
        <f t="shared" si="89"/>
        <v>95.333137794520553</v>
      </c>
    </row>
    <row r="5723" spans="1:5" x14ac:dyDescent="0.25">
      <c r="A5723" s="1">
        <v>214.983058</v>
      </c>
      <c r="B5723" s="1">
        <v>15.300692</v>
      </c>
      <c r="C5723" s="1">
        <v>71.514826794520545</v>
      </c>
      <c r="D5723" s="1">
        <v>317.75491360000001</v>
      </c>
      <c r="E5723" s="1">
        <f t="shared" si="89"/>
        <v>86.815518794520543</v>
      </c>
    </row>
    <row r="5724" spans="1:5" x14ac:dyDescent="0.25">
      <c r="A5724" s="1">
        <v>249.577629</v>
      </c>
      <c r="B5724" s="1">
        <v>28.840328</v>
      </c>
      <c r="C5724" s="1">
        <v>71.810959794520542</v>
      </c>
      <c r="D5724" s="1">
        <v>348.82256530000001</v>
      </c>
      <c r="E5724" s="1">
        <f t="shared" si="89"/>
        <v>100.65128779452054</v>
      </c>
    </row>
    <row r="5725" spans="1:5" x14ac:dyDescent="0.25">
      <c r="A5725" s="1">
        <v>250.27726799999996</v>
      </c>
      <c r="B5725" s="1">
        <v>14.899573999999999</v>
      </c>
      <c r="C5725" s="1">
        <v>68.728292794520556</v>
      </c>
      <c r="D5725" s="1">
        <v>356.91128500000002</v>
      </c>
      <c r="E5725" s="1">
        <f t="shared" si="89"/>
        <v>83.627866794520557</v>
      </c>
    </row>
    <row r="5726" spans="1:5" x14ac:dyDescent="0.25">
      <c r="A5726" s="1">
        <v>254.140252</v>
      </c>
      <c r="B5726" s="1">
        <v>15.024583999999999</v>
      </c>
      <c r="C5726" s="1">
        <v>66.577445794520543</v>
      </c>
      <c r="D5726" s="1">
        <v>339.55475799999999</v>
      </c>
      <c r="E5726" s="1">
        <f t="shared" si="89"/>
        <v>81.602029794520547</v>
      </c>
    </row>
    <row r="5727" spans="1:5" x14ac:dyDescent="0.25">
      <c r="A5727" s="1">
        <v>256.19221099999999</v>
      </c>
      <c r="B5727" s="1">
        <v>12.830995000000001</v>
      </c>
      <c r="C5727" s="1">
        <v>64.834415794520552</v>
      </c>
      <c r="D5727" s="1">
        <v>214.90420700000001</v>
      </c>
      <c r="E5727" s="1">
        <f t="shared" si="89"/>
        <v>77.665410794520554</v>
      </c>
    </row>
    <row r="5728" spans="1:5" x14ac:dyDescent="0.25">
      <c r="A5728" s="1">
        <v>259.007048</v>
      </c>
      <c r="B5728" s="1">
        <v>12.42178</v>
      </c>
      <c r="C5728" s="1">
        <v>67.846027794520552</v>
      </c>
      <c r="D5728" s="1">
        <v>163.5511372</v>
      </c>
      <c r="E5728" s="1">
        <f t="shared" si="89"/>
        <v>80.26780779452055</v>
      </c>
    </row>
    <row r="5729" spans="1:5" x14ac:dyDescent="0.25">
      <c r="A5729" s="1">
        <v>257.05187599999999</v>
      </c>
      <c r="B5729" s="1">
        <v>11.937218</v>
      </c>
      <c r="C5729" s="1">
        <v>67.547235794520546</v>
      </c>
      <c r="D5729" s="1">
        <v>121.428552</v>
      </c>
      <c r="E5729" s="1">
        <f t="shared" si="89"/>
        <v>79.484453794520547</v>
      </c>
    </row>
    <row r="5730" spans="1:5" x14ac:dyDescent="0.25">
      <c r="A5730" s="1">
        <v>240.18729299999998</v>
      </c>
      <c r="B5730" s="1">
        <v>10.708335</v>
      </c>
      <c r="C5730" s="1">
        <v>73.671465794520543</v>
      </c>
      <c r="D5730" s="1">
        <v>65.637307460000002</v>
      </c>
      <c r="E5730" s="1">
        <f t="shared" si="89"/>
        <v>84.379800794520548</v>
      </c>
    </row>
    <row r="5731" spans="1:5" x14ac:dyDescent="0.25">
      <c r="A5731" s="1">
        <v>211.917519</v>
      </c>
      <c r="B5731" s="1">
        <v>10.975156999999999</v>
      </c>
      <c r="C5731" s="1">
        <v>81.306883794520544</v>
      </c>
      <c r="D5731" s="1">
        <v>11.64106101</v>
      </c>
      <c r="E5731" s="1">
        <f t="shared" si="89"/>
        <v>92.28204079452054</v>
      </c>
    </row>
    <row r="5732" spans="1:5" x14ac:dyDescent="0.25">
      <c r="A5732" s="1">
        <v>196.32048700000001</v>
      </c>
      <c r="B5732" s="1">
        <v>11.888614</v>
      </c>
      <c r="C5732" s="1">
        <v>79.844320794520542</v>
      </c>
      <c r="D5732" s="1">
        <v>0.15205850200000001</v>
      </c>
      <c r="E5732" s="1">
        <f t="shared" si="89"/>
        <v>91.732934794520546</v>
      </c>
    </row>
    <row r="5733" spans="1:5" x14ac:dyDescent="0.25">
      <c r="A5733" s="1">
        <v>191.403324</v>
      </c>
      <c r="B5733" s="1">
        <v>14.861965000000001</v>
      </c>
      <c r="C5733" s="1">
        <v>76.884629794520535</v>
      </c>
      <c r="D5733" s="1">
        <v>0</v>
      </c>
      <c r="E5733" s="1">
        <f t="shared" si="89"/>
        <v>91.746594794520533</v>
      </c>
    </row>
    <row r="5734" spans="1:5" x14ac:dyDescent="0.25">
      <c r="A5734" s="1">
        <v>178.43619299999997</v>
      </c>
      <c r="B5734" s="1">
        <v>15.704597999999997</v>
      </c>
      <c r="C5734" s="1">
        <v>74.879958794520547</v>
      </c>
      <c r="D5734" s="1">
        <v>0</v>
      </c>
      <c r="E5734" s="1">
        <f t="shared" si="89"/>
        <v>90.584556794520552</v>
      </c>
    </row>
    <row r="5735" spans="1:5" x14ac:dyDescent="0.25">
      <c r="A5735" s="1">
        <v>155.53684300000003</v>
      </c>
      <c r="B5735" s="1">
        <v>12.965477</v>
      </c>
      <c r="C5735" s="1">
        <v>62.872343794520539</v>
      </c>
      <c r="D5735" s="1">
        <v>0</v>
      </c>
      <c r="E5735" s="1">
        <f t="shared" si="89"/>
        <v>75.837820794520539</v>
      </c>
    </row>
    <row r="5736" spans="1:5" x14ac:dyDescent="0.25">
      <c r="A5736" s="1">
        <v>131.02043700000002</v>
      </c>
      <c r="B5736" s="1">
        <v>12.542595</v>
      </c>
      <c r="C5736" s="1">
        <v>57.117365794520545</v>
      </c>
      <c r="D5736" s="1">
        <v>0</v>
      </c>
      <c r="E5736" s="1">
        <f t="shared" si="89"/>
        <v>69.659960794520543</v>
      </c>
    </row>
    <row r="5737" spans="1:5" x14ac:dyDescent="0.25">
      <c r="A5737" s="1">
        <v>116.30174300000002</v>
      </c>
      <c r="B5737" s="1">
        <v>14.250855000000001</v>
      </c>
      <c r="C5737" s="1">
        <v>47.74780679452055</v>
      </c>
      <c r="D5737" s="1">
        <v>0</v>
      </c>
      <c r="E5737" s="1">
        <f t="shared" si="89"/>
        <v>61.998661794520551</v>
      </c>
    </row>
    <row r="5738" spans="1:5" x14ac:dyDescent="0.25">
      <c r="A5738" s="1">
        <v>100.647615</v>
      </c>
      <c r="B5738" s="1">
        <v>19.159516</v>
      </c>
      <c r="C5738" s="1">
        <v>33.24363579452055</v>
      </c>
      <c r="D5738" s="1">
        <v>0</v>
      </c>
      <c r="E5738" s="1">
        <f t="shared" si="89"/>
        <v>52.403151794520554</v>
      </c>
    </row>
    <row r="5739" spans="1:5" x14ac:dyDescent="0.25">
      <c r="A5739" s="1">
        <v>96.922696999999999</v>
      </c>
      <c r="B5739" s="1">
        <v>23.739581999999999</v>
      </c>
      <c r="C5739" s="1">
        <v>25.626706794520548</v>
      </c>
      <c r="D5739" s="1">
        <v>0</v>
      </c>
      <c r="E5739" s="1">
        <f t="shared" si="89"/>
        <v>49.366288794520543</v>
      </c>
    </row>
    <row r="5740" spans="1:5" x14ac:dyDescent="0.25">
      <c r="A5740" s="1">
        <v>96.057301999999993</v>
      </c>
      <c r="B5740" s="1">
        <v>26.618507000000001</v>
      </c>
      <c r="C5740" s="1">
        <v>22.293763794520551</v>
      </c>
      <c r="D5740" s="1">
        <v>0</v>
      </c>
      <c r="E5740" s="1">
        <f t="shared" si="89"/>
        <v>48.912270794520552</v>
      </c>
    </row>
    <row r="5741" spans="1:5" x14ac:dyDescent="0.25">
      <c r="A5741" s="1">
        <v>95.819732999999999</v>
      </c>
      <c r="B5741" s="1">
        <v>28.032788999999998</v>
      </c>
      <c r="C5741" s="1">
        <v>20.365048794520547</v>
      </c>
      <c r="D5741" s="1">
        <v>0</v>
      </c>
      <c r="E5741" s="1">
        <f t="shared" si="89"/>
        <v>48.397837794520541</v>
      </c>
    </row>
    <row r="5742" spans="1:5" x14ac:dyDescent="0.25">
      <c r="A5742" s="1">
        <v>96.906068000000005</v>
      </c>
      <c r="B5742" s="1">
        <v>27.414946</v>
      </c>
      <c r="C5742" s="1">
        <v>23.60930079452055</v>
      </c>
      <c r="D5742" s="1">
        <v>1.821104048</v>
      </c>
      <c r="E5742" s="1">
        <f t="shared" si="89"/>
        <v>51.02424679452055</v>
      </c>
    </row>
    <row r="5743" spans="1:5" x14ac:dyDescent="0.25">
      <c r="A5743" s="1">
        <v>102.645302</v>
      </c>
      <c r="B5743" s="1">
        <v>23.450397999999996</v>
      </c>
      <c r="C5743" s="1">
        <v>34.665106794520547</v>
      </c>
      <c r="D5743" s="1">
        <v>24.523353180000001</v>
      </c>
      <c r="E5743" s="1">
        <f t="shared" si="89"/>
        <v>58.115504794520547</v>
      </c>
    </row>
    <row r="5744" spans="1:5" x14ac:dyDescent="0.25">
      <c r="A5744" s="1">
        <v>123.97792699999999</v>
      </c>
      <c r="B5744" s="1">
        <v>26.668868999999997</v>
      </c>
      <c r="C5744" s="1">
        <v>59.322144794520554</v>
      </c>
      <c r="D5744" s="1">
        <v>104.3653805</v>
      </c>
      <c r="E5744" s="1">
        <f t="shared" si="89"/>
        <v>85.991013794520555</v>
      </c>
    </row>
    <row r="5745" spans="1:5" x14ac:dyDescent="0.25">
      <c r="A5745" s="1">
        <v>166.62722499999998</v>
      </c>
      <c r="B5745" s="1">
        <v>22.022034000000001</v>
      </c>
      <c r="C5745" s="1">
        <v>84.701304794520539</v>
      </c>
      <c r="D5745" s="1">
        <v>149.23529730000001</v>
      </c>
      <c r="E5745" s="1">
        <f t="shared" si="89"/>
        <v>106.72333879452054</v>
      </c>
    </row>
    <row r="5746" spans="1:5" x14ac:dyDescent="0.25">
      <c r="A5746" s="1">
        <v>195.70127099999999</v>
      </c>
      <c r="B5746" s="1">
        <v>19.233128999999998</v>
      </c>
      <c r="C5746" s="1">
        <v>76.100008794520548</v>
      </c>
      <c r="D5746" s="1">
        <v>201.47345780000001</v>
      </c>
      <c r="E5746" s="1">
        <f t="shared" si="89"/>
        <v>95.333137794520553</v>
      </c>
    </row>
    <row r="5747" spans="1:5" x14ac:dyDescent="0.25">
      <c r="A5747" s="1">
        <v>208.080501</v>
      </c>
      <c r="B5747" s="1">
        <v>15.300692</v>
      </c>
      <c r="C5747" s="1">
        <v>71.514826794520545</v>
      </c>
      <c r="D5747" s="1">
        <v>291.96804880000002</v>
      </c>
      <c r="E5747" s="1">
        <f t="shared" si="89"/>
        <v>86.815518794520543</v>
      </c>
    </row>
    <row r="5748" spans="1:5" x14ac:dyDescent="0.25">
      <c r="A5748" s="1">
        <v>213.53807399999999</v>
      </c>
      <c r="B5748" s="1">
        <v>15.090328</v>
      </c>
      <c r="C5748" s="1">
        <v>71.810959794520542</v>
      </c>
      <c r="D5748" s="1">
        <v>302.38612949999998</v>
      </c>
      <c r="E5748" s="1">
        <f t="shared" si="89"/>
        <v>86.901287794520542</v>
      </c>
    </row>
    <row r="5749" spans="1:5" x14ac:dyDescent="0.25">
      <c r="A5749" s="1">
        <v>213.09179800000001</v>
      </c>
      <c r="B5749" s="1">
        <v>14.899573999999999</v>
      </c>
      <c r="C5749" s="1">
        <v>68.728292794520556</v>
      </c>
      <c r="D5749" s="1">
        <v>328.48040600000002</v>
      </c>
      <c r="E5749" s="1">
        <f t="shared" si="89"/>
        <v>83.627866794520557</v>
      </c>
    </row>
    <row r="5750" spans="1:5" x14ac:dyDescent="0.25">
      <c r="A5750" s="1">
        <v>216.425738</v>
      </c>
      <c r="B5750" s="1">
        <v>15.024583999999999</v>
      </c>
      <c r="C5750" s="1">
        <v>66.577445794520543</v>
      </c>
      <c r="D5750" s="1">
        <v>277.80827799999997</v>
      </c>
      <c r="E5750" s="1">
        <f t="shared" si="89"/>
        <v>81.602029794520547</v>
      </c>
    </row>
    <row r="5751" spans="1:5" x14ac:dyDescent="0.25">
      <c r="A5751" s="1">
        <v>217.53918399999998</v>
      </c>
      <c r="B5751" s="1">
        <v>12.830995000000001</v>
      </c>
      <c r="C5751" s="1">
        <v>64.834415794520552</v>
      </c>
      <c r="D5751" s="1">
        <v>240.22738810000001</v>
      </c>
      <c r="E5751" s="1">
        <f t="shared" si="89"/>
        <v>77.665410794520554</v>
      </c>
    </row>
    <row r="5752" spans="1:5" x14ac:dyDescent="0.25">
      <c r="A5752" s="1">
        <v>220.04345500000002</v>
      </c>
      <c r="B5752" s="1">
        <v>12.42178</v>
      </c>
      <c r="C5752" s="1">
        <v>67.846027794520552</v>
      </c>
      <c r="D5752" s="1">
        <v>195.3582586</v>
      </c>
      <c r="E5752" s="1">
        <f t="shared" si="89"/>
        <v>80.26780779452055</v>
      </c>
    </row>
    <row r="5753" spans="1:5" x14ac:dyDescent="0.25">
      <c r="A5753" s="1">
        <v>217.36968999999996</v>
      </c>
      <c r="B5753" s="1">
        <v>11.937218</v>
      </c>
      <c r="C5753" s="1">
        <v>67.547235794520546</v>
      </c>
      <c r="D5753" s="1">
        <v>145.53932929999999</v>
      </c>
      <c r="E5753" s="1">
        <f t="shared" si="89"/>
        <v>79.484453794520547</v>
      </c>
    </row>
    <row r="5754" spans="1:5" x14ac:dyDescent="0.25">
      <c r="A5754" s="1">
        <v>201.650271</v>
      </c>
      <c r="B5754" s="1">
        <v>10.708335</v>
      </c>
      <c r="C5754" s="1">
        <v>73.671465794520543</v>
      </c>
      <c r="D5754" s="1">
        <v>74.445149369999996</v>
      </c>
      <c r="E5754" s="1">
        <f t="shared" si="89"/>
        <v>84.379800794520548</v>
      </c>
    </row>
    <row r="5755" spans="1:5" x14ac:dyDescent="0.25">
      <c r="A5755" s="1">
        <v>177.61466100000001</v>
      </c>
      <c r="B5755" s="1">
        <v>10.975156999999999</v>
      </c>
      <c r="C5755" s="1">
        <v>81.306883794520544</v>
      </c>
      <c r="D5755" s="1">
        <v>17.038128480000001</v>
      </c>
      <c r="E5755" s="1">
        <f t="shared" si="89"/>
        <v>92.28204079452054</v>
      </c>
    </row>
    <row r="5756" spans="1:5" x14ac:dyDescent="0.25">
      <c r="A5756" s="1">
        <v>166.11348699999999</v>
      </c>
      <c r="B5756" s="1">
        <v>11.213614</v>
      </c>
      <c r="C5756" s="1">
        <v>79.844320794520542</v>
      </c>
      <c r="D5756" s="1">
        <v>0.192945596</v>
      </c>
      <c r="E5756" s="1">
        <f t="shared" si="89"/>
        <v>91.057934794520548</v>
      </c>
    </row>
    <row r="5757" spans="1:5" x14ac:dyDescent="0.25">
      <c r="A5757" s="1">
        <v>161.75632400000001</v>
      </c>
      <c r="B5757" s="1">
        <v>12.260964999999999</v>
      </c>
      <c r="C5757" s="1">
        <v>76.884629794520535</v>
      </c>
      <c r="D5757" s="1">
        <v>0</v>
      </c>
      <c r="E5757" s="1">
        <f t="shared" si="89"/>
        <v>89.145594794520534</v>
      </c>
    </row>
    <row r="5758" spans="1:5" x14ac:dyDescent="0.25">
      <c r="A5758" s="1">
        <v>154.03419299999999</v>
      </c>
      <c r="B5758" s="1">
        <v>12.662597999999999</v>
      </c>
      <c r="C5758" s="1">
        <v>74.879958794520547</v>
      </c>
      <c r="D5758" s="1">
        <v>0</v>
      </c>
      <c r="E5758" s="1">
        <f t="shared" si="89"/>
        <v>87.54255679452055</v>
      </c>
    </row>
    <row r="5759" spans="1:5" x14ac:dyDescent="0.25">
      <c r="A5759" s="1">
        <v>141.386843</v>
      </c>
      <c r="B5759" s="1">
        <v>12.965477</v>
      </c>
      <c r="C5759" s="1">
        <v>62.872343794520539</v>
      </c>
      <c r="D5759" s="1">
        <v>0</v>
      </c>
      <c r="E5759" s="1">
        <f t="shared" si="89"/>
        <v>75.837820794520539</v>
      </c>
    </row>
    <row r="5760" spans="1:5" x14ac:dyDescent="0.25">
      <c r="A5760" s="1">
        <v>128.39543700000002</v>
      </c>
      <c r="B5760" s="1">
        <v>12.542595</v>
      </c>
      <c r="C5760" s="1">
        <v>57.117365794520545</v>
      </c>
      <c r="D5760" s="1">
        <v>0</v>
      </c>
      <c r="E5760" s="1">
        <f t="shared" si="89"/>
        <v>69.659960794520543</v>
      </c>
    </row>
    <row r="5761" spans="1:5" x14ac:dyDescent="0.25">
      <c r="A5761" s="1">
        <v>113.67674300000002</v>
      </c>
      <c r="B5761" s="1">
        <v>14.250855000000001</v>
      </c>
      <c r="C5761" s="1">
        <v>47.74780679452055</v>
      </c>
      <c r="D5761" s="1">
        <v>0</v>
      </c>
      <c r="E5761" s="1">
        <f t="shared" si="89"/>
        <v>61.998661794520551</v>
      </c>
    </row>
    <row r="5762" spans="1:5" x14ac:dyDescent="0.25">
      <c r="A5762" s="1">
        <v>100.647615</v>
      </c>
      <c r="B5762" s="1">
        <v>19.159516</v>
      </c>
      <c r="C5762" s="1">
        <v>33.24363579452055</v>
      </c>
      <c r="D5762" s="1">
        <v>0</v>
      </c>
      <c r="E5762" s="1">
        <f t="shared" si="89"/>
        <v>52.403151794520554</v>
      </c>
    </row>
    <row r="5763" spans="1:5" x14ac:dyDescent="0.25">
      <c r="A5763" s="1">
        <v>96.922696999999999</v>
      </c>
      <c r="B5763" s="1">
        <v>23.029799000000001</v>
      </c>
      <c r="C5763" s="1">
        <v>25.626706794520548</v>
      </c>
      <c r="D5763" s="1">
        <v>0</v>
      </c>
      <c r="E5763" s="1">
        <f t="shared" ref="E5763:E5826" si="90">B5763+C5763</f>
        <v>48.656505794520548</v>
      </c>
    </row>
    <row r="5764" spans="1:5" x14ac:dyDescent="0.25">
      <c r="A5764" s="1">
        <v>96.057301999999993</v>
      </c>
      <c r="B5764" s="1">
        <v>25.600382000000003</v>
      </c>
      <c r="C5764" s="1">
        <v>22.293763794520551</v>
      </c>
      <c r="D5764" s="1">
        <v>0</v>
      </c>
      <c r="E5764" s="1">
        <f t="shared" si="90"/>
        <v>47.894145794520554</v>
      </c>
    </row>
    <row r="5765" spans="1:5" x14ac:dyDescent="0.25">
      <c r="A5765" s="1">
        <v>95.819732999999999</v>
      </c>
      <c r="B5765" s="1">
        <v>27.282302999999999</v>
      </c>
      <c r="C5765" s="1">
        <v>20.365048794520547</v>
      </c>
      <c r="D5765" s="1">
        <v>0</v>
      </c>
      <c r="E5765" s="1">
        <f t="shared" si="90"/>
        <v>47.647351794520546</v>
      </c>
    </row>
    <row r="5766" spans="1:5" x14ac:dyDescent="0.25">
      <c r="A5766" s="1">
        <v>96.906068000000005</v>
      </c>
      <c r="B5766" s="1">
        <v>27.446524</v>
      </c>
      <c r="C5766" s="1">
        <v>23.60930079452055</v>
      </c>
      <c r="D5766" s="1">
        <v>2.7844869719999998</v>
      </c>
      <c r="E5766" s="1">
        <f t="shared" si="90"/>
        <v>51.055824794520547</v>
      </c>
    </row>
    <row r="5767" spans="1:5" x14ac:dyDescent="0.25">
      <c r="A5767" s="1">
        <v>102.645302</v>
      </c>
      <c r="B5767" s="1">
        <v>23.730346999999998</v>
      </c>
      <c r="C5767" s="1">
        <v>34.665106794520547</v>
      </c>
      <c r="D5767" s="1">
        <v>21.965865430000001</v>
      </c>
      <c r="E5767" s="1">
        <f t="shared" si="90"/>
        <v>58.395453794520549</v>
      </c>
    </row>
    <row r="5768" spans="1:5" x14ac:dyDescent="0.25">
      <c r="A5768" s="1">
        <v>123.97792699999999</v>
      </c>
      <c r="B5768" s="1">
        <v>25.580798999999999</v>
      </c>
      <c r="C5768" s="1">
        <v>59.322144794520554</v>
      </c>
      <c r="D5768" s="1">
        <v>37.442626650000001</v>
      </c>
      <c r="E5768" s="1">
        <f t="shared" si="90"/>
        <v>84.902943794520553</v>
      </c>
    </row>
    <row r="5769" spans="1:5" x14ac:dyDescent="0.25">
      <c r="A5769" s="1">
        <v>166.62722499999998</v>
      </c>
      <c r="B5769" s="1">
        <v>19.752876999999998</v>
      </c>
      <c r="C5769" s="1">
        <v>84.701304794520539</v>
      </c>
      <c r="D5769" s="1">
        <v>76.387531710000005</v>
      </c>
      <c r="E5769" s="1">
        <f t="shared" si="90"/>
        <v>104.45418179452054</v>
      </c>
    </row>
    <row r="5770" spans="1:5" x14ac:dyDescent="0.25">
      <c r="A5770" s="1">
        <v>195.70127099999999</v>
      </c>
      <c r="B5770" s="1">
        <v>16.946617</v>
      </c>
      <c r="C5770" s="1">
        <v>76.100008794520548</v>
      </c>
      <c r="D5770" s="1">
        <v>135.24175500000001</v>
      </c>
      <c r="E5770" s="1">
        <f t="shared" si="90"/>
        <v>93.046625794520551</v>
      </c>
    </row>
    <row r="5771" spans="1:5" x14ac:dyDescent="0.25">
      <c r="A5771" s="1">
        <v>208.080501</v>
      </c>
      <c r="B5771" s="1">
        <v>15.300692</v>
      </c>
      <c r="C5771" s="1">
        <v>71.514826794520545</v>
      </c>
      <c r="D5771" s="1">
        <v>128.21273930000001</v>
      </c>
      <c r="E5771" s="1">
        <f t="shared" si="90"/>
        <v>86.815518794520543</v>
      </c>
    </row>
    <row r="5772" spans="1:5" x14ac:dyDescent="0.25">
      <c r="A5772" s="1">
        <v>213.53807399999999</v>
      </c>
      <c r="B5772" s="1">
        <v>13.316713</v>
      </c>
      <c r="C5772" s="1">
        <v>71.810959794520542</v>
      </c>
      <c r="D5772" s="1">
        <v>178.46365650000001</v>
      </c>
      <c r="E5772" s="1">
        <f t="shared" si="90"/>
        <v>85.127672794520549</v>
      </c>
    </row>
    <row r="5773" spans="1:5" x14ac:dyDescent="0.25">
      <c r="A5773" s="1">
        <v>211.68664900000002</v>
      </c>
      <c r="B5773" s="1">
        <v>14.899573999999999</v>
      </c>
      <c r="C5773" s="1">
        <v>68.728292794520556</v>
      </c>
      <c r="D5773" s="1">
        <v>156.26363710000001</v>
      </c>
      <c r="E5773" s="1">
        <f t="shared" si="90"/>
        <v>83.627866794520557</v>
      </c>
    </row>
    <row r="5774" spans="1:5" x14ac:dyDescent="0.25">
      <c r="A5774" s="1">
        <v>211.39640199999999</v>
      </c>
      <c r="B5774" s="1">
        <v>15.024583999999999</v>
      </c>
      <c r="C5774" s="1">
        <v>66.577445794520543</v>
      </c>
      <c r="D5774" s="1">
        <v>179.48917420000001</v>
      </c>
      <c r="E5774" s="1">
        <f t="shared" si="90"/>
        <v>81.602029794520547</v>
      </c>
    </row>
    <row r="5775" spans="1:5" x14ac:dyDescent="0.25">
      <c r="A5775" s="1">
        <v>210.25563699999998</v>
      </c>
      <c r="B5775" s="1">
        <v>12.830995000000001</v>
      </c>
      <c r="C5775" s="1">
        <v>64.834415794520552</v>
      </c>
      <c r="D5775" s="1">
        <v>130.6545174</v>
      </c>
      <c r="E5775" s="1">
        <f t="shared" si="90"/>
        <v>77.665410794520554</v>
      </c>
    </row>
    <row r="5776" spans="1:5" x14ac:dyDescent="0.25">
      <c r="A5776" s="1">
        <v>211.70676999999998</v>
      </c>
      <c r="B5776" s="1">
        <v>12.42178</v>
      </c>
      <c r="C5776" s="1">
        <v>67.846027794520552</v>
      </c>
      <c r="D5776" s="1">
        <v>94.132019909999997</v>
      </c>
      <c r="E5776" s="1">
        <f t="shared" si="90"/>
        <v>80.26780779452055</v>
      </c>
    </row>
    <row r="5777" spans="1:5" x14ac:dyDescent="0.25">
      <c r="A5777" s="1">
        <v>209.74923999999999</v>
      </c>
      <c r="B5777" s="1">
        <v>11.937218</v>
      </c>
      <c r="C5777" s="1">
        <v>67.547235794520546</v>
      </c>
      <c r="D5777" s="1">
        <v>74.386342670000005</v>
      </c>
      <c r="E5777" s="1">
        <f t="shared" si="90"/>
        <v>79.484453794520547</v>
      </c>
    </row>
    <row r="5778" spans="1:5" x14ac:dyDescent="0.25">
      <c r="A5778" s="1">
        <v>198.24475899999999</v>
      </c>
      <c r="B5778" s="1">
        <v>40.657595000000001</v>
      </c>
      <c r="C5778" s="1">
        <v>73.671465794520543</v>
      </c>
      <c r="D5778" s="1">
        <v>48.33095471</v>
      </c>
      <c r="E5778" s="1">
        <f t="shared" si="90"/>
        <v>114.32906079452054</v>
      </c>
    </row>
    <row r="5779" spans="1:5" x14ac:dyDescent="0.25">
      <c r="A5779" s="1">
        <v>176.154031</v>
      </c>
      <c r="B5779" s="1">
        <v>42.775311000000002</v>
      </c>
      <c r="C5779" s="1">
        <v>81.306883794520544</v>
      </c>
      <c r="D5779" s="1">
        <v>10.84046472</v>
      </c>
      <c r="E5779" s="1">
        <f t="shared" si="90"/>
        <v>124.08219479452055</v>
      </c>
    </row>
    <row r="5780" spans="1:5" x14ac:dyDescent="0.25">
      <c r="A5780" s="1">
        <v>165.834487</v>
      </c>
      <c r="B5780" s="1">
        <v>11.134578999999999</v>
      </c>
      <c r="C5780" s="1">
        <v>79.844320794520542</v>
      </c>
      <c r="D5780" s="1">
        <v>0</v>
      </c>
      <c r="E5780" s="1">
        <f t="shared" si="90"/>
        <v>90.978899794520544</v>
      </c>
    </row>
    <row r="5781" spans="1:5" x14ac:dyDescent="0.25">
      <c r="A5781" s="1">
        <v>161.66932399999999</v>
      </c>
      <c r="B5781" s="1">
        <v>12.191708999999999</v>
      </c>
      <c r="C5781" s="1">
        <v>76.884629794520535</v>
      </c>
      <c r="D5781" s="1">
        <v>0</v>
      </c>
      <c r="E5781" s="1">
        <f t="shared" si="90"/>
        <v>89.076338794520538</v>
      </c>
    </row>
    <row r="5782" spans="1:5" x14ac:dyDescent="0.25">
      <c r="A5782" s="1">
        <v>154.03419299999999</v>
      </c>
      <c r="B5782" s="1">
        <v>12.332021000000001</v>
      </c>
      <c r="C5782" s="1">
        <v>74.879958794520547</v>
      </c>
      <c r="D5782" s="1">
        <v>0</v>
      </c>
      <c r="E5782" s="1">
        <f t="shared" si="90"/>
        <v>87.211979794520545</v>
      </c>
    </row>
    <row r="5783" spans="1:5" x14ac:dyDescent="0.25">
      <c r="A5783" s="1">
        <v>141.386843</v>
      </c>
      <c r="B5783" s="1">
        <v>12.934646999999998</v>
      </c>
      <c r="C5783" s="1">
        <v>62.872343794520539</v>
      </c>
      <c r="D5783" s="1">
        <v>0</v>
      </c>
      <c r="E5783" s="1">
        <f t="shared" si="90"/>
        <v>75.806990794520544</v>
      </c>
    </row>
    <row r="5784" spans="1:5" x14ac:dyDescent="0.25">
      <c r="A5784" s="1">
        <v>128.39543700000002</v>
      </c>
      <c r="B5784" s="1">
        <v>12.754614</v>
      </c>
      <c r="C5784" s="1">
        <v>57.117365794520545</v>
      </c>
      <c r="D5784" s="1">
        <v>0</v>
      </c>
      <c r="E5784" s="1">
        <f t="shared" si="90"/>
        <v>69.871979794520541</v>
      </c>
    </row>
    <row r="5785" spans="1:5" x14ac:dyDescent="0.25">
      <c r="A5785" s="1">
        <v>113.67674300000002</v>
      </c>
      <c r="B5785" s="1">
        <v>38.204015999999996</v>
      </c>
      <c r="C5785" s="1">
        <v>47.74780679452055</v>
      </c>
      <c r="D5785" s="1">
        <v>0</v>
      </c>
      <c r="E5785" s="1">
        <f t="shared" si="90"/>
        <v>85.951822794520552</v>
      </c>
    </row>
    <row r="5786" spans="1:5" x14ac:dyDescent="0.25">
      <c r="A5786" s="1">
        <v>103.272615</v>
      </c>
      <c r="B5786" s="1">
        <v>19.574555</v>
      </c>
      <c r="C5786" s="1">
        <v>33.24363579452055</v>
      </c>
      <c r="D5786" s="1">
        <v>0</v>
      </c>
      <c r="E5786" s="1">
        <f t="shared" si="90"/>
        <v>52.818190794520547</v>
      </c>
    </row>
    <row r="5787" spans="1:5" x14ac:dyDescent="0.25">
      <c r="A5787" s="1">
        <v>99.547696999999999</v>
      </c>
      <c r="B5787" s="1">
        <v>24.751204999999999</v>
      </c>
      <c r="C5787" s="1">
        <v>25.626706794520548</v>
      </c>
      <c r="D5787" s="1">
        <v>0</v>
      </c>
      <c r="E5787" s="1">
        <f t="shared" si="90"/>
        <v>50.377911794520543</v>
      </c>
    </row>
    <row r="5788" spans="1:5" x14ac:dyDescent="0.25">
      <c r="A5788" s="1">
        <v>98.682301999999993</v>
      </c>
      <c r="B5788" s="1">
        <v>27.602694</v>
      </c>
      <c r="C5788" s="1">
        <v>22.293763794520551</v>
      </c>
      <c r="D5788" s="1">
        <v>0</v>
      </c>
      <c r="E5788" s="1">
        <f t="shared" si="90"/>
        <v>49.896457794520551</v>
      </c>
    </row>
    <row r="5789" spans="1:5" x14ac:dyDescent="0.25">
      <c r="A5789" s="1">
        <v>98.444732999999999</v>
      </c>
      <c r="B5789" s="1">
        <v>29.222148999999998</v>
      </c>
      <c r="C5789" s="1">
        <v>20.365048794520547</v>
      </c>
      <c r="D5789" s="1">
        <v>0</v>
      </c>
      <c r="E5789" s="1">
        <f t="shared" si="90"/>
        <v>49.587197794520549</v>
      </c>
    </row>
    <row r="5790" spans="1:5" x14ac:dyDescent="0.25">
      <c r="A5790" s="1">
        <v>99.531068000000005</v>
      </c>
      <c r="B5790" s="1">
        <v>29.316099000000001</v>
      </c>
      <c r="C5790" s="1">
        <v>23.60930079452055</v>
      </c>
      <c r="D5790" s="1">
        <v>1.841547595</v>
      </c>
      <c r="E5790" s="1">
        <f t="shared" si="90"/>
        <v>52.925399794520551</v>
      </c>
    </row>
    <row r="5791" spans="1:5" x14ac:dyDescent="0.25">
      <c r="A5791" s="1">
        <v>105.270302</v>
      </c>
      <c r="B5791" s="1">
        <v>24.835395999999999</v>
      </c>
      <c r="C5791" s="1">
        <v>34.665106794520547</v>
      </c>
      <c r="D5791" s="1">
        <v>28.44836033</v>
      </c>
      <c r="E5791" s="1">
        <f t="shared" si="90"/>
        <v>59.500502794520543</v>
      </c>
    </row>
    <row r="5792" spans="1:5" x14ac:dyDescent="0.25">
      <c r="A5792" s="1">
        <v>126.60292699999999</v>
      </c>
      <c r="B5792" s="1">
        <v>26.986466999999998</v>
      </c>
      <c r="C5792" s="1">
        <v>59.322144794520554</v>
      </c>
      <c r="D5792" s="1">
        <v>102.5935551</v>
      </c>
      <c r="E5792" s="1">
        <f t="shared" si="90"/>
        <v>86.308611794520544</v>
      </c>
    </row>
    <row r="5793" spans="1:5" x14ac:dyDescent="0.25">
      <c r="A5793" s="1">
        <v>169.25222499999998</v>
      </c>
      <c r="B5793" s="1">
        <v>22.100522000000002</v>
      </c>
      <c r="C5793" s="1">
        <v>84.701304794520539</v>
      </c>
      <c r="D5793" s="1">
        <v>190.60978359999999</v>
      </c>
      <c r="E5793" s="1">
        <f t="shared" si="90"/>
        <v>106.80182679452054</v>
      </c>
    </row>
    <row r="5794" spans="1:5" x14ac:dyDescent="0.25">
      <c r="A5794" s="1">
        <v>198.32627099999999</v>
      </c>
      <c r="B5794" s="1">
        <v>18.754576</v>
      </c>
      <c r="C5794" s="1">
        <v>76.100008794520548</v>
      </c>
      <c r="D5794" s="1">
        <v>246.6039557</v>
      </c>
      <c r="E5794" s="1">
        <f t="shared" si="90"/>
        <v>94.854584794520548</v>
      </c>
    </row>
    <row r="5795" spans="1:5" x14ac:dyDescent="0.25">
      <c r="A5795" s="1">
        <v>213.800501</v>
      </c>
      <c r="B5795" s="1">
        <v>15.300692</v>
      </c>
      <c r="C5795" s="1">
        <v>71.514826794520545</v>
      </c>
      <c r="D5795" s="1">
        <v>297.90102159999998</v>
      </c>
      <c r="E5795" s="1">
        <f t="shared" si="90"/>
        <v>86.815518794520543</v>
      </c>
    </row>
    <row r="5796" spans="1:5" x14ac:dyDescent="0.25">
      <c r="A5796" s="1">
        <v>247.84407400000003</v>
      </c>
      <c r="B5796" s="1">
        <v>39.473328000000002</v>
      </c>
      <c r="C5796" s="1">
        <v>71.810959794520542</v>
      </c>
      <c r="D5796" s="1">
        <v>321.0067626</v>
      </c>
      <c r="E5796" s="1">
        <f t="shared" si="90"/>
        <v>111.28428779452054</v>
      </c>
    </row>
    <row r="5797" spans="1:5" x14ac:dyDescent="0.25">
      <c r="A5797" s="1">
        <v>242.28818299999998</v>
      </c>
      <c r="B5797" s="1">
        <v>19.732574</v>
      </c>
      <c r="C5797" s="1">
        <v>68.728292794520556</v>
      </c>
      <c r="D5797" s="1">
        <v>302.1731274</v>
      </c>
      <c r="E5797" s="1">
        <f t="shared" si="90"/>
        <v>88.460866794520555</v>
      </c>
    </row>
    <row r="5798" spans="1:5" x14ac:dyDescent="0.25">
      <c r="A5798" s="1">
        <v>243.21202199999996</v>
      </c>
      <c r="B5798" s="1">
        <v>18.094584000000001</v>
      </c>
      <c r="C5798" s="1">
        <v>66.577445794520543</v>
      </c>
      <c r="D5798" s="1">
        <v>240.79874889999999</v>
      </c>
      <c r="E5798" s="1">
        <f t="shared" si="90"/>
        <v>84.67202979452054</v>
      </c>
    </row>
    <row r="5799" spans="1:5" x14ac:dyDescent="0.25">
      <c r="A5799" s="1">
        <v>243.769632</v>
      </c>
      <c r="B5799" s="1">
        <v>18.108995</v>
      </c>
      <c r="C5799" s="1">
        <v>64.834415794520552</v>
      </c>
      <c r="D5799" s="1">
        <v>180.3937961</v>
      </c>
      <c r="E5799" s="1">
        <f t="shared" si="90"/>
        <v>82.94341079452056</v>
      </c>
    </row>
    <row r="5800" spans="1:5" x14ac:dyDescent="0.25">
      <c r="A5800" s="1">
        <v>245.90812400000002</v>
      </c>
      <c r="B5800" s="1">
        <v>22.513780000000004</v>
      </c>
      <c r="C5800" s="1">
        <v>67.846027794520552</v>
      </c>
      <c r="D5800" s="1">
        <v>144.6813449</v>
      </c>
      <c r="E5800" s="1">
        <f t="shared" si="90"/>
        <v>90.359807794520549</v>
      </c>
    </row>
    <row r="5801" spans="1:5" x14ac:dyDescent="0.25">
      <c r="A5801" s="1">
        <v>237.80324499999998</v>
      </c>
      <c r="B5801" s="1">
        <v>17.896217999999998</v>
      </c>
      <c r="C5801" s="1">
        <v>67.547235794520546</v>
      </c>
      <c r="D5801" s="1">
        <v>98.159969759999996</v>
      </c>
      <c r="E5801" s="1">
        <f t="shared" si="90"/>
        <v>85.443453794520536</v>
      </c>
    </row>
    <row r="5802" spans="1:5" x14ac:dyDescent="0.25">
      <c r="A5802" s="1">
        <v>224.33775900000001</v>
      </c>
      <c r="B5802" s="1">
        <v>15.718335</v>
      </c>
      <c r="C5802" s="1">
        <v>73.671465794520543</v>
      </c>
      <c r="D5802" s="1">
        <v>50.092198089999997</v>
      </c>
      <c r="E5802" s="1">
        <f t="shared" si="90"/>
        <v>89.389800794520539</v>
      </c>
    </row>
    <row r="5803" spans="1:5" x14ac:dyDescent="0.25">
      <c r="A5803" s="1">
        <v>203.63903100000002</v>
      </c>
      <c r="B5803" s="1">
        <v>17.377157</v>
      </c>
      <c r="C5803" s="1">
        <v>81.306883794520544</v>
      </c>
      <c r="D5803" s="1">
        <v>14.24909442</v>
      </c>
      <c r="E5803" s="1">
        <f t="shared" si="90"/>
        <v>98.684040794520541</v>
      </c>
    </row>
    <row r="5804" spans="1:5" x14ac:dyDescent="0.25">
      <c r="A5804" s="1">
        <v>195.03348700000001</v>
      </c>
      <c r="B5804" s="1">
        <v>19.329613999999999</v>
      </c>
      <c r="C5804" s="1">
        <v>79.844320794520542</v>
      </c>
      <c r="D5804" s="1">
        <v>0</v>
      </c>
      <c r="E5804" s="1">
        <f t="shared" si="90"/>
        <v>99.173934794520534</v>
      </c>
    </row>
    <row r="5805" spans="1:5" x14ac:dyDescent="0.25">
      <c r="A5805" s="1">
        <v>192.212324</v>
      </c>
      <c r="B5805" s="1">
        <v>21.719965000000002</v>
      </c>
      <c r="C5805" s="1">
        <v>76.884629794520535</v>
      </c>
      <c r="D5805" s="1">
        <v>0</v>
      </c>
      <c r="E5805" s="1">
        <f t="shared" si="90"/>
        <v>98.604594794520537</v>
      </c>
    </row>
    <row r="5806" spans="1:5" x14ac:dyDescent="0.25">
      <c r="A5806" s="1">
        <v>180.94419300000001</v>
      </c>
      <c r="B5806" s="1">
        <v>21.584598000000003</v>
      </c>
      <c r="C5806" s="1">
        <v>74.879958794520547</v>
      </c>
      <c r="D5806" s="1">
        <v>0</v>
      </c>
      <c r="E5806" s="1">
        <f t="shared" si="90"/>
        <v>96.464556794520547</v>
      </c>
    </row>
    <row r="5807" spans="1:5" x14ac:dyDescent="0.25">
      <c r="A5807" s="1">
        <v>155.49884300000002</v>
      </c>
      <c r="B5807" s="1">
        <v>12.965477</v>
      </c>
      <c r="C5807" s="1">
        <v>62.872343794520539</v>
      </c>
      <c r="D5807" s="1">
        <v>0</v>
      </c>
      <c r="E5807" s="1">
        <f t="shared" si="90"/>
        <v>75.837820794520539</v>
      </c>
    </row>
    <row r="5808" spans="1:5" x14ac:dyDescent="0.25">
      <c r="A5808" s="1">
        <v>131.02043700000002</v>
      </c>
      <c r="B5808" s="1">
        <v>12.542595</v>
      </c>
      <c r="C5808" s="1">
        <v>57.117365794520545</v>
      </c>
      <c r="D5808" s="1">
        <v>0</v>
      </c>
      <c r="E5808" s="1">
        <f t="shared" si="90"/>
        <v>69.659960794520543</v>
      </c>
    </row>
    <row r="5809" spans="1:5" x14ac:dyDescent="0.25">
      <c r="A5809" s="1">
        <v>116.30174300000002</v>
      </c>
      <c r="B5809" s="1">
        <v>14.250855000000001</v>
      </c>
      <c r="C5809" s="1">
        <v>47.74780679452055</v>
      </c>
      <c r="D5809" s="1">
        <v>0</v>
      </c>
      <c r="E5809" s="1">
        <f t="shared" si="90"/>
        <v>61.998661794520551</v>
      </c>
    </row>
    <row r="5810" spans="1:5" x14ac:dyDescent="0.25">
      <c r="A5810" s="1">
        <v>103.272615</v>
      </c>
      <c r="B5810" s="1">
        <v>19.159516</v>
      </c>
      <c r="C5810" s="1">
        <v>33.24363579452055</v>
      </c>
      <c r="D5810" s="1">
        <v>0</v>
      </c>
      <c r="E5810" s="1">
        <f t="shared" si="90"/>
        <v>52.403151794520554</v>
      </c>
    </row>
    <row r="5811" spans="1:5" x14ac:dyDescent="0.25">
      <c r="A5811" s="1">
        <v>99.547696999999999</v>
      </c>
      <c r="B5811" s="1">
        <v>23.739581999999999</v>
      </c>
      <c r="C5811" s="1">
        <v>25.626706794520548</v>
      </c>
      <c r="D5811" s="1">
        <v>0</v>
      </c>
      <c r="E5811" s="1">
        <f t="shared" si="90"/>
        <v>49.366288794520543</v>
      </c>
    </row>
    <row r="5812" spans="1:5" x14ac:dyDescent="0.25">
      <c r="A5812" s="1">
        <v>98.682301999999993</v>
      </c>
      <c r="B5812" s="1">
        <v>26.618507000000001</v>
      </c>
      <c r="C5812" s="1">
        <v>22.293763794520551</v>
      </c>
      <c r="D5812" s="1">
        <v>0</v>
      </c>
      <c r="E5812" s="1">
        <f t="shared" si="90"/>
        <v>48.912270794520552</v>
      </c>
    </row>
    <row r="5813" spans="1:5" x14ac:dyDescent="0.25">
      <c r="A5813" s="1">
        <v>98.444732999999999</v>
      </c>
      <c r="B5813" s="1">
        <v>28.032788999999998</v>
      </c>
      <c r="C5813" s="1">
        <v>20.365048794520547</v>
      </c>
      <c r="D5813" s="1">
        <v>0</v>
      </c>
      <c r="E5813" s="1">
        <f t="shared" si="90"/>
        <v>48.397837794520541</v>
      </c>
    </row>
    <row r="5814" spans="1:5" x14ac:dyDescent="0.25">
      <c r="A5814" s="1">
        <v>99.531068000000005</v>
      </c>
      <c r="B5814" s="1">
        <v>27.414946</v>
      </c>
      <c r="C5814" s="1">
        <v>23.60930079452055</v>
      </c>
      <c r="D5814" s="1">
        <v>2.3116867249999999</v>
      </c>
      <c r="E5814" s="1">
        <f t="shared" si="90"/>
        <v>51.02424679452055</v>
      </c>
    </row>
    <row r="5815" spans="1:5" x14ac:dyDescent="0.25">
      <c r="A5815" s="1">
        <v>105.27430200000001</v>
      </c>
      <c r="B5815" s="1">
        <v>23.450397999999996</v>
      </c>
      <c r="C5815" s="1">
        <v>34.665106794520547</v>
      </c>
      <c r="D5815" s="1">
        <v>22.355183950000001</v>
      </c>
      <c r="E5815" s="1">
        <f t="shared" si="90"/>
        <v>58.115504794520547</v>
      </c>
    </row>
    <row r="5816" spans="1:5" x14ac:dyDescent="0.25">
      <c r="A5816" s="1">
        <v>126.656927</v>
      </c>
      <c r="B5816" s="1">
        <v>26.668868999999997</v>
      </c>
      <c r="C5816" s="1">
        <v>59.322144794520554</v>
      </c>
      <c r="D5816" s="1">
        <v>28.407890380000001</v>
      </c>
      <c r="E5816" s="1">
        <f t="shared" si="90"/>
        <v>85.991013794520555</v>
      </c>
    </row>
    <row r="5817" spans="1:5" x14ac:dyDescent="0.25">
      <c r="A5817" s="1">
        <v>169.41522499999999</v>
      </c>
      <c r="B5817" s="1">
        <v>22.022034000000001</v>
      </c>
      <c r="C5817" s="1">
        <v>84.701304794520539</v>
      </c>
      <c r="D5817" s="1">
        <v>22.201472580000001</v>
      </c>
      <c r="E5817" s="1">
        <f t="shared" si="90"/>
        <v>106.72333879452054</v>
      </c>
    </row>
    <row r="5818" spans="1:5" x14ac:dyDescent="0.25">
      <c r="A5818" s="1">
        <v>198.685271</v>
      </c>
      <c r="B5818" s="1">
        <v>19.233128999999998</v>
      </c>
      <c r="C5818" s="1">
        <v>76.100008794520548</v>
      </c>
      <c r="D5818" s="1">
        <v>9.3516592149999997</v>
      </c>
      <c r="E5818" s="1">
        <f t="shared" si="90"/>
        <v>95.333137794520553</v>
      </c>
    </row>
    <row r="5819" spans="1:5" x14ac:dyDescent="0.25">
      <c r="A5819" s="1">
        <v>215.47683900000001</v>
      </c>
      <c r="B5819" s="1">
        <v>15.300692</v>
      </c>
      <c r="C5819" s="1">
        <v>71.514826794520545</v>
      </c>
      <c r="D5819" s="1">
        <v>9.0268945630000008</v>
      </c>
      <c r="E5819" s="1">
        <f t="shared" si="90"/>
        <v>86.815518794520543</v>
      </c>
    </row>
    <row r="5820" spans="1:5" x14ac:dyDescent="0.25">
      <c r="A5820" s="1">
        <v>250.75405600000005</v>
      </c>
      <c r="B5820" s="1">
        <v>32.675328</v>
      </c>
      <c r="C5820" s="1">
        <v>71.810959794520542</v>
      </c>
      <c r="D5820" s="1">
        <v>8.1644300439999995</v>
      </c>
      <c r="E5820" s="1">
        <f t="shared" si="90"/>
        <v>104.48628779452054</v>
      </c>
    </row>
    <row r="5821" spans="1:5" x14ac:dyDescent="0.25">
      <c r="A5821" s="1">
        <v>250.18949899999998</v>
      </c>
      <c r="B5821" s="1">
        <v>16.001574000000002</v>
      </c>
      <c r="C5821" s="1">
        <v>68.728292794520556</v>
      </c>
      <c r="D5821" s="1">
        <v>19.07078589</v>
      </c>
      <c r="E5821" s="1">
        <f t="shared" si="90"/>
        <v>84.729866794520561</v>
      </c>
    </row>
    <row r="5822" spans="1:5" x14ac:dyDescent="0.25">
      <c r="A5822" s="1">
        <v>252.94282699999999</v>
      </c>
      <c r="B5822" s="1">
        <v>15.412583999999999</v>
      </c>
      <c r="C5822" s="1">
        <v>66.577445794520543</v>
      </c>
      <c r="D5822" s="1">
        <v>14.66559071</v>
      </c>
      <c r="E5822" s="1">
        <f t="shared" si="90"/>
        <v>81.990029794520538</v>
      </c>
    </row>
    <row r="5823" spans="1:5" x14ac:dyDescent="0.25">
      <c r="A5823" s="1">
        <v>251.70966599999997</v>
      </c>
      <c r="B5823" s="1">
        <v>12.830995000000001</v>
      </c>
      <c r="C5823" s="1">
        <v>64.834415794520552</v>
      </c>
      <c r="D5823" s="1">
        <v>27.510139819999999</v>
      </c>
      <c r="E5823" s="1">
        <f t="shared" si="90"/>
        <v>77.665410794520554</v>
      </c>
    </row>
    <row r="5824" spans="1:5" x14ac:dyDescent="0.25">
      <c r="A5824" s="1">
        <v>252.42232700000002</v>
      </c>
      <c r="B5824" s="1">
        <v>12.42178</v>
      </c>
      <c r="C5824" s="1">
        <v>67.846027794520552</v>
      </c>
      <c r="D5824" s="1">
        <v>17.96390667</v>
      </c>
      <c r="E5824" s="1">
        <f t="shared" si="90"/>
        <v>80.26780779452055</v>
      </c>
    </row>
    <row r="5825" spans="1:5" x14ac:dyDescent="0.25">
      <c r="A5825" s="1">
        <v>251.78688499999998</v>
      </c>
      <c r="B5825" s="1">
        <v>11.937218</v>
      </c>
      <c r="C5825" s="1">
        <v>67.547235794520546</v>
      </c>
      <c r="D5825" s="1">
        <v>13.472976839999999</v>
      </c>
      <c r="E5825" s="1">
        <f t="shared" si="90"/>
        <v>79.484453794520547</v>
      </c>
    </row>
    <row r="5826" spans="1:5" x14ac:dyDescent="0.25">
      <c r="A5826" s="1">
        <v>237.41261800000001</v>
      </c>
      <c r="B5826" s="1">
        <v>10.708335</v>
      </c>
      <c r="C5826" s="1">
        <v>73.671465794520543</v>
      </c>
      <c r="D5826" s="1">
        <v>13.73123026</v>
      </c>
      <c r="E5826" s="1">
        <f t="shared" si="90"/>
        <v>84.379800794520548</v>
      </c>
    </row>
    <row r="5827" spans="1:5" x14ac:dyDescent="0.25">
      <c r="A5827" s="1">
        <v>212.27512700000003</v>
      </c>
      <c r="B5827" s="1">
        <v>11.757156999999999</v>
      </c>
      <c r="C5827" s="1">
        <v>81.306883794520544</v>
      </c>
      <c r="D5827" s="1">
        <v>7.7963045490000003</v>
      </c>
      <c r="E5827" s="1">
        <f t="shared" ref="E5827:E5890" si="91">B5827+C5827</f>
        <v>93.064040794520537</v>
      </c>
    </row>
    <row r="5828" spans="1:5" x14ac:dyDescent="0.25">
      <c r="A5828" s="1">
        <v>202.324487</v>
      </c>
      <c r="B5828" s="1">
        <v>14.071614</v>
      </c>
      <c r="C5828" s="1">
        <v>79.844320794520542</v>
      </c>
      <c r="D5828" s="1">
        <v>0</v>
      </c>
      <c r="E5828" s="1">
        <f t="shared" si="91"/>
        <v>93.915934794520538</v>
      </c>
    </row>
    <row r="5829" spans="1:5" x14ac:dyDescent="0.25">
      <c r="A5829" s="1">
        <v>198.49532400000001</v>
      </c>
      <c r="B5829" s="1">
        <v>16.245965000000002</v>
      </c>
      <c r="C5829" s="1">
        <v>76.884629794520535</v>
      </c>
      <c r="D5829" s="1">
        <v>0</v>
      </c>
      <c r="E5829" s="1">
        <f t="shared" si="91"/>
        <v>93.130594794520533</v>
      </c>
    </row>
    <row r="5830" spans="1:5" x14ac:dyDescent="0.25">
      <c r="A5830" s="1">
        <v>182.52219299999999</v>
      </c>
      <c r="B5830" s="1">
        <v>16.861597999999997</v>
      </c>
      <c r="C5830" s="1">
        <v>74.879958794520547</v>
      </c>
      <c r="D5830" s="1">
        <v>0</v>
      </c>
      <c r="E5830" s="1">
        <f t="shared" si="91"/>
        <v>91.741556794520548</v>
      </c>
    </row>
    <row r="5831" spans="1:5" x14ac:dyDescent="0.25">
      <c r="A5831" s="1">
        <v>155.80384300000003</v>
      </c>
      <c r="B5831" s="1">
        <v>12.965477</v>
      </c>
      <c r="C5831" s="1">
        <v>62.872343794520539</v>
      </c>
      <c r="D5831" s="1">
        <v>0</v>
      </c>
      <c r="E5831" s="1">
        <f t="shared" si="91"/>
        <v>75.837820794520539</v>
      </c>
    </row>
    <row r="5832" spans="1:5" x14ac:dyDescent="0.25">
      <c r="A5832" s="1">
        <v>131.03943700000002</v>
      </c>
      <c r="B5832" s="1">
        <v>12.542595</v>
      </c>
      <c r="C5832" s="1">
        <v>57.117365794520545</v>
      </c>
      <c r="D5832" s="1">
        <v>0</v>
      </c>
      <c r="E5832" s="1">
        <f t="shared" si="91"/>
        <v>69.659960794520543</v>
      </c>
    </row>
    <row r="5833" spans="1:5" x14ac:dyDescent="0.25">
      <c r="A5833" s="1">
        <v>116.30174300000002</v>
      </c>
      <c r="B5833" s="1">
        <v>14.250855000000001</v>
      </c>
      <c r="C5833" s="1">
        <v>47.74780679452055</v>
      </c>
      <c r="D5833" s="1">
        <v>0</v>
      </c>
      <c r="E5833" s="1">
        <f t="shared" si="91"/>
        <v>61.998661794520551</v>
      </c>
    </row>
    <row r="5834" spans="1:5" x14ac:dyDescent="0.25">
      <c r="A5834" s="1">
        <v>112.084824</v>
      </c>
      <c r="B5834" s="1">
        <v>18.747631000000002</v>
      </c>
      <c r="C5834" s="1">
        <v>37.804373794520544</v>
      </c>
      <c r="D5834" s="1">
        <v>0</v>
      </c>
      <c r="E5834" s="1">
        <f t="shared" si="91"/>
        <v>56.552004794520542</v>
      </c>
    </row>
    <row r="5835" spans="1:5" x14ac:dyDescent="0.25">
      <c r="A5835" s="1">
        <v>105.924767</v>
      </c>
      <c r="B5835" s="1">
        <v>22.539746000000001</v>
      </c>
      <c r="C5835" s="1">
        <v>28.81356279452055</v>
      </c>
      <c r="D5835" s="1">
        <v>0</v>
      </c>
      <c r="E5835" s="1">
        <f t="shared" si="91"/>
        <v>51.353308794520551</v>
      </c>
    </row>
    <row r="5836" spans="1:5" x14ac:dyDescent="0.25">
      <c r="A5836" s="1">
        <v>103.214536</v>
      </c>
      <c r="B5836" s="1">
        <v>25.566230000000001</v>
      </c>
      <c r="C5836" s="1">
        <v>23.752879794520545</v>
      </c>
      <c r="D5836" s="1">
        <v>0</v>
      </c>
      <c r="E5836" s="1">
        <f t="shared" si="91"/>
        <v>49.319109794520543</v>
      </c>
    </row>
    <row r="5837" spans="1:5" x14ac:dyDescent="0.25">
      <c r="A5837" s="1">
        <v>101.46930900000001</v>
      </c>
      <c r="B5837" s="1">
        <v>26.901505</v>
      </c>
      <c r="C5837" s="1">
        <v>20.675933794520549</v>
      </c>
      <c r="D5837" s="1">
        <v>0</v>
      </c>
      <c r="E5837" s="1">
        <f t="shared" si="91"/>
        <v>47.577438794520546</v>
      </c>
    </row>
    <row r="5838" spans="1:5" x14ac:dyDescent="0.25">
      <c r="A5838" s="1">
        <v>100.922765</v>
      </c>
      <c r="B5838" s="1">
        <v>24.426252000000002</v>
      </c>
      <c r="C5838" s="1">
        <v>20.622197794520549</v>
      </c>
      <c r="D5838" s="1">
        <v>1.2349876609999999</v>
      </c>
      <c r="E5838" s="1">
        <f t="shared" si="91"/>
        <v>45.04844979452055</v>
      </c>
    </row>
    <row r="5839" spans="1:5" x14ac:dyDescent="0.25">
      <c r="A5839" s="1">
        <v>101.49095399999999</v>
      </c>
      <c r="B5839" s="1">
        <v>27.498135000000001</v>
      </c>
      <c r="C5839" s="1">
        <v>23.865220794520546</v>
      </c>
      <c r="D5839" s="1">
        <v>18.143734039999998</v>
      </c>
      <c r="E5839" s="1">
        <f t="shared" si="91"/>
        <v>51.363355794520544</v>
      </c>
    </row>
    <row r="5840" spans="1:5" x14ac:dyDescent="0.25">
      <c r="A5840" s="1">
        <v>105.757301</v>
      </c>
      <c r="B5840" s="1">
        <v>38.063431999999999</v>
      </c>
      <c r="C5840" s="1">
        <v>26.727249794520546</v>
      </c>
      <c r="D5840" s="1">
        <v>80.281685080000003</v>
      </c>
      <c r="E5840" s="1">
        <f t="shared" si="91"/>
        <v>64.790681794520538</v>
      </c>
    </row>
    <row r="5841" spans="1:5" x14ac:dyDescent="0.25">
      <c r="A5841" s="1">
        <v>116.91435100000001</v>
      </c>
      <c r="B5841" s="1">
        <v>26.562396999999997</v>
      </c>
      <c r="C5841" s="1">
        <v>38.87036679452055</v>
      </c>
      <c r="D5841" s="1">
        <v>145.77665619999999</v>
      </c>
      <c r="E5841" s="1">
        <f t="shared" si="91"/>
        <v>65.432763794520554</v>
      </c>
    </row>
    <row r="5842" spans="1:5" x14ac:dyDescent="0.25">
      <c r="A5842" s="1">
        <v>134.96688899999998</v>
      </c>
      <c r="B5842" s="1">
        <v>13.446517000000002</v>
      </c>
      <c r="C5842" s="1">
        <v>58.310017794520547</v>
      </c>
      <c r="D5842" s="1">
        <v>226.71391109999999</v>
      </c>
      <c r="E5842" s="1">
        <f t="shared" si="91"/>
        <v>71.756534794520547</v>
      </c>
    </row>
    <row r="5843" spans="1:5" x14ac:dyDescent="0.25">
      <c r="A5843" s="1">
        <v>154.497657</v>
      </c>
      <c r="B5843" s="1">
        <v>13.250939000000001</v>
      </c>
      <c r="C5843" s="1">
        <v>79.840788794520535</v>
      </c>
      <c r="D5843" s="1">
        <v>311.9565715</v>
      </c>
      <c r="E5843" s="1">
        <f t="shared" si="91"/>
        <v>93.091727794520537</v>
      </c>
    </row>
    <row r="5844" spans="1:5" x14ac:dyDescent="0.25">
      <c r="A5844" s="1">
        <v>165.616063</v>
      </c>
      <c r="B5844" s="1">
        <v>14.772993</v>
      </c>
      <c r="C5844" s="1">
        <v>85.93912179452056</v>
      </c>
      <c r="D5844" s="1">
        <v>326.57715300000001</v>
      </c>
      <c r="E5844" s="1">
        <f t="shared" si="91"/>
        <v>100.71211479452056</v>
      </c>
    </row>
    <row r="5845" spans="1:5" x14ac:dyDescent="0.25">
      <c r="A5845" s="1">
        <v>176.85325899999998</v>
      </c>
      <c r="B5845" s="1">
        <v>13.308526000000001</v>
      </c>
      <c r="C5845" s="1">
        <v>85.779138794520549</v>
      </c>
      <c r="D5845" s="1">
        <v>319.01010389999999</v>
      </c>
      <c r="E5845" s="1">
        <f t="shared" si="91"/>
        <v>99.087664794520549</v>
      </c>
    </row>
    <row r="5846" spans="1:5" x14ac:dyDescent="0.25">
      <c r="A5846" s="1">
        <v>176.65614300000001</v>
      </c>
      <c r="B5846" s="1">
        <v>13.524073999999999</v>
      </c>
      <c r="C5846" s="1">
        <v>77.879533794520555</v>
      </c>
      <c r="D5846" s="1">
        <v>206.17576030000001</v>
      </c>
      <c r="E5846" s="1">
        <f t="shared" si="91"/>
        <v>91.403607794520553</v>
      </c>
    </row>
    <row r="5847" spans="1:5" x14ac:dyDescent="0.25">
      <c r="A5847" s="1">
        <v>177.39658999999997</v>
      </c>
      <c r="B5847" s="1">
        <v>12.335747999999999</v>
      </c>
      <c r="C5847" s="1">
        <v>72.007937794520544</v>
      </c>
      <c r="D5847" s="1">
        <v>208.94939980000001</v>
      </c>
      <c r="E5847" s="1">
        <f t="shared" si="91"/>
        <v>84.343685794520539</v>
      </c>
    </row>
    <row r="5848" spans="1:5" x14ac:dyDescent="0.25">
      <c r="A5848" s="1">
        <v>177.20654300000001</v>
      </c>
      <c r="B5848" s="1">
        <v>12.541882000000001</v>
      </c>
      <c r="C5848" s="1">
        <v>67.433075794520548</v>
      </c>
      <c r="D5848" s="1">
        <v>153.21643779999999</v>
      </c>
      <c r="E5848" s="1">
        <f t="shared" si="91"/>
        <v>79.974957794520549</v>
      </c>
    </row>
    <row r="5849" spans="1:5" x14ac:dyDescent="0.25">
      <c r="A5849" s="1">
        <v>177.24780899999999</v>
      </c>
      <c r="B5849" s="1">
        <v>11.521833000000001</v>
      </c>
      <c r="C5849" s="1">
        <v>64.476471794520549</v>
      </c>
      <c r="D5849" s="1">
        <v>128.72108539999999</v>
      </c>
      <c r="E5849" s="1">
        <f t="shared" si="91"/>
        <v>75.99830479452055</v>
      </c>
    </row>
    <row r="5850" spans="1:5" x14ac:dyDescent="0.25">
      <c r="A5850" s="1">
        <v>177.14096999999998</v>
      </c>
      <c r="B5850" s="1">
        <v>11.418787000000002</v>
      </c>
      <c r="C5850" s="1">
        <v>65.673186794520547</v>
      </c>
      <c r="D5850" s="1">
        <v>47.95192265</v>
      </c>
      <c r="E5850" s="1">
        <f t="shared" si="91"/>
        <v>77.091973794520555</v>
      </c>
    </row>
    <row r="5851" spans="1:5" x14ac:dyDescent="0.25">
      <c r="A5851" s="1">
        <v>177.34851399999999</v>
      </c>
      <c r="B5851" s="1">
        <v>11.211876</v>
      </c>
      <c r="C5851" s="1">
        <v>72.713896794520551</v>
      </c>
      <c r="D5851" s="1">
        <v>6.4100368640000003</v>
      </c>
      <c r="E5851" s="1">
        <f t="shared" si="91"/>
        <v>83.925772794520554</v>
      </c>
    </row>
    <row r="5852" spans="1:5" x14ac:dyDescent="0.25">
      <c r="A5852" s="1">
        <v>177.00187</v>
      </c>
      <c r="B5852" s="1">
        <v>11.898828999999999</v>
      </c>
      <c r="C5852" s="1">
        <v>70.22469279452055</v>
      </c>
      <c r="D5852" s="1">
        <v>0</v>
      </c>
      <c r="E5852" s="1">
        <f t="shared" si="91"/>
        <v>82.123521794520542</v>
      </c>
    </row>
    <row r="5853" spans="1:5" x14ac:dyDescent="0.25">
      <c r="A5853" s="1">
        <v>174.76334700000001</v>
      </c>
      <c r="B5853" s="1">
        <v>12.568200999999998</v>
      </c>
      <c r="C5853" s="1">
        <v>67.611473794520549</v>
      </c>
      <c r="D5853" s="1">
        <v>0</v>
      </c>
      <c r="E5853" s="1">
        <f t="shared" si="91"/>
        <v>80.179674794520551</v>
      </c>
    </row>
    <row r="5854" spans="1:5" x14ac:dyDescent="0.25">
      <c r="A5854" s="1">
        <v>166.59952899999999</v>
      </c>
      <c r="B5854" s="1">
        <v>13.239297000000001</v>
      </c>
      <c r="C5854" s="1">
        <v>67.858724794520555</v>
      </c>
      <c r="D5854" s="1">
        <v>0</v>
      </c>
      <c r="E5854" s="1">
        <f t="shared" si="91"/>
        <v>81.098021794520548</v>
      </c>
    </row>
    <row r="5855" spans="1:5" x14ac:dyDescent="0.25">
      <c r="A5855" s="1">
        <v>153.58155800000003</v>
      </c>
      <c r="B5855" s="1">
        <v>13.825595999999999</v>
      </c>
      <c r="C5855" s="1">
        <v>59.114379794520552</v>
      </c>
      <c r="D5855" s="1">
        <v>0</v>
      </c>
      <c r="E5855" s="1">
        <f t="shared" si="91"/>
        <v>72.939975794520549</v>
      </c>
    </row>
    <row r="5856" spans="1:5" x14ac:dyDescent="0.25">
      <c r="A5856" s="1">
        <v>130.81194299999999</v>
      </c>
      <c r="B5856" s="1">
        <v>12.600391999999999</v>
      </c>
      <c r="C5856" s="1">
        <v>50.891972794520548</v>
      </c>
      <c r="D5856" s="1">
        <v>0</v>
      </c>
      <c r="E5856" s="1">
        <f t="shared" si="91"/>
        <v>63.492364794520547</v>
      </c>
    </row>
    <row r="5857" spans="1:5" x14ac:dyDescent="0.25">
      <c r="A5857" s="1">
        <v>118.13463599999999</v>
      </c>
      <c r="B5857" s="1">
        <v>14.277274</v>
      </c>
      <c r="C5857" s="1">
        <v>42.08344879452055</v>
      </c>
      <c r="D5857" s="1">
        <v>0</v>
      </c>
      <c r="E5857" s="1">
        <f t="shared" si="91"/>
        <v>56.360722794520548</v>
      </c>
    </row>
    <row r="5858" spans="1:5" x14ac:dyDescent="0.25">
      <c r="A5858" s="1">
        <v>111.05233000000001</v>
      </c>
      <c r="B5858" s="1">
        <v>15.892281999999998</v>
      </c>
      <c r="C5858" s="1">
        <v>37.804373794520544</v>
      </c>
      <c r="D5858" s="1">
        <v>0</v>
      </c>
      <c r="E5858" s="1">
        <f t="shared" si="91"/>
        <v>53.696655794520538</v>
      </c>
    </row>
    <row r="5859" spans="1:5" x14ac:dyDescent="0.25">
      <c r="A5859" s="1">
        <v>105.34660700000001</v>
      </c>
      <c r="B5859" s="1">
        <v>21.245239999999999</v>
      </c>
      <c r="C5859" s="1">
        <v>28.81356279452055</v>
      </c>
      <c r="D5859" s="1">
        <v>0</v>
      </c>
      <c r="E5859" s="1">
        <f t="shared" si="91"/>
        <v>50.058802794520545</v>
      </c>
    </row>
    <row r="5860" spans="1:5" x14ac:dyDescent="0.25">
      <c r="A5860" s="1">
        <v>102.568055</v>
      </c>
      <c r="B5860" s="1">
        <v>25.633837999999997</v>
      </c>
      <c r="C5860" s="1">
        <v>23.752879794520545</v>
      </c>
      <c r="D5860" s="1">
        <v>0</v>
      </c>
      <c r="E5860" s="1">
        <f t="shared" si="91"/>
        <v>49.386717794520543</v>
      </c>
    </row>
    <row r="5861" spans="1:5" x14ac:dyDescent="0.25">
      <c r="A5861" s="1">
        <v>101.127993</v>
      </c>
      <c r="B5861" s="1">
        <v>28.158177000000002</v>
      </c>
      <c r="C5861" s="1">
        <v>20.675933794520549</v>
      </c>
      <c r="D5861" s="1">
        <v>0</v>
      </c>
      <c r="E5861" s="1">
        <f t="shared" si="91"/>
        <v>48.834110794520555</v>
      </c>
    </row>
    <row r="5862" spans="1:5" x14ac:dyDescent="0.25">
      <c r="A5862" s="1">
        <v>100.331357</v>
      </c>
      <c r="B5862" s="1">
        <v>28.766210000000001</v>
      </c>
      <c r="C5862" s="1">
        <v>20.622197794520549</v>
      </c>
      <c r="D5862" s="1">
        <v>0.29425547400000002</v>
      </c>
      <c r="E5862" s="1">
        <f t="shared" si="91"/>
        <v>49.388407794520546</v>
      </c>
    </row>
    <row r="5863" spans="1:5" x14ac:dyDescent="0.25">
      <c r="A5863" s="1">
        <v>100.58359499999999</v>
      </c>
      <c r="B5863" s="1">
        <v>29.185025</v>
      </c>
      <c r="C5863" s="1">
        <v>23.865220794520546</v>
      </c>
      <c r="D5863" s="1">
        <v>19.000184829999998</v>
      </c>
      <c r="E5863" s="1">
        <f t="shared" si="91"/>
        <v>53.050245794520549</v>
      </c>
    </row>
    <row r="5864" spans="1:5" x14ac:dyDescent="0.25">
      <c r="A5864" s="1">
        <v>103.839473</v>
      </c>
      <c r="B5864" s="1">
        <v>39.06617</v>
      </c>
      <c r="C5864" s="1">
        <v>26.727249794520546</v>
      </c>
      <c r="D5864" s="1">
        <v>63.044713260000002</v>
      </c>
      <c r="E5864" s="1">
        <f t="shared" si="91"/>
        <v>65.793419794520545</v>
      </c>
    </row>
    <row r="5865" spans="1:5" x14ac:dyDescent="0.25">
      <c r="A5865" s="1">
        <v>113.55166299999999</v>
      </c>
      <c r="B5865" s="1">
        <v>27.363323999999999</v>
      </c>
      <c r="C5865" s="1">
        <v>38.87036679452055</v>
      </c>
      <c r="D5865" s="1">
        <v>102.67563819999999</v>
      </c>
      <c r="E5865" s="1">
        <f t="shared" si="91"/>
        <v>66.233690794520555</v>
      </c>
    </row>
    <row r="5866" spans="1:5" x14ac:dyDescent="0.25">
      <c r="A5866" s="1">
        <v>126.47644699999999</v>
      </c>
      <c r="B5866" s="1">
        <v>13.246883</v>
      </c>
      <c r="C5866" s="1">
        <v>58.310017794520547</v>
      </c>
      <c r="D5866" s="1">
        <v>134.77612400000001</v>
      </c>
      <c r="E5866" s="1">
        <f t="shared" si="91"/>
        <v>71.556900794520544</v>
      </c>
    </row>
    <row r="5867" spans="1:5" x14ac:dyDescent="0.25">
      <c r="A5867" s="1">
        <v>138.32483000000002</v>
      </c>
      <c r="B5867" s="1">
        <v>12.296859</v>
      </c>
      <c r="C5867" s="1">
        <v>79.840788794520535</v>
      </c>
      <c r="D5867" s="1">
        <v>170.64295799999999</v>
      </c>
      <c r="E5867" s="1">
        <f t="shared" si="91"/>
        <v>92.137647794520532</v>
      </c>
    </row>
    <row r="5868" spans="1:5" x14ac:dyDescent="0.25">
      <c r="A5868" s="1">
        <v>142.89153000000002</v>
      </c>
      <c r="B5868" s="1">
        <v>12.266622999999999</v>
      </c>
      <c r="C5868" s="1">
        <v>85.93912179452056</v>
      </c>
      <c r="D5868" s="1">
        <v>224.1474987</v>
      </c>
      <c r="E5868" s="1">
        <f t="shared" si="91"/>
        <v>98.205744794520555</v>
      </c>
    </row>
    <row r="5869" spans="1:5" x14ac:dyDescent="0.25">
      <c r="A5869" s="1">
        <v>154.69335699999999</v>
      </c>
      <c r="B5869" s="1">
        <v>11.649869000000001</v>
      </c>
      <c r="C5869" s="1">
        <v>85.779138794520549</v>
      </c>
      <c r="D5869" s="1">
        <v>199.2099958</v>
      </c>
      <c r="E5869" s="1">
        <f t="shared" si="91"/>
        <v>97.429007794520544</v>
      </c>
    </row>
    <row r="5870" spans="1:5" x14ac:dyDescent="0.25">
      <c r="A5870" s="1">
        <v>155.28460800000002</v>
      </c>
      <c r="B5870" s="1">
        <v>11.728983999999999</v>
      </c>
      <c r="C5870" s="1">
        <v>77.879533794520555</v>
      </c>
      <c r="D5870" s="1">
        <v>167.11431469999999</v>
      </c>
      <c r="E5870" s="1">
        <f t="shared" si="91"/>
        <v>89.608517794520552</v>
      </c>
    </row>
    <row r="5871" spans="1:5" x14ac:dyDescent="0.25">
      <c r="A5871" s="1">
        <v>156.954094</v>
      </c>
      <c r="B5871" s="1">
        <v>10.428000000000001</v>
      </c>
      <c r="C5871" s="1">
        <v>72.007937794520544</v>
      </c>
      <c r="D5871" s="1">
        <v>167.31452429999999</v>
      </c>
      <c r="E5871" s="1">
        <f t="shared" si="91"/>
        <v>82.435937794520541</v>
      </c>
    </row>
    <row r="5872" spans="1:5" x14ac:dyDescent="0.25">
      <c r="A5872" s="1">
        <v>158.85510499999998</v>
      </c>
      <c r="B5872" s="1">
        <v>10.689149</v>
      </c>
      <c r="C5872" s="1">
        <v>67.433075794520548</v>
      </c>
      <c r="D5872" s="1">
        <v>136.67071440000001</v>
      </c>
      <c r="E5872" s="1">
        <f t="shared" si="91"/>
        <v>78.122224794520548</v>
      </c>
    </row>
    <row r="5873" spans="1:5" x14ac:dyDescent="0.25">
      <c r="A5873" s="1">
        <v>160.53540100000001</v>
      </c>
      <c r="B5873" s="1">
        <v>9.6594239999999996</v>
      </c>
      <c r="C5873" s="1">
        <v>64.476471794520549</v>
      </c>
      <c r="D5873" s="1">
        <v>66.531688669999994</v>
      </c>
      <c r="E5873" s="1">
        <f t="shared" si="91"/>
        <v>74.13589579452055</v>
      </c>
    </row>
    <row r="5874" spans="1:5" x14ac:dyDescent="0.25">
      <c r="A5874" s="1">
        <v>161.32839099999998</v>
      </c>
      <c r="B5874" s="1">
        <v>9.7458449999999992</v>
      </c>
      <c r="C5874" s="1">
        <v>65.673186794520547</v>
      </c>
      <c r="D5874" s="1">
        <v>29.783679759999998</v>
      </c>
      <c r="E5874" s="1">
        <f t="shared" si="91"/>
        <v>75.419031794520549</v>
      </c>
    </row>
    <row r="5875" spans="1:5" x14ac:dyDescent="0.25">
      <c r="A5875" s="1">
        <v>162.947406</v>
      </c>
      <c r="B5875" s="1">
        <v>9.6906960000000009</v>
      </c>
      <c r="C5875" s="1">
        <v>72.713896794520551</v>
      </c>
      <c r="D5875" s="1">
        <v>9.3881943880000005</v>
      </c>
      <c r="E5875" s="1">
        <f t="shared" si="91"/>
        <v>82.404592794520553</v>
      </c>
    </row>
    <row r="5876" spans="1:5" x14ac:dyDescent="0.25">
      <c r="A5876" s="1">
        <v>166.03814199999999</v>
      </c>
      <c r="B5876" s="1">
        <v>10.381105</v>
      </c>
      <c r="C5876" s="1">
        <v>70.22469279452055</v>
      </c>
      <c r="D5876" s="1">
        <v>0</v>
      </c>
      <c r="E5876" s="1">
        <f t="shared" si="91"/>
        <v>80.605797794520555</v>
      </c>
    </row>
    <row r="5877" spans="1:5" x14ac:dyDescent="0.25">
      <c r="A5877" s="1">
        <v>167.51549500000002</v>
      </c>
      <c r="B5877" s="1">
        <v>11.227568999999999</v>
      </c>
      <c r="C5877" s="1">
        <v>67.611473794520549</v>
      </c>
      <c r="D5877" s="1">
        <v>0</v>
      </c>
      <c r="E5877" s="1">
        <f t="shared" si="91"/>
        <v>78.839042794520552</v>
      </c>
    </row>
    <row r="5878" spans="1:5" x14ac:dyDescent="0.25">
      <c r="A5878" s="1">
        <v>162.094064</v>
      </c>
      <c r="B5878" s="1">
        <v>12.133139</v>
      </c>
      <c r="C5878" s="1">
        <v>67.858724794520555</v>
      </c>
      <c r="D5878" s="1">
        <v>0</v>
      </c>
      <c r="E5878" s="1">
        <f t="shared" si="91"/>
        <v>79.991863794520555</v>
      </c>
    </row>
    <row r="5879" spans="1:5" x14ac:dyDescent="0.25">
      <c r="A5879" s="1">
        <v>150.82295700000003</v>
      </c>
      <c r="B5879" s="1">
        <v>13.146016999999999</v>
      </c>
      <c r="C5879" s="1">
        <v>59.114379794520552</v>
      </c>
      <c r="D5879" s="1">
        <v>0</v>
      </c>
      <c r="E5879" s="1">
        <f t="shared" si="91"/>
        <v>72.260396794520545</v>
      </c>
    </row>
    <row r="5880" spans="1:5" x14ac:dyDescent="0.25">
      <c r="A5880" s="1">
        <v>128.89343099999999</v>
      </c>
      <c r="B5880" s="1">
        <v>12.505611000000002</v>
      </c>
      <c r="C5880" s="1">
        <v>50.891972794520548</v>
      </c>
      <c r="D5880" s="1">
        <v>0</v>
      </c>
      <c r="E5880" s="1">
        <f t="shared" si="91"/>
        <v>63.39758379452055</v>
      </c>
    </row>
    <row r="5881" spans="1:5" x14ac:dyDescent="0.25">
      <c r="A5881" s="1">
        <v>116.761776</v>
      </c>
      <c r="B5881" s="1">
        <v>16.611825</v>
      </c>
      <c r="C5881" s="1">
        <v>42.08344879452055</v>
      </c>
      <c r="D5881" s="1">
        <v>0</v>
      </c>
      <c r="E5881" s="1">
        <f t="shared" si="91"/>
        <v>58.695273794520546</v>
      </c>
    </row>
    <row r="5882" spans="1:5" x14ac:dyDescent="0.25">
      <c r="A5882" s="1">
        <v>106.79799199999999</v>
      </c>
      <c r="B5882" s="1">
        <v>19.159516</v>
      </c>
      <c r="C5882" s="1">
        <v>33.24363579452055</v>
      </c>
      <c r="D5882" s="1">
        <v>0</v>
      </c>
      <c r="E5882" s="1">
        <f t="shared" si="91"/>
        <v>52.403151794520554</v>
      </c>
    </row>
    <row r="5883" spans="1:5" x14ac:dyDescent="0.25">
      <c r="A5883" s="1">
        <v>102.492946</v>
      </c>
      <c r="B5883" s="1">
        <v>23.739581999999999</v>
      </c>
      <c r="C5883" s="1">
        <v>25.626706794520548</v>
      </c>
      <c r="D5883" s="1">
        <v>0</v>
      </c>
      <c r="E5883" s="1">
        <f t="shared" si="91"/>
        <v>49.366288794520543</v>
      </c>
    </row>
    <row r="5884" spans="1:5" x14ac:dyDescent="0.25">
      <c r="A5884" s="1">
        <v>101.672178</v>
      </c>
      <c r="B5884" s="1">
        <v>26.618507000000001</v>
      </c>
      <c r="C5884" s="1">
        <v>22.293763794520551</v>
      </c>
      <c r="D5884" s="1">
        <v>0</v>
      </c>
      <c r="E5884" s="1">
        <f t="shared" si="91"/>
        <v>48.912270794520552</v>
      </c>
    </row>
    <row r="5885" spans="1:5" x14ac:dyDescent="0.25">
      <c r="A5885" s="1">
        <v>101.568484</v>
      </c>
      <c r="B5885" s="1">
        <v>28.032788999999998</v>
      </c>
      <c r="C5885" s="1">
        <v>20.365048794520547</v>
      </c>
      <c r="D5885" s="1">
        <v>0</v>
      </c>
      <c r="E5885" s="1">
        <f t="shared" si="91"/>
        <v>48.397837794520541</v>
      </c>
    </row>
    <row r="5886" spans="1:5" x14ac:dyDescent="0.25">
      <c r="A5886" s="1">
        <v>102.833319</v>
      </c>
      <c r="B5886" s="1">
        <v>27.414946</v>
      </c>
      <c r="C5886" s="1">
        <v>23.60930079452055</v>
      </c>
      <c r="D5886" s="1">
        <v>0</v>
      </c>
      <c r="E5886" s="1">
        <f t="shared" si="91"/>
        <v>51.02424679452055</v>
      </c>
    </row>
    <row r="5887" spans="1:5" x14ac:dyDescent="0.25">
      <c r="A5887" s="1">
        <v>108.57255099999999</v>
      </c>
      <c r="B5887" s="1">
        <v>23.450397999999996</v>
      </c>
      <c r="C5887" s="1">
        <v>34.665106794520547</v>
      </c>
      <c r="D5887" s="1">
        <v>3.7898689509999999</v>
      </c>
      <c r="E5887" s="1">
        <f t="shared" si="91"/>
        <v>58.115504794520547</v>
      </c>
    </row>
    <row r="5888" spans="1:5" x14ac:dyDescent="0.25">
      <c r="A5888" s="1">
        <v>131.55630099999999</v>
      </c>
      <c r="B5888" s="1">
        <v>26.668868999999997</v>
      </c>
      <c r="C5888" s="1">
        <v>59.322144794520554</v>
      </c>
      <c r="D5888" s="1">
        <v>16.931209750000001</v>
      </c>
      <c r="E5888" s="1">
        <f t="shared" si="91"/>
        <v>85.991013794520555</v>
      </c>
    </row>
    <row r="5889" spans="1:5" x14ac:dyDescent="0.25">
      <c r="A5889" s="1">
        <v>175.72284799999997</v>
      </c>
      <c r="B5889" s="1">
        <v>22.022034000000001</v>
      </c>
      <c r="C5889" s="1">
        <v>84.701304794520539</v>
      </c>
      <c r="D5889" s="1">
        <v>25.787746989999999</v>
      </c>
      <c r="E5889" s="1">
        <f t="shared" si="91"/>
        <v>106.72333879452054</v>
      </c>
    </row>
    <row r="5890" spans="1:5" x14ac:dyDescent="0.25">
      <c r="A5890" s="1">
        <v>204.79689699999997</v>
      </c>
      <c r="B5890" s="1">
        <v>19.233128999999998</v>
      </c>
      <c r="C5890" s="1">
        <v>76.100008794520548</v>
      </c>
      <c r="D5890" s="1">
        <v>55.994815639999999</v>
      </c>
      <c r="E5890" s="1">
        <f t="shared" si="91"/>
        <v>95.333137794520553</v>
      </c>
    </row>
    <row r="5891" spans="1:5" x14ac:dyDescent="0.25">
      <c r="A5891" s="1">
        <v>219.33399899999998</v>
      </c>
      <c r="B5891" s="1">
        <v>15.300692</v>
      </c>
      <c r="C5891" s="1">
        <v>71.514826794520545</v>
      </c>
      <c r="D5891" s="1">
        <v>63.154392350000002</v>
      </c>
      <c r="E5891" s="1">
        <f t="shared" ref="E5891:E5954" si="92">B5891+C5891</f>
        <v>86.815518794520543</v>
      </c>
    </row>
    <row r="5892" spans="1:5" x14ac:dyDescent="0.25">
      <c r="A5892" s="1">
        <v>232.46494900000002</v>
      </c>
      <c r="B5892" s="1">
        <v>18.163665999999999</v>
      </c>
      <c r="C5892" s="1">
        <v>71.810959794520542</v>
      </c>
      <c r="D5892" s="1">
        <v>37.142203539999997</v>
      </c>
      <c r="E5892" s="1">
        <f t="shared" si="92"/>
        <v>89.974625794520534</v>
      </c>
    </row>
    <row r="5893" spans="1:5" x14ac:dyDescent="0.25">
      <c r="A5893" s="1">
        <v>238.21490100000003</v>
      </c>
      <c r="B5893" s="1">
        <v>14.899573999999999</v>
      </c>
      <c r="C5893" s="1">
        <v>68.728292794520556</v>
      </c>
      <c r="D5893" s="1">
        <v>61.750783900000002</v>
      </c>
      <c r="E5893" s="1">
        <f t="shared" si="92"/>
        <v>83.627866794520557</v>
      </c>
    </row>
    <row r="5894" spans="1:5" x14ac:dyDescent="0.25">
      <c r="A5894" s="1">
        <v>237.74615300000002</v>
      </c>
      <c r="B5894" s="1">
        <v>15.024583999999999</v>
      </c>
      <c r="C5894" s="1">
        <v>66.577445794520543</v>
      </c>
      <c r="D5894" s="1">
        <v>68.168630160000006</v>
      </c>
      <c r="E5894" s="1">
        <f t="shared" si="92"/>
        <v>81.602029794520547</v>
      </c>
    </row>
    <row r="5895" spans="1:5" x14ac:dyDescent="0.25">
      <c r="A5895" s="1">
        <v>237.22608399999999</v>
      </c>
      <c r="B5895" s="1">
        <v>12.830995000000001</v>
      </c>
      <c r="C5895" s="1">
        <v>64.834415794520552</v>
      </c>
      <c r="D5895" s="1">
        <v>62.296725889999998</v>
      </c>
      <c r="E5895" s="1">
        <f t="shared" si="92"/>
        <v>77.665410794520554</v>
      </c>
    </row>
    <row r="5896" spans="1:5" x14ac:dyDescent="0.25">
      <c r="A5896" s="1">
        <v>240.369991</v>
      </c>
      <c r="B5896" s="1">
        <v>12.42178</v>
      </c>
      <c r="C5896" s="1">
        <v>67.846027794520552</v>
      </c>
      <c r="D5896" s="1">
        <v>35.027048120000003</v>
      </c>
      <c r="E5896" s="1">
        <f t="shared" si="92"/>
        <v>80.26780779452055</v>
      </c>
    </row>
    <row r="5897" spans="1:5" x14ac:dyDescent="0.25">
      <c r="A5897" s="1">
        <v>242.76562200000001</v>
      </c>
      <c r="B5897" s="1">
        <v>11.937218</v>
      </c>
      <c r="C5897" s="1">
        <v>67.547235794520546</v>
      </c>
      <c r="D5897" s="1">
        <v>19.799240900000001</v>
      </c>
      <c r="E5897" s="1">
        <f t="shared" si="92"/>
        <v>79.484453794520547</v>
      </c>
    </row>
    <row r="5898" spans="1:5" x14ac:dyDescent="0.25">
      <c r="A5898" s="1">
        <v>231.83188200000001</v>
      </c>
      <c r="B5898" s="1">
        <v>10.708335</v>
      </c>
      <c r="C5898" s="1">
        <v>73.671465794520543</v>
      </c>
      <c r="D5898" s="1">
        <v>12.586953729999999</v>
      </c>
      <c r="E5898" s="1">
        <f t="shared" si="92"/>
        <v>84.379800794520548</v>
      </c>
    </row>
    <row r="5899" spans="1:5" x14ac:dyDescent="0.25">
      <c r="A5899" s="1">
        <v>207.39564399999998</v>
      </c>
      <c r="B5899" s="1">
        <v>10.975156999999999</v>
      </c>
      <c r="C5899" s="1">
        <v>81.306883794520544</v>
      </c>
      <c r="D5899" s="1">
        <v>3.8820210550000001</v>
      </c>
      <c r="E5899" s="1">
        <f t="shared" si="92"/>
        <v>92.28204079452054</v>
      </c>
    </row>
    <row r="5900" spans="1:5" x14ac:dyDescent="0.25">
      <c r="A5900" s="1">
        <v>197.09298699999999</v>
      </c>
      <c r="B5900" s="1">
        <v>11.213614</v>
      </c>
      <c r="C5900" s="1">
        <v>79.844320794520542</v>
      </c>
      <c r="D5900" s="1">
        <v>0</v>
      </c>
      <c r="E5900" s="1">
        <f t="shared" si="92"/>
        <v>91.057934794520548</v>
      </c>
    </row>
    <row r="5901" spans="1:5" x14ac:dyDescent="0.25">
      <c r="A5901" s="1">
        <v>194.62357600000001</v>
      </c>
      <c r="B5901" s="1">
        <v>12.260964999999999</v>
      </c>
      <c r="C5901" s="1">
        <v>76.884629794520535</v>
      </c>
      <c r="D5901" s="1">
        <v>0</v>
      </c>
      <c r="E5901" s="1">
        <f t="shared" si="92"/>
        <v>89.145594794520534</v>
      </c>
    </row>
    <row r="5902" spans="1:5" x14ac:dyDescent="0.25">
      <c r="A5902" s="1">
        <v>184.29506899999998</v>
      </c>
      <c r="B5902" s="1">
        <v>12.662597999999999</v>
      </c>
      <c r="C5902" s="1">
        <v>74.879958794520547</v>
      </c>
      <c r="D5902" s="1">
        <v>0</v>
      </c>
      <c r="E5902" s="1">
        <f t="shared" si="92"/>
        <v>87.54255679452055</v>
      </c>
    </row>
    <row r="5903" spans="1:5" x14ac:dyDescent="0.25">
      <c r="A5903" s="1">
        <v>166.967466</v>
      </c>
      <c r="B5903" s="1">
        <v>12.965477</v>
      </c>
      <c r="C5903" s="1">
        <v>62.872343794520539</v>
      </c>
      <c r="D5903" s="1">
        <v>0</v>
      </c>
      <c r="E5903" s="1">
        <f t="shared" si="92"/>
        <v>75.837820794520539</v>
      </c>
    </row>
    <row r="5904" spans="1:5" x14ac:dyDescent="0.25">
      <c r="A5904" s="1">
        <v>139.32068600000002</v>
      </c>
      <c r="B5904" s="1">
        <v>12.542595</v>
      </c>
      <c r="C5904" s="1">
        <v>57.117365794520545</v>
      </c>
      <c r="D5904" s="1">
        <v>0</v>
      </c>
      <c r="E5904" s="1">
        <f t="shared" si="92"/>
        <v>69.659960794520543</v>
      </c>
    </row>
    <row r="5905" spans="1:5" x14ac:dyDescent="0.25">
      <c r="A5905" s="1">
        <v>122.05836900000001</v>
      </c>
      <c r="B5905" s="1">
        <v>14.250855000000001</v>
      </c>
      <c r="C5905" s="1">
        <v>47.74780679452055</v>
      </c>
      <c r="D5905" s="1">
        <v>0</v>
      </c>
      <c r="E5905" s="1">
        <f t="shared" si="92"/>
        <v>61.998661794520551</v>
      </c>
    </row>
    <row r="5906" spans="1:5" x14ac:dyDescent="0.25">
      <c r="A5906" s="1">
        <v>104.17299199999999</v>
      </c>
      <c r="B5906" s="1">
        <v>19.159516</v>
      </c>
      <c r="C5906" s="1">
        <v>33.24363579452055</v>
      </c>
      <c r="D5906" s="1">
        <v>0</v>
      </c>
      <c r="E5906" s="1">
        <f t="shared" si="92"/>
        <v>52.403151794520554</v>
      </c>
    </row>
    <row r="5907" spans="1:5" x14ac:dyDescent="0.25">
      <c r="A5907" s="1">
        <v>99.867946000000003</v>
      </c>
      <c r="B5907" s="1">
        <v>23.739581999999999</v>
      </c>
      <c r="C5907" s="1">
        <v>25.626706794520548</v>
      </c>
      <c r="D5907" s="1">
        <v>0</v>
      </c>
      <c r="E5907" s="1">
        <f t="shared" si="92"/>
        <v>49.366288794520543</v>
      </c>
    </row>
    <row r="5908" spans="1:5" x14ac:dyDescent="0.25">
      <c r="A5908" s="1">
        <v>99.047178000000002</v>
      </c>
      <c r="B5908" s="1">
        <v>26.618507000000001</v>
      </c>
      <c r="C5908" s="1">
        <v>22.293763794520551</v>
      </c>
      <c r="D5908" s="1">
        <v>0</v>
      </c>
      <c r="E5908" s="1">
        <f t="shared" si="92"/>
        <v>48.912270794520552</v>
      </c>
    </row>
    <row r="5909" spans="1:5" x14ac:dyDescent="0.25">
      <c r="A5909" s="1">
        <v>98.943483999999998</v>
      </c>
      <c r="B5909" s="1">
        <v>28.032788999999998</v>
      </c>
      <c r="C5909" s="1">
        <v>20.365048794520547</v>
      </c>
      <c r="D5909" s="1">
        <v>0</v>
      </c>
      <c r="E5909" s="1">
        <f t="shared" si="92"/>
        <v>48.397837794520541</v>
      </c>
    </row>
    <row r="5910" spans="1:5" x14ac:dyDescent="0.25">
      <c r="A5910" s="1">
        <v>100.208319</v>
      </c>
      <c r="B5910" s="1">
        <v>27.414946</v>
      </c>
      <c r="C5910" s="1">
        <v>23.60930079452055</v>
      </c>
      <c r="D5910" s="1">
        <v>0</v>
      </c>
      <c r="E5910" s="1">
        <f t="shared" si="92"/>
        <v>51.02424679452055</v>
      </c>
    </row>
    <row r="5911" spans="1:5" x14ac:dyDescent="0.25">
      <c r="A5911" s="1">
        <v>105.94755099999999</v>
      </c>
      <c r="B5911" s="1">
        <v>23.450397999999996</v>
      </c>
      <c r="C5911" s="1">
        <v>34.665106794520547</v>
      </c>
      <c r="D5911" s="1">
        <v>15.747391179999999</v>
      </c>
      <c r="E5911" s="1">
        <f t="shared" si="92"/>
        <v>58.115504794520547</v>
      </c>
    </row>
    <row r="5912" spans="1:5" x14ac:dyDescent="0.25">
      <c r="A5912" s="1">
        <v>128.93130099999999</v>
      </c>
      <c r="B5912" s="1">
        <v>26.668868999999997</v>
      </c>
      <c r="C5912" s="1">
        <v>59.322144794520554</v>
      </c>
      <c r="D5912" s="1">
        <v>66.36330212</v>
      </c>
      <c r="E5912" s="1">
        <f t="shared" si="92"/>
        <v>85.991013794520555</v>
      </c>
    </row>
    <row r="5913" spans="1:5" x14ac:dyDescent="0.25">
      <c r="A5913" s="1">
        <v>173.09784799999997</v>
      </c>
      <c r="B5913" s="1">
        <v>22.022034000000001</v>
      </c>
      <c r="C5913" s="1">
        <v>84.701304794520539</v>
      </c>
      <c r="D5913" s="1">
        <v>160.84209060000001</v>
      </c>
      <c r="E5913" s="1">
        <f t="shared" si="92"/>
        <v>106.72333879452054</v>
      </c>
    </row>
    <row r="5914" spans="1:5" x14ac:dyDescent="0.25">
      <c r="A5914" s="1">
        <v>202.17189699999997</v>
      </c>
      <c r="B5914" s="1">
        <v>19.233128999999998</v>
      </c>
      <c r="C5914" s="1">
        <v>76.100008794520548</v>
      </c>
      <c r="D5914" s="1">
        <v>233.7662033</v>
      </c>
      <c r="E5914" s="1">
        <f t="shared" si="92"/>
        <v>95.333137794520553</v>
      </c>
    </row>
    <row r="5915" spans="1:5" x14ac:dyDescent="0.25">
      <c r="A5915" s="1">
        <v>216.047901</v>
      </c>
      <c r="B5915" s="1">
        <v>15.300692</v>
      </c>
      <c r="C5915" s="1">
        <v>71.514826794520545</v>
      </c>
      <c r="D5915" s="1">
        <v>274.53649080000002</v>
      </c>
      <c r="E5915" s="1">
        <f t="shared" si="92"/>
        <v>86.815518794520543</v>
      </c>
    </row>
    <row r="5916" spans="1:5" x14ac:dyDescent="0.25">
      <c r="A5916" s="1">
        <v>226.285786</v>
      </c>
      <c r="B5916" s="1">
        <v>15.090328</v>
      </c>
      <c r="C5916" s="1">
        <v>71.810959794520542</v>
      </c>
      <c r="D5916" s="1">
        <v>310.90084130000002</v>
      </c>
      <c r="E5916" s="1">
        <f t="shared" si="92"/>
        <v>86.901287794520542</v>
      </c>
    </row>
    <row r="5917" spans="1:5" x14ac:dyDescent="0.25">
      <c r="A5917" s="1">
        <v>228.197836</v>
      </c>
      <c r="B5917" s="1">
        <v>14.899573999999999</v>
      </c>
      <c r="C5917" s="1">
        <v>68.728292794520556</v>
      </c>
      <c r="D5917" s="1">
        <v>299.63540060000003</v>
      </c>
      <c r="E5917" s="1">
        <f t="shared" si="92"/>
        <v>83.627866794520557</v>
      </c>
    </row>
    <row r="5918" spans="1:5" x14ac:dyDescent="0.25">
      <c r="A5918" s="1">
        <v>229.38880000000003</v>
      </c>
      <c r="B5918" s="1">
        <v>15.024583999999999</v>
      </c>
      <c r="C5918" s="1">
        <v>66.577445794520543</v>
      </c>
      <c r="D5918" s="1">
        <v>306.97893249999998</v>
      </c>
      <c r="E5918" s="1">
        <f t="shared" si="92"/>
        <v>81.602029794520547</v>
      </c>
    </row>
    <row r="5919" spans="1:5" x14ac:dyDescent="0.25">
      <c r="A5919" s="1">
        <v>228.587425</v>
      </c>
      <c r="B5919" s="1">
        <v>12.830995000000001</v>
      </c>
      <c r="C5919" s="1">
        <v>64.834415794520552</v>
      </c>
      <c r="D5919" s="1">
        <v>272.2557961</v>
      </c>
      <c r="E5919" s="1">
        <f t="shared" si="92"/>
        <v>77.665410794520554</v>
      </c>
    </row>
    <row r="5920" spans="1:5" x14ac:dyDescent="0.25">
      <c r="A5920" s="1">
        <v>227.26306099999999</v>
      </c>
      <c r="B5920" s="1">
        <v>12.42178</v>
      </c>
      <c r="C5920" s="1">
        <v>67.846027794520552</v>
      </c>
      <c r="D5920" s="1">
        <v>215.1065323</v>
      </c>
      <c r="E5920" s="1">
        <f t="shared" si="92"/>
        <v>80.26780779452055</v>
      </c>
    </row>
    <row r="5921" spans="1:5" x14ac:dyDescent="0.25">
      <c r="A5921" s="1">
        <v>224.739315</v>
      </c>
      <c r="B5921" s="1">
        <v>11.937218</v>
      </c>
      <c r="C5921" s="1">
        <v>67.547235794520546</v>
      </c>
      <c r="D5921" s="1">
        <v>132.26249670000001</v>
      </c>
      <c r="E5921" s="1">
        <f t="shared" si="92"/>
        <v>79.484453794520547</v>
      </c>
    </row>
    <row r="5922" spans="1:5" x14ac:dyDescent="0.25">
      <c r="A5922" s="1">
        <v>210.47393099999999</v>
      </c>
      <c r="B5922" s="1">
        <v>10.708335</v>
      </c>
      <c r="C5922" s="1">
        <v>73.671465794520543</v>
      </c>
      <c r="D5922" s="1">
        <v>54.553319160000001</v>
      </c>
      <c r="E5922" s="1">
        <f t="shared" si="92"/>
        <v>84.379800794520548</v>
      </c>
    </row>
    <row r="5923" spans="1:5" x14ac:dyDescent="0.25">
      <c r="A5923" s="1">
        <v>186.01026299999998</v>
      </c>
      <c r="B5923" s="1">
        <v>10.975156999999999</v>
      </c>
      <c r="C5923" s="1">
        <v>81.306883794520544</v>
      </c>
      <c r="D5923" s="1">
        <v>5.1292146120000002</v>
      </c>
      <c r="E5923" s="1">
        <f t="shared" si="92"/>
        <v>92.28204079452054</v>
      </c>
    </row>
    <row r="5924" spans="1:5" x14ac:dyDescent="0.25">
      <c r="A5924" s="1">
        <v>176.00898699999999</v>
      </c>
      <c r="B5924" s="1">
        <v>11.213614</v>
      </c>
      <c r="C5924" s="1">
        <v>79.844320794520542</v>
      </c>
      <c r="D5924" s="1">
        <v>0</v>
      </c>
      <c r="E5924" s="1">
        <f t="shared" si="92"/>
        <v>91.057934794520548</v>
      </c>
    </row>
    <row r="5925" spans="1:5" x14ac:dyDescent="0.25">
      <c r="A5925" s="1">
        <v>173.53957600000001</v>
      </c>
      <c r="B5925" s="1">
        <v>12.260964999999999</v>
      </c>
      <c r="C5925" s="1">
        <v>76.884629794520535</v>
      </c>
      <c r="D5925" s="1">
        <v>0</v>
      </c>
      <c r="E5925" s="1">
        <f t="shared" si="92"/>
        <v>89.145594794520534</v>
      </c>
    </row>
    <row r="5926" spans="1:5" x14ac:dyDescent="0.25">
      <c r="A5926" s="1">
        <v>166.30606899999998</v>
      </c>
      <c r="B5926" s="1">
        <v>12.662597999999999</v>
      </c>
      <c r="C5926" s="1">
        <v>74.879958794520547</v>
      </c>
      <c r="D5926" s="1">
        <v>0</v>
      </c>
      <c r="E5926" s="1">
        <f t="shared" si="92"/>
        <v>87.54255679452055</v>
      </c>
    </row>
    <row r="5927" spans="1:5" x14ac:dyDescent="0.25">
      <c r="A5927" s="1">
        <v>152.85546599999998</v>
      </c>
      <c r="B5927" s="1">
        <v>12.965477</v>
      </c>
      <c r="C5927" s="1">
        <v>62.872343794520539</v>
      </c>
      <c r="D5927" s="1">
        <v>0</v>
      </c>
      <c r="E5927" s="1">
        <f t="shared" si="92"/>
        <v>75.837820794520539</v>
      </c>
    </row>
    <row r="5928" spans="1:5" x14ac:dyDescent="0.25">
      <c r="A5928" s="1">
        <v>136.69568600000002</v>
      </c>
      <c r="B5928" s="1">
        <v>12.542595</v>
      </c>
      <c r="C5928" s="1">
        <v>57.117365794520545</v>
      </c>
      <c r="D5928" s="1">
        <v>0</v>
      </c>
      <c r="E5928" s="1">
        <f t="shared" si="92"/>
        <v>69.659960794520543</v>
      </c>
    </row>
    <row r="5929" spans="1:5" x14ac:dyDescent="0.25">
      <c r="A5929" s="1">
        <v>119.43336900000001</v>
      </c>
      <c r="B5929" s="1">
        <v>14.250855000000001</v>
      </c>
      <c r="C5929" s="1">
        <v>47.74780679452055</v>
      </c>
      <c r="D5929" s="1">
        <v>0</v>
      </c>
      <c r="E5929" s="1">
        <f t="shared" si="92"/>
        <v>61.998661794520551</v>
      </c>
    </row>
    <row r="5930" spans="1:5" x14ac:dyDescent="0.25">
      <c r="A5930" s="1">
        <v>104.17299199999999</v>
      </c>
      <c r="B5930" s="1">
        <v>19.159516</v>
      </c>
      <c r="C5930" s="1">
        <v>33.24363579452055</v>
      </c>
      <c r="D5930" s="1">
        <v>0</v>
      </c>
      <c r="E5930" s="1">
        <f t="shared" si="92"/>
        <v>52.403151794520554</v>
      </c>
    </row>
    <row r="5931" spans="1:5" x14ac:dyDescent="0.25">
      <c r="A5931" s="1">
        <v>99.867946000000003</v>
      </c>
      <c r="B5931" s="1">
        <v>23.739581999999999</v>
      </c>
      <c r="C5931" s="1">
        <v>25.626706794520548</v>
      </c>
      <c r="D5931" s="1">
        <v>0</v>
      </c>
      <c r="E5931" s="1">
        <f t="shared" si="92"/>
        <v>49.366288794520543</v>
      </c>
    </row>
    <row r="5932" spans="1:5" x14ac:dyDescent="0.25">
      <c r="A5932" s="1">
        <v>99.047178000000002</v>
      </c>
      <c r="B5932" s="1">
        <v>26.618507000000001</v>
      </c>
      <c r="C5932" s="1">
        <v>22.293763794520551</v>
      </c>
      <c r="D5932" s="1">
        <v>0</v>
      </c>
      <c r="E5932" s="1">
        <f t="shared" si="92"/>
        <v>48.912270794520552</v>
      </c>
    </row>
    <row r="5933" spans="1:5" x14ac:dyDescent="0.25">
      <c r="A5933" s="1">
        <v>98.943483999999998</v>
      </c>
      <c r="B5933" s="1">
        <v>28.032788999999998</v>
      </c>
      <c r="C5933" s="1">
        <v>20.365048794520547</v>
      </c>
      <c r="D5933" s="1">
        <v>0</v>
      </c>
      <c r="E5933" s="1">
        <f t="shared" si="92"/>
        <v>48.397837794520541</v>
      </c>
    </row>
    <row r="5934" spans="1:5" x14ac:dyDescent="0.25">
      <c r="A5934" s="1">
        <v>100.208319</v>
      </c>
      <c r="B5934" s="1">
        <v>27.414946</v>
      </c>
      <c r="C5934" s="1">
        <v>23.60930079452055</v>
      </c>
      <c r="D5934" s="1">
        <v>7.0738242000000007E-2</v>
      </c>
      <c r="E5934" s="1">
        <f t="shared" si="92"/>
        <v>51.02424679452055</v>
      </c>
    </row>
    <row r="5935" spans="1:5" x14ac:dyDescent="0.25">
      <c r="A5935" s="1">
        <v>105.94755099999999</v>
      </c>
      <c r="B5935" s="1">
        <v>23.450397999999996</v>
      </c>
      <c r="C5935" s="1">
        <v>34.665106794520547</v>
      </c>
      <c r="D5935" s="1">
        <v>18.802246010000001</v>
      </c>
      <c r="E5935" s="1">
        <f t="shared" si="92"/>
        <v>58.115504794520547</v>
      </c>
    </row>
    <row r="5936" spans="1:5" x14ac:dyDescent="0.25">
      <c r="A5936" s="1">
        <v>128.93130099999999</v>
      </c>
      <c r="B5936" s="1">
        <v>26.668868999999997</v>
      </c>
      <c r="C5936" s="1">
        <v>59.322144794520554</v>
      </c>
      <c r="D5936" s="1">
        <v>86.240636719999998</v>
      </c>
      <c r="E5936" s="1">
        <f t="shared" si="92"/>
        <v>85.991013794520555</v>
      </c>
    </row>
    <row r="5937" spans="1:5" x14ac:dyDescent="0.25">
      <c r="A5937" s="1">
        <v>173.09784799999997</v>
      </c>
      <c r="B5937" s="1">
        <v>22.022034000000001</v>
      </c>
      <c r="C5937" s="1">
        <v>84.701304794520539</v>
      </c>
      <c r="D5937" s="1">
        <v>168.2852125</v>
      </c>
      <c r="E5937" s="1">
        <f t="shared" si="92"/>
        <v>106.72333879452054</v>
      </c>
    </row>
    <row r="5938" spans="1:5" x14ac:dyDescent="0.25">
      <c r="A5938" s="1">
        <v>202.17189699999997</v>
      </c>
      <c r="B5938" s="1">
        <v>19.233128999999998</v>
      </c>
      <c r="C5938" s="1">
        <v>76.100008794520548</v>
      </c>
      <c r="D5938" s="1">
        <v>258.22814449999998</v>
      </c>
      <c r="E5938" s="1">
        <f t="shared" si="92"/>
        <v>95.333137794520553</v>
      </c>
    </row>
    <row r="5939" spans="1:5" x14ac:dyDescent="0.25">
      <c r="A5939" s="1">
        <v>213.61399899999998</v>
      </c>
      <c r="B5939" s="1">
        <v>15.300692</v>
      </c>
      <c r="C5939" s="1">
        <v>71.514826794520545</v>
      </c>
      <c r="D5939" s="1">
        <v>301.45611769999999</v>
      </c>
      <c r="E5939" s="1">
        <f t="shared" si="92"/>
        <v>86.815518794520543</v>
      </c>
    </row>
    <row r="5940" spans="1:5" x14ac:dyDescent="0.25">
      <c r="A5940" s="1">
        <v>217.955949</v>
      </c>
      <c r="B5940" s="1">
        <v>15.090328</v>
      </c>
      <c r="C5940" s="1">
        <v>71.810959794520542</v>
      </c>
      <c r="D5940" s="1">
        <v>322.10736270000001</v>
      </c>
      <c r="E5940" s="1">
        <f t="shared" si="92"/>
        <v>86.901287794520542</v>
      </c>
    </row>
    <row r="5941" spans="1:5" x14ac:dyDescent="0.25">
      <c r="A5941" s="1">
        <v>217.13090100000002</v>
      </c>
      <c r="B5941" s="1">
        <v>14.899573999999999</v>
      </c>
      <c r="C5941" s="1">
        <v>68.728292794520556</v>
      </c>
      <c r="D5941" s="1">
        <v>326.85814529999999</v>
      </c>
      <c r="E5941" s="1">
        <f t="shared" si="92"/>
        <v>83.627866794520557</v>
      </c>
    </row>
    <row r="5942" spans="1:5" x14ac:dyDescent="0.25">
      <c r="A5942" s="1">
        <v>216.66215300000002</v>
      </c>
      <c r="B5942" s="1">
        <v>15.024583999999999</v>
      </c>
      <c r="C5942" s="1">
        <v>66.577445794520543</v>
      </c>
      <c r="D5942" s="1">
        <v>286.28355599999998</v>
      </c>
      <c r="E5942" s="1">
        <f t="shared" si="92"/>
        <v>81.602029794520547</v>
      </c>
    </row>
    <row r="5943" spans="1:5" x14ac:dyDescent="0.25">
      <c r="A5943" s="1">
        <v>218.89717399999998</v>
      </c>
      <c r="B5943" s="1">
        <v>12.830995000000001</v>
      </c>
      <c r="C5943" s="1">
        <v>64.834415794520552</v>
      </c>
      <c r="D5943" s="1">
        <v>203.5351411</v>
      </c>
      <c r="E5943" s="1">
        <f t="shared" si="92"/>
        <v>77.665410794520554</v>
      </c>
    </row>
    <row r="5944" spans="1:5" x14ac:dyDescent="0.25">
      <c r="A5944" s="1">
        <v>223.42933699999998</v>
      </c>
      <c r="B5944" s="1">
        <v>12.42178</v>
      </c>
      <c r="C5944" s="1">
        <v>67.846027794520552</v>
      </c>
      <c r="D5944" s="1">
        <v>97.47308108</v>
      </c>
      <c r="E5944" s="1">
        <f t="shared" si="92"/>
        <v>80.26780779452055</v>
      </c>
    </row>
    <row r="5945" spans="1:5" x14ac:dyDescent="0.25">
      <c r="A5945" s="1">
        <v>225.678011</v>
      </c>
      <c r="B5945" s="1">
        <v>11.937218</v>
      </c>
      <c r="C5945" s="1">
        <v>67.547235794520546</v>
      </c>
      <c r="D5945" s="1">
        <v>31.906398070000002</v>
      </c>
      <c r="E5945" s="1">
        <f t="shared" si="92"/>
        <v>79.484453794520547</v>
      </c>
    </row>
    <row r="5946" spans="1:5" x14ac:dyDescent="0.25">
      <c r="A5946" s="1">
        <v>213.99445499999999</v>
      </c>
      <c r="B5946" s="1">
        <v>10.708335</v>
      </c>
      <c r="C5946" s="1">
        <v>73.671465794520543</v>
      </c>
      <c r="D5946" s="1">
        <v>14.51495645</v>
      </c>
      <c r="E5946" s="1">
        <f t="shared" si="92"/>
        <v>84.379800794520548</v>
      </c>
    </row>
    <row r="5947" spans="1:5" x14ac:dyDescent="0.25">
      <c r="A5947" s="1">
        <v>188.61142799999996</v>
      </c>
      <c r="B5947" s="1">
        <v>10.975156999999999</v>
      </c>
      <c r="C5947" s="1">
        <v>81.306883794520544</v>
      </c>
      <c r="D5947" s="1">
        <v>4.2995333860000002</v>
      </c>
      <c r="E5947" s="1">
        <f t="shared" si="92"/>
        <v>92.28204079452054</v>
      </c>
    </row>
    <row r="5948" spans="1:5" x14ac:dyDescent="0.25">
      <c r="A5948" s="1">
        <v>176.44298699999999</v>
      </c>
      <c r="B5948" s="1">
        <v>11.213614</v>
      </c>
      <c r="C5948" s="1">
        <v>79.844320794520542</v>
      </c>
      <c r="D5948" s="1">
        <v>0</v>
      </c>
      <c r="E5948" s="1">
        <f t="shared" si="92"/>
        <v>91.057934794520548</v>
      </c>
    </row>
    <row r="5949" spans="1:5" x14ac:dyDescent="0.25">
      <c r="A5949" s="1">
        <v>173.70957600000003</v>
      </c>
      <c r="B5949" s="1">
        <v>12.260964999999999</v>
      </c>
      <c r="C5949" s="1">
        <v>76.884629794520535</v>
      </c>
      <c r="D5949" s="1">
        <v>0</v>
      </c>
      <c r="E5949" s="1">
        <f t="shared" si="92"/>
        <v>89.145594794520534</v>
      </c>
    </row>
    <row r="5950" spans="1:5" x14ac:dyDescent="0.25">
      <c r="A5950" s="1">
        <v>166.30606899999998</v>
      </c>
      <c r="B5950" s="1">
        <v>12.662597999999999</v>
      </c>
      <c r="C5950" s="1">
        <v>74.879958794520547</v>
      </c>
      <c r="D5950" s="1">
        <v>0</v>
      </c>
      <c r="E5950" s="1">
        <f t="shared" si="92"/>
        <v>87.54255679452055</v>
      </c>
    </row>
    <row r="5951" spans="1:5" x14ac:dyDescent="0.25">
      <c r="A5951" s="1">
        <v>152.85546599999998</v>
      </c>
      <c r="B5951" s="1">
        <v>12.965477</v>
      </c>
      <c r="C5951" s="1">
        <v>62.872343794520539</v>
      </c>
      <c r="D5951" s="1">
        <v>0</v>
      </c>
      <c r="E5951" s="1">
        <f t="shared" si="92"/>
        <v>75.837820794520539</v>
      </c>
    </row>
    <row r="5952" spans="1:5" x14ac:dyDescent="0.25">
      <c r="A5952" s="1">
        <v>136.69568600000002</v>
      </c>
      <c r="B5952" s="1">
        <v>12.542595</v>
      </c>
      <c r="C5952" s="1">
        <v>57.117365794520545</v>
      </c>
      <c r="D5952" s="1">
        <v>0</v>
      </c>
      <c r="E5952" s="1">
        <f t="shared" si="92"/>
        <v>69.659960794520543</v>
      </c>
    </row>
    <row r="5953" spans="1:5" x14ac:dyDescent="0.25">
      <c r="A5953" s="1">
        <v>119.43336900000001</v>
      </c>
      <c r="B5953" s="1">
        <v>14.250855000000001</v>
      </c>
      <c r="C5953" s="1">
        <v>47.74780679452055</v>
      </c>
      <c r="D5953" s="1">
        <v>0</v>
      </c>
      <c r="E5953" s="1">
        <f t="shared" si="92"/>
        <v>61.998661794520551</v>
      </c>
    </row>
    <row r="5954" spans="1:5" x14ac:dyDescent="0.25">
      <c r="A5954" s="1">
        <v>106.79799199999999</v>
      </c>
      <c r="B5954" s="1">
        <v>19.159516</v>
      </c>
      <c r="C5954" s="1">
        <v>33.24363579452055</v>
      </c>
      <c r="D5954" s="1">
        <v>0</v>
      </c>
      <c r="E5954" s="1">
        <f t="shared" si="92"/>
        <v>52.403151794520554</v>
      </c>
    </row>
    <row r="5955" spans="1:5" x14ac:dyDescent="0.25">
      <c r="A5955" s="1">
        <v>102.492946</v>
      </c>
      <c r="B5955" s="1">
        <v>22.813898999999996</v>
      </c>
      <c r="C5955" s="1">
        <v>25.626706794520548</v>
      </c>
      <c r="D5955" s="1">
        <v>0</v>
      </c>
      <c r="E5955" s="1">
        <f t="shared" ref="E5955:E6018" si="93">B5955+C5955</f>
        <v>48.440605794520543</v>
      </c>
    </row>
    <row r="5956" spans="1:5" x14ac:dyDescent="0.25">
      <c r="A5956" s="1">
        <v>101.672178</v>
      </c>
      <c r="B5956" s="1">
        <v>25.100759000000004</v>
      </c>
      <c r="C5956" s="1">
        <v>22.293763794520551</v>
      </c>
      <c r="D5956" s="1">
        <v>0</v>
      </c>
      <c r="E5956" s="1">
        <f t="shared" si="93"/>
        <v>47.394522794520554</v>
      </c>
    </row>
    <row r="5957" spans="1:5" x14ac:dyDescent="0.25">
      <c r="A5957" s="1">
        <v>101.568484</v>
      </c>
      <c r="B5957" s="1">
        <v>23.473696000000004</v>
      </c>
      <c r="C5957" s="1">
        <v>20.365048794520547</v>
      </c>
      <c r="D5957" s="1">
        <v>0</v>
      </c>
      <c r="E5957" s="1">
        <f t="shared" si="93"/>
        <v>43.838744794520551</v>
      </c>
    </row>
    <row r="5958" spans="1:5" x14ac:dyDescent="0.25">
      <c r="A5958" s="1">
        <v>102.833319</v>
      </c>
      <c r="B5958" s="1">
        <v>29.128843999999997</v>
      </c>
      <c r="C5958" s="1">
        <v>23.60930079452055</v>
      </c>
      <c r="D5958" s="1">
        <v>0</v>
      </c>
      <c r="E5958" s="1">
        <f t="shared" si="93"/>
        <v>52.738144794520551</v>
      </c>
    </row>
    <row r="5959" spans="1:5" x14ac:dyDescent="0.25">
      <c r="A5959" s="1">
        <v>108.57255099999999</v>
      </c>
      <c r="B5959" s="1">
        <v>30.493752000000001</v>
      </c>
      <c r="C5959" s="1">
        <v>34.665106794520547</v>
      </c>
      <c r="D5959" s="1">
        <v>17.209873250000001</v>
      </c>
      <c r="E5959" s="1">
        <f t="shared" si="93"/>
        <v>65.15885879452054</v>
      </c>
    </row>
    <row r="5960" spans="1:5" x14ac:dyDescent="0.25">
      <c r="A5960" s="1">
        <v>131.55630099999999</v>
      </c>
      <c r="B5960" s="1">
        <v>25.967983999999998</v>
      </c>
      <c r="C5960" s="1">
        <v>59.322144794520554</v>
      </c>
      <c r="D5960" s="1">
        <v>80.679624930000003</v>
      </c>
      <c r="E5960" s="1">
        <f t="shared" si="93"/>
        <v>85.290128794520555</v>
      </c>
    </row>
    <row r="5961" spans="1:5" x14ac:dyDescent="0.25">
      <c r="A5961" s="1">
        <v>175.72284799999997</v>
      </c>
      <c r="B5961" s="1">
        <v>19.715888</v>
      </c>
      <c r="C5961" s="1">
        <v>84.701304794520539</v>
      </c>
      <c r="D5961" s="1">
        <v>153.5910901</v>
      </c>
      <c r="E5961" s="1">
        <f t="shared" si="93"/>
        <v>104.41719279452053</v>
      </c>
    </row>
    <row r="5962" spans="1:5" x14ac:dyDescent="0.25">
      <c r="A5962" s="1">
        <v>204.79689699999997</v>
      </c>
      <c r="B5962" s="1">
        <v>19.233128999999998</v>
      </c>
      <c r="C5962" s="1">
        <v>76.100008794520548</v>
      </c>
      <c r="D5962" s="1">
        <v>244.14986909999999</v>
      </c>
      <c r="E5962" s="1">
        <f t="shared" si="93"/>
        <v>95.333137794520553</v>
      </c>
    </row>
    <row r="5963" spans="1:5" x14ac:dyDescent="0.25">
      <c r="A5963" s="1">
        <v>219.33399899999998</v>
      </c>
      <c r="B5963" s="1">
        <v>15.300692</v>
      </c>
      <c r="C5963" s="1">
        <v>71.514826794520545</v>
      </c>
      <c r="D5963" s="1">
        <v>298.56700619999998</v>
      </c>
      <c r="E5963" s="1">
        <f t="shared" si="93"/>
        <v>86.815518794520543</v>
      </c>
    </row>
    <row r="5964" spans="1:5" x14ac:dyDescent="0.25">
      <c r="A5964" s="1">
        <v>230.88422900000003</v>
      </c>
      <c r="B5964" s="1">
        <v>18.307328000000002</v>
      </c>
      <c r="C5964" s="1">
        <v>71.810959794520542</v>
      </c>
      <c r="D5964" s="1">
        <v>312.87621999999999</v>
      </c>
      <c r="E5964" s="1">
        <f t="shared" si="93"/>
        <v>90.118287794520541</v>
      </c>
    </row>
    <row r="5965" spans="1:5" x14ac:dyDescent="0.25">
      <c r="A5965" s="1">
        <v>239.98943500000001</v>
      </c>
      <c r="B5965" s="1">
        <v>14.899573999999999</v>
      </c>
      <c r="C5965" s="1">
        <v>68.728292794520556</v>
      </c>
      <c r="D5965" s="1">
        <v>272.22272179999999</v>
      </c>
      <c r="E5965" s="1">
        <f t="shared" si="93"/>
        <v>83.627866794520557</v>
      </c>
    </row>
    <row r="5966" spans="1:5" x14ac:dyDescent="0.25">
      <c r="A5966" s="1">
        <v>240.36574300000004</v>
      </c>
      <c r="B5966" s="1">
        <v>15.024583999999999</v>
      </c>
      <c r="C5966" s="1">
        <v>66.577445794520543</v>
      </c>
      <c r="D5966" s="1">
        <v>211.275609</v>
      </c>
      <c r="E5966" s="1">
        <f t="shared" si="93"/>
        <v>81.602029794520547</v>
      </c>
    </row>
    <row r="5967" spans="1:5" x14ac:dyDescent="0.25">
      <c r="A5967" s="1">
        <v>240.42276899999999</v>
      </c>
      <c r="B5967" s="1">
        <v>12.830995000000001</v>
      </c>
      <c r="C5967" s="1">
        <v>64.834415794520552</v>
      </c>
      <c r="D5967" s="1">
        <v>152.31752180000001</v>
      </c>
      <c r="E5967" s="1">
        <f t="shared" si="93"/>
        <v>77.665410794520554</v>
      </c>
    </row>
    <row r="5968" spans="1:5" x14ac:dyDescent="0.25">
      <c r="A5968" s="1">
        <v>241.903728</v>
      </c>
      <c r="B5968" s="1">
        <v>12.42178</v>
      </c>
      <c r="C5968" s="1">
        <v>67.846027794520552</v>
      </c>
      <c r="D5968" s="1">
        <v>169.7788741</v>
      </c>
      <c r="E5968" s="1">
        <f t="shared" si="93"/>
        <v>80.26780779452055</v>
      </c>
    </row>
    <row r="5969" spans="1:5" x14ac:dyDescent="0.25">
      <c r="A5969" s="1">
        <v>242.12372300000001</v>
      </c>
      <c r="B5969" s="1">
        <v>11.937218</v>
      </c>
      <c r="C5969" s="1">
        <v>67.547235794520546</v>
      </c>
      <c r="D5969" s="1">
        <v>101.02600339999999</v>
      </c>
      <c r="E5969" s="1">
        <f t="shared" si="93"/>
        <v>79.484453794520547</v>
      </c>
    </row>
    <row r="5970" spans="1:5" x14ac:dyDescent="0.25">
      <c r="A5970" s="1">
        <v>229.87199199999998</v>
      </c>
      <c r="B5970" s="1">
        <v>10.708335</v>
      </c>
      <c r="C5970" s="1">
        <v>73.671465794520543</v>
      </c>
      <c r="D5970" s="1">
        <v>43.720000200000001</v>
      </c>
      <c r="E5970" s="1">
        <f t="shared" si="93"/>
        <v>84.379800794520548</v>
      </c>
    </row>
    <row r="5971" spans="1:5" x14ac:dyDescent="0.25">
      <c r="A5971" s="1">
        <v>205.33282399999999</v>
      </c>
      <c r="B5971" s="1">
        <v>10.975156999999999</v>
      </c>
      <c r="C5971" s="1">
        <v>81.306883794520544</v>
      </c>
      <c r="D5971" s="1">
        <v>4.9762192580000004</v>
      </c>
      <c r="E5971" s="1">
        <f t="shared" si="93"/>
        <v>92.28204079452054</v>
      </c>
    </row>
    <row r="5972" spans="1:5" x14ac:dyDescent="0.25">
      <c r="A5972" s="1">
        <v>197.09298699999999</v>
      </c>
      <c r="B5972" s="1">
        <v>11.213614</v>
      </c>
      <c r="C5972" s="1">
        <v>79.844320794520542</v>
      </c>
      <c r="D5972" s="1">
        <v>0</v>
      </c>
      <c r="E5972" s="1">
        <f t="shared" si="93"/>
        <v>91.057934794520548</v>
      </c>
    </row>
    <row r="5973" spans="1:5" x14ac:dyDescent="0.25">
      <c r="A5973" s="1">
        <v>194.62357600000001</v>
      </c>
      <c r="B5973" s="1">
        <v>12.260964999999999</v>
      </c>
      <c r="C5973" s="1">
        <v>76.884629794520535</v>
      </c>
      <c r="D5973" s="1">
        <v>0</v>
      </c>
      <c r="E5973" s="1">
        <f t="shared" si="93"/>
        <v>89.145594794520534</v>
      </c>
    </row>
    <row r="5974" spans="1:5" x14ac:dyDescent="0.25">
      <c r="A5974" s="1">
        <v>184.29506899999998</v>
      </c>
      <c r="B5974" s="1">
        <v>12.603241999999998</v>
      </c>
      <c r="C5974" s="1">
        <v>74.879958794520547</v>
      </c>
      <c r="D5974" s="1">
        <v>0</v>
      </c>
      <c r="E5974" s="1">
        <f t="shared" si="93"/>
        <v>87.483200794520542</v>
      </c>
    </row>
    <row r="5975" spans="1:5" x14ac:dyDescent="0.25">
      <c r="A5975" s="1">
        <v>166.967466</v>
      </c>
      <c r="B5975" s="1">
        <v>12.067291000000001</v>
      </c>
      <c r="C5975" s="1">
        <v>62.872343794520539</v>
      </c>
      <c r="D5975" s="1">
        <v>0</v>
      </c>
      <c r="E5975" s="1">
        <f t="shared" si="93"/>
        <v>74.939634794520543</v>
      </c>
    </row>
    <row r="5976" spans="1:5" x14ac:dyDescent="0.25">
      <c r="A5976" s="1">
        <v>139.32068600000002</v>
      </c>
      <c r="B5976" s="1">
        <v>41.403928000000001</v>
      </c>
      <c r="C5976" s="1">
        <v>57.117365794520545</v>
      </c>
      <c r="D5976" s="1">
        <v>0</v>
      </c>
      <c r="E5976" s="1">
        <f t="shared" si="93"/>
        <v>98.521293794520545</v>
      </c>
    </row>
    <row r="5977" spans="1:5" x14ac:dyDescent="0.25">
      <c r="A5977" s="1">
        <v>122.05836900000001</v>
      </c>
      <c r="B5977" s="1">
        <v>43.319313999999999</v>
      </c>
      <c r="C5977" s="1">
        <v>47.74780679452055</v>
      </c>
      <c r="D5977" s="1">
        <v>0</v>
      </c>
      <c r="E5977" s="1">
        <f t="shared" si="93"/>
        <v>91.067120794520548</v>
      </c>
    </row>
    <row r="5978" spans="1:5" x14ac:dyDescent="0.25">
      <c r="A5978" s="1">
        <v>106.79799199999999</v>
      </c>
      <c r="B5978" s="1">
        <v>36.651600000000002</v>
      </c>
      <c r="C5978" s="1">
        <v>33.24363579452055</v>
      </c>
      <c r="D5978" s="1">
        <v>0</v>
      </c>
      <c r="E5978" s="1">
        <f t="shared" si="93"/>
        <v>69.895235794520545</v>
      </c>
    </row>
    <row r="5979" spans="1:5" x14ac:dyDescent="0.25">
      <c r="A5979" s="1">
        <v>102.492946</v>
      </c>
      <c r="B5979" s="1">
        <v>38.906168999999998</v>
      </c>
      <c r="C5979" s="1">
        <v>25.626706794520548</v>
      </c>
      <c r="D5979" s="1">
        <v>0</v>
      </c>
      <c r="E5979" s="1">
        <f t="shared" si="93"/>
        <v>64.53287579452055</v>
      </c>
    </row>
    <row r="5980" spans="1:5" x14ac:dyDescent="0.25">
      <c r="A5980" s="1">
        <v>101.672178</v>
      </c>
      <c r="B5980" s="1">
        <v>41.033856999999998</v>
      </c>
      <c r="C5980" s="1">
        <v>22.293763794520551</v>
      </c>
      <c r="D5980" s="1">
        <v>0</v>
      </c>
      <c r="E5980" s="1">
        <f t="shared" si="93"/>
        <v>63.327620794520548</v>
      </c>
    </row>
    <row r="5981" spans="1:5" x14ac:dyDescent="0.25">
      <c r="A5981" s="1">
        <v>101.568484</v>
      </c>
      <c r="B5981" s="1">
        <v>45.517146000000004</v>
      </c>
      <c r="C5981" s="1">
        <v>20.365048794520547</v>
      </c>
      <c r="D5981" s="1">
        <v>0</v>
      </c>
      <c r="E5981" s="1">
        <f t="shared" si="93"/>
        <v>65.882194794520558</v>
      </c>
    </row>
    <row r="5982" spans="1:5" x14ac:dyDescent="0.25">
      <c r="A5982" s="1">
        <v>102.833319</v>
      </c>
      <c r="B5982" s="1">
        <v>52.092179000000002</v>
      </c>
      <c r="C5982" s="1">
        <v>23.60930079452055</v>
      </c>
      <c r="D5982" s="1">
        <v>0</v>
      </c>
      <c r="E5982" s="1">
        <f t="shared" si="93"/>
        <v>75.701479794520552</v>
      </c>
    </row>
    <row r="5983" spans="1:5" x14ac:dyDescent="0.25">
      <c r="A5983" s="1">
        <v>108.57255099999999</v>
      </c>
      <c r="B5983" s="1">
        <v>57.535864999999994</v>
      </c>
      <c r="C5983" s="1">
        <v>34.665106794520547</v>
      </c>
      <c r="D5983" s="1">
        <v>11.864149980000001</v>
      </c>
      <c r="E5983" s="1">
        <f t="shared" si="93"/>
        <v>92.200971794520541</v>
      </c>
    </row>
    <row r="5984" spans="1:5" x14ac:dyDescent="0.25">
      <c r="A5984" s="1">
        <v>131.55630099999999</v>
      </c>
      <c r="B5984" s="1">
        <v>81.546758000000011</v>
      </c>
      <c r="C5984" s="1">
        <v>59.322144794520554</v>
      </c>
      <c r="D5984" s="1">
        <v>30.63786984</v>
      </c>
      <c r="E5984" s="1">
        <f t="shared" si="93"/>
        <v>140.86890279452058</v>
      </c>
    </row>
    <row r="5985" spans="1:5" x14ac:dyDescent="0.25">
      <c r="A5985" s="1">
        <v>175.72284799999997</v>
      </c>
      <c r="B5985" s="1">
        <v>75.792417</v>
      </c>
      <c r="C5985" s="1">
        <v>84.701304794520539</v>
      </c>
      <c r="D5985" s="1">
        <v>67.727568169999998</v>
      </c>
      <c r="E5985" s="1">
        <f t="shared" si="93"/>
        <v>160.49372179452052</v>
      </c>
    </row>
    <row r="5986" spans="1:5" x14ac:dyDescent="0.25">
      <c r="A5986" s="1">
        <v>204.79689699999997</v>
      </c>
      <c r="B5986" s="1">
        <v>69.073908000000003</v>
      </c>
      <c r="C5986" s="1">
        <v>76.100008794520548</v>
      </c>
      <c r="D5986" s="1">
        <v>93.267669420000004</v>
      </c>
      <c r="E5986" s="1">
        <f t="shared" si="93"/>
        <v>145.17391679452055</v>
      </c>
    </row>
    <row r="5987" spans="1:5" x14ac:dyDescent="0.25">
      <c r="A5987" s="1">
        <v>219.33399899999998</v>
      </c>
      <c r="B5987" s="1">
        <v>55.550871999999998</v>
      </c>
      <c r="C5987" s="1">
        <v>71.514826794520545</v>
      </c>
      <c r="D5987" s="1">
        <v>117.3201262</v>
      </c>
      <c r="E5987" s="1">
        <f t="shared" si="93"/>
        <v>127.06569879452054</v>
      </c>
    </row>
    <row r="5988" spans="1:5" x14ac:dyDescent="0.25">
      <c r="A5988" s="1">
        <v>235.74494900000002</v>
      </c>
      <c r="B5988" s="1">
        <v>25.312828</v>
      </c>
      <c r="C5988" s="1">
        <v>71.810959794520542</v>
      </c>
      <c r="D5988" s="1">
        <v>162.746083</v>
      </c>
      <c r="E5988" s="1">
        <f t="shared" si="93"/>
        <v>97.123787794520538</v>
      </c>
    </row>
    <row r="5989" spans="1:5" x14ac:dyDescent="0.25">
      <c r="A5989" s="1">
        <v>238.21490100000003</v>
      </c>
      <c r="B5989" s="1">
        <v>14.921965999999999</v>
      </c>
      <c r="C5989" s="1">
        <v>68.728292794520556</v>
      </c>
      <c r="D5989" s="1">
        <v>174.30101569999999</v>
      </c>
      <c r="E5989" s="1">
        <f t="shared" si="93"/>
        <v>83.650258794520553</v>
      </c>
    </row>
    <row r="5990" spans="1:5" x14ac:dyDescent="0.25">
      <c r="A5990" s="1">
        <v>237.74615300000002</v>
      </c>
      <c r="B5990" s="1">
        <v>15.024583999999999</v>
      </c>
      <c r="C5990" s="1">
        <v>66.577445794520543</v>
      </c>
      <c r="D5990" s="1">
        <v>205.02916060000001</v>
      </c>
      <c r="E5990" s="1">
        <f t="shared" si="93"/>
        <v>81.602029794520547</v>
      </c>
    </row>
    <row r="5991" spans="1:5" x14ac:dyDescent="0.25">
      <c r="A5991" s="1">
        <v>236.069886</v>
      </c>
      <c r="B5991" s="1">
        <v>12.830995000000001</v>
      </c>
      <c r="C5991" s="1">
        <v>64.834415794520552</v>
      </c>
      <c r="D5991" s="1">
        <v>122.99414179999999</v>
      </c>
      <c r="E5991" s="1">
        <f t="shared" si="93"/>
        <v>77.665410794520554</v>
      </c>
    </row>
    <row r="5992" spans="1:5" x14ac:dyDescent="0.25">
      <c r="A5992" s="1">
        <v>237.29789499999998</v>
      </c>
      <c r="B5992" s="1">
        <v>12.42178</v>
      </c>
      <c r="C5992" s="1">
        <v>67.846027794520552</v>
      </c>
      <c r="D5992" s="1">
        <v>68.260386319999995</v>
      </c>
      <c r="E5992" s="1">
        <f t="shared" si="93"/>
        <v>80.26780779452055</v>
      </c>
    </row>
    <row r="5993" spans="1:5" x14ac:dyDescent="0.25">
      <c r="A5993" s="1">
        <v>237.48236600000001</v>
      </c>
      <c r="B5993" s="1">
        <v>11.937218</v>
      </c>
      <c r="C5993" s="1">
        <v>67.547235794520546</v>
      </c>
      <c r="D5993" s="1">
        <v>55.42351721</v>
      </c>
      <c r="E5993" s="1">
        <f t="shared" si="93"/>
        <v>79.484453794520547</v>
      </c>
    </row>
    <row r="5994" spans="1:5" x14ac:dyDescent="0.25">
      <c r="A5994" s="1">
        <v>227.89675899999997</v>
      </c>
      <c r="B5994" s="1">
        <v>10.708335</v>
      </c>
      <c r="C5994" s="1">
        <v>73.671465794520543</v>
      </c>
      <c r="D5994" s="1">
        <v>36.25980406</v>
      </c>
      <c r="E5994" s="1">
        <f t="shared" si="93"/>
        <v>84.379800794520548</v>
      </c>
    </row>
    <row r="5995" spans="1:5" x14ac:dyDescent="0.25">
      <c r="A5995" s="1">
        <v>205.31515599999997</v>
      </c>
      <c r="B5995" s="1">
        <v>47.556386000000003</v>
      </c>
      <c r="C5995" s="1">
        <v>81.306883794520544</v>
      </c>
      <c r="D5995" s="1">
        <v>2.7683618839999999</v>
      </c>
      <c r="E5995" s="1">
        <f t="shared" si="93"/>
        <v>128.86326979452053</v>
      </c>
    </row>
    <row r="5996" spans="1:5" x14ac:dyDescent="0.25">
      <c r="A5996" s="1">
        <v>197.09298699999999</v>
      </c>
      <c r="B5996" s="1">
        <v>49.584390999999997</v>
      </c>
      <c r="C5996" s="1">
        <v>79.844320794520542</v>
      </c>
      <c r="D5996" s="1">
        <v>0</v>
      </c>
      <c r="E5996" s="1">
        <f t="shared" si="93"/>
        <v>129.42871179452055</v>
      </c>
    </row>
    <row r="5997" spans="1:5" x14ac:dyDescent="0.25">
      <c r="A5997" s="1">
        <v>194.62357600000001</v>
      </c>
      <c r="B5997" s="1">
        <v>55.800399999999996</v>
      </c>
      <c r="C5997" s="1">
        <v>76.884629794520535</v>
      </c>
      <c r="D5997" s="1">
        <v>0</v>
      </c>
      <c r="E5997" s="1">
        <f t="shared" si="93"/>
        <v>132.68502979452052</v>
      </c>
    </row>
    <row r="5998" spans="1:5" x14ac:dyDescent="0.25">
      <c r="A5998" s="1">
        <v>184.29506899999998</v>
      </c>
      <c r="B5998" s="1">
        <v>62.397036</v>
      </c>
      <c r="C5998" s="1">
        <v>74.879958794520547</v>
      </c>
      <c r="D5998" s="1">
        <v>0</v>
      </c>
      <c r="E5998" s="1">
        <f t="shared" si="93"/>
        <v>137.27699479452053</v>
      </c>
    </row>
    <row r="5999" spans="1:5" x14ac:dyDescent="0.25">
      <c r="A5999" s="1">
        <v>166.967466</v>
      </c>
      <c r="B5999" s="1">
        <v>61.885563999999995</v>
      </c>
      <c r="C5999" s="1">
        <v>62.872343794520539</v>
      </c>
      <c r="D5999" s="1">
        <v>0</v>
      </c>
      <c r="E5999" s="1">
        <f t="shared" si="93"/>
        <v>124.75790779452053</v>
      </c>
    </row>
    <row r="6000" spans="1:5" x14ac:dyDescent="0.25">
      <c r="A6000" s="1">
        <v>139.32068600000002</v>
      </c>
      <c r="B6000" s="1">
        <v>56.251848999999993</v>
      </c>
      <c r="C6000" s="1">
        <v>57.117365794520545</v>
      </c>
      <c r="D6000" s="1">
        <v>0</v>
      </c>
      <c r="E6000" s="1">
        <f t="shared" si="93"/>
        <v>113.36921479452053</v>
      </c>
    </row>
    <row r="6001" spans="1:5" x14ac:dyDescent="0.25">
      <c r="A6001" s="1">
        <v>122.05836900000001</v>
      </c>
      <c r="B6001" s="1">
        <v>55.574634000000003</v>
      </c>
      <c r="C6001" s="1">
        <v>47.74780679452055</v>
      </c>
      <c r="D6001" s="1">
        <v>0</v>
      </c>
      <c r="E6001" s="1">
        <f t="shared" si="93"/>
        <v>103.32244079452056</v>
      </c>
    </row>
    <row r="6002" spans="1:5" x14ac:dyDescent="0.25">
      <c r="A6002" s="1">
        <v>112.084824</v>
      </c>
      <c r="B6002" s="1">
        <v>52.819745000000005</v>
      </c>
      <c r="C6002" s="1">
        <v>37.804373794520544</v>
      </c>
      <c r="D6002" s="1">
        <v>0</v>
      </c>
      <c r="E6002" s="1">
        <f t="shared" si="93"/>
        <v>90.624118794520541</v>
      </c>
    </row>
    <row r="6003" spans="1:5" x14ac:dyDescent="0.25">
      <c r="A6003" s="1">
        <v>105.924767</v>
      </c>
      <c r="B6003" s="1">
        <v>48.702964999999999</v>
      </c>
      <c r="C6003" s="1">
        <v>28.81356279452055</v>
      </c>
      <c r="D6003" s="1">
        <v>0</v>
      </c>
      <c r="E6003" s="1">
        <f t="shared" si="93"/>
        <v>77.516527794520556</v>
      </c>
    </row>
    <row r="6004" spans="1:5" x14ac:dyDescent="0.25">
      <c r="A6004" s="1">
        <v>103.214536</v>
      </c>
      <c r="B6004" s="1">
        <v>46.957919000000004</v>
      </c>
      <c r="C6004" s="1">
        <v>23.752879794520545</v>
      </c>
      <c r="D6004" s="1">
        <v>0</v>
      </c>
      <c r="E6004" s="1">
        <f t="shared" si="93"/>
        <v>70.710798794520542</v>
      </c>
    </row>
    <row r="6005" spans="1:5" x14ac:dyDescent="0.25">
      <c r="A6005" s="1">
        <v>101.46930900000001</v>
      </c>
      <c r="B6005" s="1">
        <v>46.826471000000005</v>
      </c>
      <c r="C6005" s="1">
        <v>20.675933794520549</v>
      </c>
      <c r="D6005" s="1">
        <v>0</v>
      </c>
      <c r="E6005" s="1">
        <f t="shared" si="93"/>
        <v>67.502404794520558</v>
      </c>
    </row>
    <row r="6006" spans="1:5" x14ac:dyDescent="0.25">
      <c r="A6006" s="1">
        <v>100.922765</v>
      </c>
      <c r="B6006" s="1">
        <v>47.497721999999996</v>
      </c>
      <c r="C6006" s="1">
        <v>20.622197794520549</v>
      </c>
      <c r="D6006" s="1">
        <v>0</v>
      </c>
      <c r="E6006" s="1">
        <f t="shared" si="93"/>
        <v>68.119919794520541</v>
      </c>
    </row>
    <row r="6007" spans="1:5" x14ac:dyDescent="0.25">
      <c r="A6007" s="1">
        <v>101.49095399999999</v>
      </c>
      <c r="B6007" s="1">
        <v>44.794654999999992</v>
      </c>
      <c r="C6007" s="1">
        <v>23.865220794520546</v>
      </c>
      <c r="D6007" s="1">
        <v>14.552461940000001</v>
      </c>
      <c r="E6007" s="1">
        <f t="shared" si="93"/>
        <v>68.659875794520531</v>
      </c>
    </row>
    <row r="6008" spans="1:5" x14ac:dyDescent="0.25">
      <c r="A6008" s="1">
        <v>105.757301</v>
      </c>
      <c r="B6008" s="1">
        <v>61.081474</v>
      </c>
      <c r="C6008" s="1">
        <v>26.727249794520546</v>
      </c>
      <c r="D6008" s="1">
        <v>54.511886689999997</v>
      </c>
      <c r="E6008" s="1">
        <f t="shared" si="93"/>
        <v>87.808723794520546</v>
      </c>
    </row>
    <row r="6009" spans="1:5" x14ac:dyDescent="0.25">
      <c r="A6009" s="1">
        <v>116.91435100000001</v>
      </c>
      <c r="B6009" s="1">
        <v>57.824357000000006</v>
      </c>
      <c r="C6009" s="1">
        <v>38.87036679452055</v>
      </c>
      <c r="D6009" s="1">
        <v>113.9798213</v>
      </c>
      <c r="E6009" s="1">
        <f t="shared" si="93"/>
        <v>96.694723794520556</v>
      </c>
    </row>
    <row r="6010" spans="1:5" x14ac:dyDescent="0.25">
      <c r="A6010" s="1">
        <v>134.96688899999998</v>
      </c>
      <c r="B6010" s="1">
        <v>62.290756999999999</v>
      </c>
      <c r="C6010" s="1">
        <v>58.310017794520547</v>
      </c>
      <c r="D6010" s="1">
        <v>207.7161499</v>
      </c>
      <c r="E6010" s="1">
        <f t="shared" si="93"/>
        <v>120.60077479452055</v>
      </c>
    </row>
    <row r="6011" spans="1:5" x14ac:dyDescent="0.25">
      <c r="A6011" s="1">
        <v>154.497657</v>
      </c>
      <c r="B6011" s="1">
        <v>59.948590999999993</v>
      </c>
      <c r="C6011" s="1">
        <v>79.840788794520535</v>
      </c>
      <c r="D6011" s="1">
        <v>216.27374620000001</v>
      </c>
      <c r="E6011" s="1">
        <f t="shared" si="93"/>
        <v>139.78937979452053</v>
      </c>
    </row>
    <row r="6012" spans="1:5" x14ac:dyDescent="0.25">
      <c r="A6012" s="1">
        <v>171.85006300000001</v>
      </c>
      <c r="B6012" s="1">
        <v>65.598275999999998</v>
      </c>
      <c r="C6012" s="1">
        <v>85.93912179452056</v>
      </c>
      <c r="D6012" s="1">
        <v>245.36118880000001</v>
      </c>
      <c r="E6012" s="1">
        <f t="shared" si="93"/>
        <v>151.53739779452056</v>
      </c>
    </row>
    <row r="6013" spans="1:5" x14ac:dyDescent="0.25">
      <c r="A6013" s="1">
        <v>176.85325899999998</v>
      </c>
      <c r="B6013" s="1">
        <v>15.5678</v>
      </c>
      <c r="C6013" s="1">
        <v>85.779138794520549</v>
      </c>
      <c r="D6013" s="1">
        <v>280.68889539999998</v>
      </c>
      <c r="E6013" s="1">
        <f t="shared" si="93"/>
        <v>101.34693879452055</v>
      </c>
    </row>
    <row r="6014" spans="1:5" x14ac:dyDescent="0.25">
      <c r="A6014" s="1">
        <v>176.65614300000001</v>
      </c>
      <c r="B6014" s="1">
        <v>14.203897999999999</v>
      </c>
      <c r="C6014" s="1">
        <v>77.879533794520555</v>
      </c>
      <c r="D6014" s="1">
        <v>255.94422209999999</v>
      </c>
      <c r="E6014" s="1">
        <f t="shared" si="93"/>
        <v>92.08343179452055</v>
      </c>
    </row>
    <row r="6015" spans="1:5" x14ac:dyDescent="0.25">
      <c r="A6015" s="1">
        <v>177.39658999999997</v>
      </c>
      <c r="B6015" s="1">
        <v>12.335747999999999</v>
      </c>
      <c r="C6015" s="1">
        <v>72.007937794520544</v>
      </c>
      <c r="D6015" s="1">
        <v>267.46044599999999</v>
      </c>
      <c r="E6015" s="1">
        <f t="shared" si="93"/>
        <v>84.343685794520539</v>
      </c>
    </row>
    <row r="6016" spans="1:5" x14ac:dyDescent="0.25">
      <c r="A6016" s="1">
        <v>177.20654300000001</v>
      </c>
      <c r="B6016" s="1">
        <v>12.541882000000001</v>
      </c>
      <c r="C6016" s="1">
        <v>67.433075794520548</v>
      </c>
      <c r="D6016" s="1">
        <v>208.25671159999999</v>
      </c>
      <c r="E6016" s="1">
        <f t="shared" si="93"/>
        <v>79.974957794520549</v>
      </c>
    </row>
    <row r="6017" spans="1:5" x14ac:dyDescent="0.25">
      <c r="A6017" s="1">
        <v>177.24780899999999</v>
      </c>
      <c r="B6017" s="1">
        <v>11.521833000000001</v>
      </c>
      <c r="C6017" s="1">
        <v>64.476471794520549</v>
      </c>
      <c r="D6017" s="1">
        <v>128.9190299</v>
      </c>
      <c r="E6017" s="1">
        <f t="shared" si="93"/>
        <v>75.99830479452055</v>
      </c>
    </row>
    <row r="6018" spans="1:5" x14ac:dyDescent="0.25">
      <c r="A6018" s="1">
        <v>177.14096999999998</v>
      </c>
      <c r="B6018" s="1">
        <v>11.418787000000002</v>
      </c>
      <c r="C6018" s="1">
        <v>65.673186794520547</v>
      </c>
      <c r="D6018" s="1">
        <v>48.596076199999999</v>
      </c>
      <c r="E6018" s="1">
        <f t="shared" si="93"/>
        <v>77.091973794520555</v>
      </c>
    </row>
    <row r="6019" spans="1:5" x14ac:dyDescent="0.25">
      <c r="A6019" s="1">
        <v>177.34851399999999</v>
      </c>
      <c r="B6019" s="1">
        <v>11.238718</v>
      </c>
      <c r="C6019" s="1">
        <v>72.713896794520551</v>
      </c>
      <c r="D6019" s="1">
        <v>2.4301042690000001</v>
      </c>
      <c r="E6019" s="1">
        <f t="shared" ref="E6019:E6082" si="94">B6019+C6019</f>
        <v>83.952614794520557</v>
      </c>
    </row>
    <row r="6020" spans="1:5" x14ac:dyDescent="0.25">
      <c r="A6020" s="1">
        <v>177.00187</v>
      </c>
      <c r="B6020" s="1">
        <v>11.992637999999999</v>
      </c>
      <c r="C6020" s="1">
        <v>70.22469279452055</v>
      </c>
      <c r="D6020" s="1">
        <v>0</v>
      </c>
      <c r="E6020" s="1">
        <f t="shared" si="94"/>
        <v>82.217330794520549</v>
      </c>
    </row>
    <row r="6021" spans="1:5" x14ac:dyDescent="0.25">
      <c r="A6021" s="1">
        <v>174.76334700000001</v>
      </c>
      <c r="B6021" s="1">
        <v>12.639984999999999</v>
      </c>
      <c r="C6021" s="1">
        <v>67.611473794520549</v>
      </c>
      <c r="D6021" s="1">
        <v>0</v>
      </c>
      <c r="E6021" s="1">
        <f t="shared" si="94"/>
        <v>80.251458794520545</v>
      </c>
    </row>
    <row r="6022" spans="1:5" x14ac:dyDescent="0.25">
      <c r="A6022" s="1">
        <v>166.59952899999999</v>
      </c>
      <c r="B6022" s="1">
        <v>13.607662999999999</v>
      </c>
      <c r="C6022" s="1">
        <v>67.858724794520555</v>
      </c>
      <c r="D6022" s="1">
        <v>0</v>
      </c>
      <c r="E6022" s="1">
        <f t="shared" si="94"/>
        <v>81.466387794520557</v>
      </c>
    </row>
    <row r="6023" spans="1:5" x14ac:dyDescent="0.25">
      <c r="A6023" s="1">
        <v>153.58155800000003</v>
      </c>
      <c r="B6023" s="1">
        <v>49.017541999999999</v>
      </c>
      <c r="C6023" s="1">
        <v>59.114379794520552</v>
      </c>
      <c r="D6023" s="1">
        <v>0</v>
      </c>
      <c r="E6023" s="1">
        <f t="shared" si="94"/>
        <v>108.13192179452055</v>
      </c>
    </row>
    <row r="6024" spans="1:5" x14ac:dyDescent="0.25">
      <c r="A6024" s="1">
        <v>130.81194299999999</v>
      </c>
      <c r="B6024" s="1">
        <v>13.526287999999999</v>
      </c>
      <c r="C6024" s="1">
        <v>50.891972794520548</v>
      </c>
      <c r="D6024" s="1">
        <v>0</v>
      </c>
      <c r="E6024" s="1">
        <f t="shared" si="94"/>
        <v>64.418260794520549</v>
      </c>
    </row>
    <row r="6025" spans="1:5" x14ac:dyDescent="0.25">
      <c r="A6025" s="1">
        <v>118.13463599999999</v>
      </c>
      <c r="B6025" s="1">
        <v>40.326090999999998</v>
      </c>
      <c r="C6025" s="1">
        <v>42.08344879452055</v>
      </c>
      <c r="D6025" s="1">
        <v>0</v>
      </c>
      <c r="E6025" s="1">
        <f t="shared" si="94"/>
        <v>82.409539794520555</v>
      </c>
    </row>
    <row r="6026" spans="1:5" x14ac:dyDescent="0.25">
      <c r="A6026" s="1">
        <v>111.05233000000001</v>
      </c>
      <c r="B6026" s="1">
        <v>42.826189999999997</v>
      </c>
      <c r="C6026" s="1">
        <v>37.804373794520544</v>
      </c>
      <c r="D6026" s="1">
        <v>0</v>
      </c>
      <c r="E6026" s="1">
        <f t="shared" si="94"/>
        <v>80.63056379452054</v>
      </c>
    </row>
    <row r="6027" spans="1:5" x14ac:dyDescent="0.25">
      <c r="A6027" s="1">
        <v>105.34660700000001</v>
      </c>
      <c r="B6027" s="1">
        <v>42.146633999999992</v>
      </c>
      <c r="C6027" s="1">
        <v>28.81356279452055</v>
      </c>
      <c r="D6027" s="1">
        <v>0</v>
      </c>
      <c r="E6027" s="1">
        <f t="shared" si="94"/>
        <v>70.960196794520542</v>
      </c>
    </row>
    <row r="6028" spans="1:5" x14ac:dyDescent="0.25">
      <c r="A6028" s="1">
        <v>102.568055</v>
      </c>
      <c r="B6028" s="1">
        <v>41.570881</v>
      </c>
      <c r="C6028" s="1">
        <v>23.752879794520545</v>
      </c>
      <c r="D6028" s="1">
        <v>0</v>
      </c>
      <c r="E6028" s="1">
        <f t="shared" si="94"/>
        <v>65.323760794520553</v>
      </c>
    </row>
    <row r="6029" spans="1:5" x14ac:dyDescent="0.25">
      <c r="A6029" s="1">
        <v>101.127993</v>
      </c>
      <c r="B6029" s="1">
        <v>43.659694999999999</v>
      </c>
      <c r="C6029" s="1">
        <v>20.675933794520549</v>
      </c>
      <c r="D6029" s="1">
        <v>0</v>
      </c>
      <c r="E6029" s="1">
        <f t="shared" si="94"/>
        <v>64.335628794520545</v>
      </c>
    </row>
    <row r="6030" spans="1:5" x14ac:dyDescent="0.25">
      <c r="A6030" s="1">
        <v>100.331357</v>
      </c>
      <c r="B6030" s="1">
        <v>46.967917</v>
      </c>
      <c r="C6030" s="1">
        <v>20.622197794520549</v>
      </c>
      <c r="D6030" s="1">
        <v>0</v>
      </c>
      <c r="E6030" s="1">
        <f t="shared" si="94"/>
        <v>67.590114794520545</v>
      </c>
    </row>
    <row r="6031" spans="1:5" x14ac:dyDescent="0.25">
      <c r="A6031" s="1">
        <v>100.58359499999999</v>
      </c>
      <c r="B6031" s="1">
        <v>45.460329000000002</v>
      </c>
      <c r="C6031" s="1">
        <v>23.865220794520546</v>
      </c>
      <c r="D6031" s="1">
        <v>18.303588529999999</v>
      </c>
      <c r="E6031" s="1">
        <f t="shared" si="94"/>
        <v>69.325549794520555</v>
      </c>
    </row>
    <row r="6032" spans="1:5" x14ac:dyDescent="0.25">
      <c r="A6032" s="1">
        <v>103.839473</v>
      </c>
      <c r="B6032" s="1">
        <v>62.121138000000002</v>
      </c>
      <c r="C6032" s="1">
        <v>26.727249794520546</v>
      </c>
      <c r="D6032" s="1">
        <v>83.863351089999995</v>
      </c>
      <c r="E6032" s="1">
        <f t="shared" si="94"/>
        <v>88.848387794520548</v>
      </c>
    </row>
    <row r="6033" spans="1:5" x14ac:dyDescent="0.25">
      <c r="A6033" s="1">
        <v>113.55166299999999</v>
      </c>
      <c r="B6033" s="1">
        <v>58.514541999999999</v>
      </c>
      <c r="C6033" s="1">
        <v>38.87036679452055</v>
      </c>
      <c r="D6033" s="1">
        <v>161.56168009999999</v>
      </c>
      <c r="E6033" s="1">
        <f t="shared" si="94"/>
        <v>97.384908794520555</v>
      </c>
    </row>
    <row r="6034" spans="1:5" x14ac:dyDescent="0.25">
      <c r="A6034" s="1">
        <v>126.47644699999999</v>
      </c>
      <c r="B6034" s="1">
        <v>63.046741999999995</v>
      </c>
      <c r="C6034" s="1">
        <v>58.310017794520547</v>
      </c>
      <c r="D6034" s="1">
        <v>240.70921899999999</v>
      </c>
      <c r="E6034" s="1">
        <f t="shared" si="94"/>
        <v>121.35675979452054</v>
      </c>
    </row>
    <row r="6035" spans="1:5" x14ac:dyDescent="0.25">
      <c r="A6035" s="1">
        <v>138.32483000000002</v>
      </c>
      <c r="B6035" s="1">
        <v>66.374624999999995</v>
      </c>
      <c r="C6035" s="1">
        <v>79.840788794520535</v>
      </c>
      <c r="D6035" s="1">
        <v>298.26294380000002</v>
      </c>
      <c r="E6035" s="1">
        <f t="shared" si="94"/>
        <v>146.21541379452054</v>
      </c>
    </row>
    <row r="6036" spans="1:5" x14ac:dyDescent="0.25">
      <c r="A6036" s="1">
        <v>153.44253</v>
      </c>
      <c r="B6036" s="1">
        <v>72.780082000000007</v>
      </c>
      <c r="C6036" s="1">
        <v>85.93912179452056</v>
      </c>
      <c r="D6036" s="1">
        <v>333.73742349999998</v>
      </c>
      <c r="E6036" s="1">
        <f t="shared" si="94"/>
        <v>158.71920379452058</v>
      </c>
    </row>
    <row r="6037" spans="1:5" x14ac:dyDescent="0.25">
      <c r="A6037" s="1">
        <v>154.64635699999997</v>
      </c>
      <c r="B6037" s="1">
        <v>63.529754999999994</v>
      </c>
      <c r="C6037" s="1">
        <v>85.779138794520549</v>
      </c>
      <c r="D6037" s="1">
        <v>337.06471620000002</v>
      </c>
      <c r="E6037" s="1">
        <f t="shared" si="94"/>
        <v>149.30889379452054</v>
      </c>
    </row>
    <row r="6038" spans="1:5" x14ac:dyDescent="0.25">
      <c r="A6038" s="1">
        <v>154.215608</v>
      </c>
      <c r="B6038" s="1">
        <v>60.814155</v>
      </c>
      <c r="C6038" s="1">
        <v>77.879533794520555</v>
      </c>
      <c r="D6038" s="1">
        <v>300.68130839999998</v>
      </c>
      <c r="E6038" s="1">
        <f t="shared" si="94"/>
        <v>138.69368879452054</v>
      </c>
    </row>
    <row r="6039" spans="1:5" x14ac:dyDescent="0.25">
      <c r="A6039" s="1">
        <v>155.132094</v>
      </c>
      <c r="B6039" s="1">
        <v>63.580117999999992</v>
      </c>
      <c r="C6039" s="1">
        <v>72.007937794520544</v>
      </c>
      <c r="D6039" s="1">
        <v>234.51507290000001</v>
      </c>
      <c r="E6039" s="1">
        <f t="shared" si="94"/>
        <v>135.58805579452053</v>
      </c>
    </row>
    <row r="6040" spans="1:5" x14ac:dyDescent="0.25">
      <c r="A6040" s="1">
        <v>156.94910499999997</v>
      </c>
      <c r="B6040" s="1">
        <v>57.613875999999998</v>
      </c>
      <c r="C6040" s="1">
        <v>67.433075794520548</v>
      </c>
      <c r="D6040" s="1">
        <v>177.1080096</v>
      </c>
      <c r="E6040" s="1">
        <f t="shared" si="94"/>
        <v>125.04695179452054</v>
      </c>
    </row>
    <row r="6041" spans="1:5" x14ac:dyDescent="0.25">
      <c r="A6041" s="1">
        <v>159.46640099999999</v>
      </c>
      <c r="B6041" s="1">
        <v>59.806897999999997</v>
      </c>
      <c r="C6041" s="1">
        <v>64.476471794520549</v>
      </c>
      <c r="D6041" s="1">
        <v>116.61601949999999</v>
      </c>
      <c r="E6041" s="1">
        <f t="shared" si="94"/>
        <v>124.28336979452055</v>
      </c>
    </row>
    <row r="6042" spans="1:5" x14ac:dyDescent="0.25">
      <c r="A6042" s="1">
        <v>161.32339099999999</v>
      </c>
      <c r="B6042" s="1">
        <v>65.057653000000002</v>
      </c>
      <c r="C6042" s="1">
        <v>65.673186794520547</v>
      </c>
      <c r="D6042" s="1">
        <v>47.865118449999997</v>
      </c>
      <c r="E6042" s="1">
        <f t="shared" si="94"/>
        <v>130.73083979452053</v>
      </c>
    </row>
    <row r="6043" spans="1:5" x14ac:dyDescent="0.25">
      <c r="A6043" s="1">
        <v>162.983406</v>
      </c>
      <c r="B6043" s="1">
        <v>68.039147</v>
      </c>
      <c r="C6043" s="1">
        <v>72.713896794520551</v>
      </c>
      <c r="D6043" s="1">
        <v>1.742711466</v>
      </c>
      <c r="E6043" s="1">
        <f t="shared" si="94"/>
        <v>140.75304379452055</v>
      </c>
    </row>
    <row r="6044" spans="1:5" x14ac:dyDescent="0.25">
      <c r="A6044" s="1">
        <v>167.03614200000001</v>
      </c>
      <c r="B6044" s="1">
        <v>67.435556000000005</v>
      </c>
      <c r="C6044" s="1">
        <v>70.22469279452055</v>
      </c>
      <c r="D6044" s="1">
        <v>0</v>
      </c>
      <c r="E6044" s="1">
        <f t="shared" si="94"/>
        <v>137.66024879452056</v>
      </c>
    </row>
    <row r="6045" spans="1:5" x14ac:dyDescent="0.25">
      <c r="A6045" s="1">
        <v>169.27049500000001</v>
      </c>
      <c r="B6045" s="1">
        <v>69.161996000000002</v>
      </c>
      <c r="C6045" s="1">
        <v>67.611473794520549</v>
      </c>
      <c r="D6045" s="1">
        <v>0</v>
      </c>
      <c r="E6045" s="1">
        <f t="shared" si="94"/>
        <v>136.77346979452057</v>
      </c>
    </row>
    <row r="6046" spans="1:5" x14ac:dyDescent="0.25">
      <c r="A6046" s="1">
        <v>164.30906400000001</v>
      </c>
      <c r="B6046" s="1">
        <v>69.996460999999996</v>
      </c>
      <c r="C6046" s="1">
        <v>67.858724794520555</v>
      </c>
      <c r="D6046" s="1">
        <v>0</v>
      </c>
      <c r="E6046" s="1">
        <f t="shared" si="94"/>
        <v>137.85518579452054</v>
      </c>
    </row>
    <row r="6047" spans="1:5" x14ac:dyDescent="0.25">
      <c r="A6047" s="1">
        <v>150.82295700000003</v>
      </c>
      <c r="B6047" s="1">
        <v>75.31671</v>
      </c>
      <c r="C6047" s="1">
        <v>59.114379794520552</v>
      </c>
      <c r="D6047" s="1">
        <v>0</v>
      </c>
      <c r="E6047" s="1">
        <f t="shared" si="94"/>
        <v>134.43108979452055</v>
      </c>
    </row>
    <row r="6048" spans="1:5" x14ac:dyDescent="0.25">
      <c r="A6048" s="1">
        <v>128.89343099999999</v>
      </c>
      <c r="B6048" s="1">
        <v>64.353918000000007</v>
      </c>
      <c r="C6048" s="1">
        <v>50.891972794520548</v>
      </c>
      <c r="D6048" s="1">
        <v>0</v>
      </c>
      <c r="E6048" s="1">
        <f t="shared" si="94"/>
        <v>115.24589079452056</v>
      </c>
    </row>
    <row r="6049" spans="1:5" x14ac:dyDescent="0.25">
      <c r="A6049" s="1">
        <v>116.761776</v>
      </c>
      <c r="B6049" s="1">
        <v>67.164062000000001</v>
      </c>
      <c r="C6049" s="1">
        <v>42.08344879452055</v>
      </c>
      <c r="D6049" s="1">
        <v>0</v>
      </c>
      <c r="E6049" s="1">
        <f t="shared" si="94"/>
        <v>109.24751079452055</v>
      </c>
    </row>
    <row r="6050" spans="1:5" x14ac:dyDescent="0.25">
      <c r="A6050" s="1">
        <v>106.79799199999999</v>
      </c>
      <c r="B6050" s="1">
        <v>62.33466</v>
      </c>
      <c r="C6050" s="1">
        <v>33.24363579452055</v>
      </c>
      <c r="D6050" s="1">
        <v>0</v>
      </c>
      <c r="E6050" s="1">
        <f t="shared" si="94"/>
        <v>95.578295794520557</v>
      </c>
    </row>
    <row r="6051" spans="1:5" x14ac:dyDescent="0.25">
      <c r="A6051" s="1">
        <v>102.492946</v>
      </c>
      <c r="B6051" s="1">
        <v>63.594933000000005</v>
      </c>
      <c r="C6051" s="1">
        <v>25.626706794520548</v>
      </c>
      <c r="D6051" s="1">
        <v>0</v>
      </c>
      <c r="E6051" s="1">
        <f t="shared" si="94"/>
        <v>89.221639794520556</v>
      </c>
    </row>
    <row r="6052" spans="1:5" x14ac:dyDescent="0.25">
      <c r="A6052" s="1">
        <v>101.672178</v>
      </c>
      <c r="B6052" s="1">
        <v>66.111227999999997</v>
      </c>
      <c r="C6052" s="1">
        <v>22.293763794520551</v>
      </c>
      <c r="D6052" s="1">
        <v>0</v>
      </c>
      <c r="E6052" s="1">
        <f t="shared" si="94"/>
        <v>88.404991794520555</v>
      </c>
    </row>
    <row r="6053" spans="1:5" x14ac:dyDescent="0.25">
      <c r="A6053" s="1">
        <v>101.568484</v>
      </c>
      <c r="B6053" s="1">
        <v>69.715765000000005</v>
      </c>
      <c r="C6053" s="1">
        <v>20.365048794520547</v>
      </c>
      <c r="D6053" s="1">
        <v>0</v>
      </c>
      <c r="E6053" s="1">
        <f t="shared" si="94"/>
        <v>90.080813794520552</v>
      </c>
    </row>
    <row r="6054" spans="1:5" x14ac:dyDescent="0.25">
      <c r="A6054" s="1">
        <v>102.833319</v>
      </c>
      <c r="B6054" s="1">
        <v>75.599830999999995</v>
      </c>
      <c r="C6054" s="1">
        <v>23.60930079452055</v>
      </c>
      <c r="D6054" s="1">
        <v>0</v>
      </c>
      <c r="E6054" s="1">
        <f t="shared" si="94"/>
        <v>99.209131794520545</v>
      </c>
    </row>
    <row r="6055" spans="1:5" x14ac:dyDescent="0.25">
      <c r="A6055" s="1">
        <v>108.57255099999999</v>
      </c>
      <c r="B6055" s="1">
        <v>82.805870999999996</v>
      </c>
      <c r="C6055" s="1">
        <v>34.665106794520547</v>
      </c>
      <c r="D6055" s="1">
        <v>14.741072340000001</v>
      </c>
      <c r="E6055" s="1">
        <f t="shared" si="94"/>
        <v>117.47097779452054</v>
      </c>
    </row>
    <row r="6056" spans="1:5" x14ac:dyDescent="0.25">
      <c r="A6056" s="1">
        <v>131.55630099999999</v>
      </c>
      <c r="B6056" s="1">
        <v>108.642692</v>
      </c>
      <c r="C6056" s="1">
        <v>59.322144794520554</v>
      </c>
      <c r="D6056" s="1">
        <v>52.003239260000001</v>
      </c>
      <c r="E6056" s="1">
        <f t="shared" si="94"/>
        <v>167.96483679452055</v>
      </c>
    </row>
    <row r="6057" spans="1:5" x14ac:dyDescent="0.25">
      <c r="A6057" s="1">
        <v>175.72284799999997</v>
      </c>
      <c r="B6057" s="1">
        <v>108.547864</v>
      </c>
      <c r="C6057" s="1">
        <v>84.701304794520539</v>
      </c>
      <c r="D6057" s="1">
        <v>103.8947584</v>
      </c>
      <c r="E6057" s="1">
        <f t="shared" si="94"/>
        <v>193.24916879452053</v>
      </c>
    </row>
    <row r="6058" spans="1:5" x14ac:dyDescent="0.25">
      <c r="A6058" s="1">
        <v>204.79689699999997</v>
      </c>
      <c r="B6058" s="1">
        <v>101.23084300000001</v>
      </c>
      <c r="C6058" s="1">
        <v>76.100008794520548</v>
      </c>
      <c r="D6058" s="1">
        <v>173.11880540000001</v>
      </c>
      <c r="E6058" s="1">
        <f t="shared" si="94"/>
        <v>177.33085179452056</v>
      </c>
    </row>
    <row r="6059" spans="1:5" x14ac:dyDescent="0.25">
      <c r="A6059" s="1">
        <v>219.33399899999998</v>
      </c>
      <c r="B6059" s="1">
        <v>82.699477999999999</v>
      </c>
      <c r="C6059" s="1">
        <v>71.514826794520545</v>
      </c>
      <c r="D6059" s="1">
        <v>231.50370710000001</v>
      </c>
      <c r="E6059" s="1">
        <f t="shared" si="94"/>
        <v>154.21430479452056</v>
      </c>
    </row>
    <row r="6060" spans="1:5" x14ac:dyDescent="0.25">
      <c r="A6060" s="1">
        <v>244.02994900000002</v>
      </c>
      <c r="B6060" s="1">
        <v>91.403280999999993</v>
      </c>
      <c r="C6060" s="1">
        <v>71.810959794520542</v>
      </c>
      <c r="D6060" s="1">
        <v>271.63029160000002</v>
      </c>
      <c r="E6060" s="1">
        <f t="shared" si="94"/>
        <v>163.21424079452055</v>
      </c>
    </row>
    <row r="6061" spans="1:5" x14ac:dyDescent="0.25">
      <c r="A6061" s="1">
        <v>238.21490100000003</v>
      </c>
      <c r="B6061" s="1">
        <v>67.624851000000007</v>
      </c>
      <c r="C6061" s="1">
        <v>68.728292794520556</v>
      </c>
      <c r="D6061" s="1">
        <v>261.48585989999998</v>
      </c>
      <c r="E6061" s="1">
        <f t="shared" si="94"/>
        <v>136.35314379452058</v>
      </c>
    </row>
    <row r="6062" spans="1:5" x14ac:dyDescent="0.25">
      <c r="A6062" s="1">
        <v>237.74615300000002</v>
      </c>
      <c r="B6062" s="1">
        <v>58.110675000000001</v>
      </c>
      <c r="C6062" s="1">
        <v>66.577445794520543</v>
      </c>
      <c r="D6062" s="1">
        <v>247.6732882</v>
      </c>
      <c r="E6062" s="1">
        <f t="shared" si="94"/>
        <v>124.68812079452054</v>
      </c>
    </row>
    <row r="6063" spans="1:5" x14ac:dyDescent="0.25">
      <c r="A6063" s="1">
        <v>236.069886</v>
      </c>
      <c r="B6063" s="1">
        <v>55.418261000000001</v>
      </c>
      <c r="C6063" s="1">
        <v>64.834415794520552</v>
      </c>
      <c r="D6063" s="1">
        <v>218.13643329999999</v>
      </c>
      <c r="E6063" s="1">
        <f t="shared" si="94"/>
        <v>120.25267679452055</v>
      </c>
    </row>
    <row r="6064" spans="1:5" x14ac:dyDescent="0.25">
      <c r="A6064" s="1">
        <v>237.29789499999998</v>
      </c>
      <c r="B6064" s="1">
        <v>53.196173000000002</v>
      </c>
      <c r="C6064" s="1">
        <v>67.846027794520552</v>
      </c>
      <c r="D6064" s="1">
        <v>143.5173465</v>
      </c>
      <c r="E6064" s="1">
        <f t="shared" si="94"/>
        <v>121.04220079452055</v>
      </c>
    </row>
    <row r="6065" spans="1:5" x14ac:dyDescent="0.25">
      <c r="A6065" s="1">
        <v>237.48236600000001</v>
      </c>
      <c r="B6065" s="1">
        <v>53.846572000000002</v>
      </c>
      <c r="C6065" s="1">
        <v>67.547235794520546</v>
      </c>
      <c r="D6065" s="1">
        <v>82.368643370000001</v>
      </c>
      <c r="E6065" s="1">
        <f t="shared" si="94"/>
        <v>121.39380779452054</v>
      </c>
    </row>
    <row r="6066" spans="1:5" x14ac:dyDescent="0.25">
      <c r="A6066" s="1">
        <v>227.89675899999997</v>
      </c>
      <c r="B6066" s="1">
        <v>56.457417</v>
      </c>
      <c r="C6066" s="1">
        <v>73.671465794520543</v>
      </c>
      <c r="D6066" s="1">
        <v>31.449506549999999</v>
      </c>
      <c r="E6066" s="1">
        <f t="shared" si="94"/>
        <v>130.12888279452054</v>
      </c>
    </row>
    <row r="6067" spans="1:5" x14ac:dyDescent="0.25">
      <c r="A6067" s="1">
        <v>205.62915599999999</v>
      </c>
      <c r="B6067" s="1">
        <v>62.823953000000003</v>
      </c>
      <c r="C6067" s="1">
        <v>81.306883794520544</v>
      </c>
      <c r="D6067" s="1">
        <v>3.1590299329999998</v>
      </c>
      <c r="E6067" s="1">
        <f t="shared" si="94"/>
        <v>144.13083679452055</v>
      </c>
    </row>
    <row r="6068" spans="1:5" x14ac:dyDescent="0.25">
      <c r="A6068" s="1">
        <v>199.48598699999999</v>
      </c>
      <c r="B6068" s="1">
        <v>69.254774999999995</v>
      </c>
      <c r="C6068" s="1">
        <v>79.844320794520542</v>
      </c>
      <c r="D6068" s="1">
        <v>0</v>
      </c>
      <c r="E6068" s="1">
        <f t="shared" si="94"/>
        <v>149.09909579452054</v>
      </c>
    </row>
    <row r="6069" spans="1:5" x14ac:dyDescent="0.25">
      <c r="A6069" s="1">
        <v>197.78457600000002</v>
      </c>
      <c r="B6069" s="1">
        <v>73.054019000000011</v>
      </c>
      <c r="C6069" s="1">
        <v>76.884629794520535</v>
      </c>
      <c r="D6069" s="1">
        <v>0</v>
      </c>
      <c r="E6069" s="1">
        <f t="shared" si="94"/>
        <v>149.93864879452053</v>
      </c>
    </row>
    <row r="6070" spans="1:5" x14ac:dyDescent="0.25">
      <c r="A6070" s="1">
        <v>187.805069</v>
      </c>
      <c r="B6070" s="1">
        <v>80.573020999999997</v>
      </c>
      <c r="C6070" s="1">
        <v>74.879958794520547</v>
      </c>
      <c r="D6070" s="1">
        <v>0</v>
      </c>
      <c r="E6070" s="1">
        <f t="shared" si="94"/>
        <v>155.45297979452056</v>
      </c>
    </row>
    <row r="6071" spans="1:5" x14ac:dyDescent="0.25">
      <c r="A6071" s="1">
        <v>166.967466</v>
      </c>
      <c r="B6071" s="1">
        <v>78.500896000000012</v>
      </c>
      <c r="C6071" s="1">
        <v>62.872343794520539</v>
      </c>
      <c r="D6071" s="1">
        <v>0</v>
      </c>
      <c r="E6071" s="1">
        <f t="shared" si="94"/>
        <v>141.37323979452054</v>
      </c>
    </row>
    <row r="6072" spans="1:5" x14ac:dyDescent="0.25">
      <c r="A6072" s="1">
        <v>139.32068600000002</v>
      </c>
      <c r="B6072" s="1">
        <v>73.763028000000006</v>
      </c>
      <c r="C6072" s="1">
        <v>57.117365794520545</v>
      </c>
      <c r="D6072" s="1">
        <v>0</v>
      </c>
      <c r="E6072" s="1">
        <f t="shared" si="94"/>
        <v>130.88039379452056</v>
      </c>
    </row>
    <row r="6073" spans="1:5" x14ac:dyDescent="0.25">
      <c r="A6073" s="1">
        <v>122.05836900000001</v>
      </c>
      <c r="B6073" s="1">
        <v>76.13035099999999</v>
      </c>
      <c r="C6073" s="1">
        <v>47.74780679452055</v>
      </c>
      <c r="D6073" s="1">
        <v>0</v>
      </c>
      <c r="E6073" s="1">
        <f t="shared" si="94"/>
        <v>123.87815779452055</v>
      </c>
    </row>
    <row r="6074" spans="1:5" x14ac:dyDescent="0.25">
      <c r="A6074" s="1">
        <v>104.17299199999999</v>
      </c>
      <c r="B6074" s="1">
        <v>68.441129000000004</v>
      </c>
      <c r="C6074" s="1">
        <v>33.24363579452055</v>
      </c>
      <c r="D6074" s="1">
        <v>0</v>
      </c>
      <c r="E6074" s="1">
        <f t="shared" si="94"/>
        <v>101.68476479452056</v>
      </c>
    </row>
    <row r="6075" spans="1:5" x14ac:dyDescent="0.25">
      <c r="A6075" s="1">
        <v>99.867946000000003</v>
      </c>
      <c r="B6075" s="1">
        <v>70.499270999999993</v>
      </c>
      <c r="C6075" s="1">
        <v>25.626706794520548</v>
      </c>
      <c r="D6075" s="1">
        <v>0</v>
      </c>
      <c r="E6075" s="1">
        <f t="shared" si="94"/>
        <v>96.125977794520537</v>
      </c>
    </row>
    <row r="6076" spans="1:5" x14ac:dyDescent="0.25">
      <c r="A6076" s="1">
        <v>99.059178000000003</v>
      </c>
      <c r="B6076" s="1">
        <v>72.939088999999996</v>
      </c>
      <c r="C6076" s="1">
        <v>22.293763794520551</v>
      </c>
      <c r="D6076" s="1">
        <v>0</v>
      </c>
      <c r="E6076" s="1">
        <f t="shared" si="94"/>
        <v>95.232852794520539</v>
      </c>
    </row>
    <row r="6077" spans="1:5" x14ac:dyDescent="0.25">
      <c r="A6077" s="1">
        <v>99.006484</v>
      </c>
      <c r="B6077" s="1">
        <v>77.317331999999993</v>
      </c>
      <c r="C6077" s="1">
        <v>20.365048794520547</v>
      </c>
      <c r="D6077" s="1">
        <v>0</v>
      </c>
      <c r="E6077" s="1">
        <f t="shared" si="94"/>
        <v>97.68238079452054</v>
      </c>
    </row>
    <row r="6078" spans="1:5" x14ac:dyDescent="0.25">
      <c r="A6078" s="1">
        <v>100.31131900000001</v>
      </c>
      <c r="B6078" s="1">
        <v>83.626105999999993</v>
      </c>
      <c r="C6078" s="1">
        <v>23.60930079452055</v>
      </c>
      <c r="D6078" s="1">
        <v>0</v>
      </c>
      <c r="E6078" s="1">
        <f t="shared" si="94"/>
        <v>107.23540679452054</v>
      </c>
    </row>
    <row r="6079" spans="1:5" x14ac:dyDescent="0.25">
      <c r="A6079" s="1">
        <v>106.02855099999999</v>
      </c>
      <c r="B6079" s="1">
        <v>93.240229999999997</v>
      </c>
      <c r="C6079" s="1">
        <v>34.665106794520547</v>
      </c>
      <c r="D6079" s="1">
        <v>0.82786997699999998</v>
      </c>
      <c r="E6079" s="1">
        <f t="shared" si="94"/>
        <v>127.90533679452054</v>
      </c>
    </row>
    <row r="6080" spans="1:5" x14ac:dyDescent="0.25">
      <c r="A6080" s="1">
        <v>128.963301</v>
      </c>
      <c r="B6080" s="1">
        <v>120.94433899999999</v>
      </c>
      <c r="C6080" s="1">
        <v>59.322144794520554</v>
      </c>
      <c r="D6080" s="1">
        <v>8.3350539189999999</v>
      </c>
      <c r="E6080" s="1">
        <f t="shared" si="94"/>
        <v>180.26648379452052</v>
      </c>
    </row>
    <row r="6081" spans="1:5" x14ac:dyDescent="0.25">
      <c r="A6081" s="1">
        <v>173.09784799999997</v>
      </c>
      <c r="B6081" s="1">
        <v>120.78749999999999</v>
      </c>
      <c r="C6081" s="1">
        <v>84.701304794520539</v>
      </c>
      <c r="D6081" s="1">
        <v>22.933804380000002</v>
      </c>
      <c r="E6081" s="1">
        <f t="shared" si="94"/>
        <v>205.48880479452055</v>
      </c>
    </row>
    <row r="6082" spans="1:5" x14ac:dyDescent="0.25">
      <c r="A6082" s="1">
        <v>202.17189699999997</v>
      </c>
      <c r="B6082" s="1">
        <v>114.478521</v>
      </c>
      <c r="C6082" s="1">
        <v>76.100008794520548</v>
      </c>
      <c r="D6082" s="1">
        <v>42.418925100000003</v>
      </c>
      <c r="E6082" s="1">
        <f t="shared" si="94"/>
        <v>190.57852979452053</v>
      </c>
    </row>
    <row r="6083" spans="1:5" x14ac:dyDescent="0.25">
      <c r="A6083" s="1">
        <v>213.61399899999998</v>
      </c>
      <c r="B6083" s="1">
        <v>97.441203000000002</v>
      </c>
      <c r="C6083" s="1">
        <v>71.514826794520545</v>
      </c>
      <c r="D6083" s="1">
        <v>53.117089129999997</v>
      </c>
      <c r="E6083" s="1">
        <f t="shared" ref="E6083:E6146" si="95">B6083+C6083</f>
        <v>168.95602979452053</v>
      </c>
    </row>
    <row r="6084" spans="1:5" x14ac:dyDescent="0.25">
      <c r="A6084" s="1">
        <v>217.955949</v>
      </c>
      <c r="B6084" s="1">
        <v>89.616450999999998</v>
      </c>
      <c r="C6084" s="1">
        <v>71.810959794520542</v>
      </c>
      <c r="D6084" s="1">
        <v>58.277333769999998</v>
      </c>
      <c r="E6084" s="1">
        <f t="shared" si="95"/>
        <v>161.42741079452054</v>
      </c>
    </row>
    <row r="6085" spans="1:5" x14ac:dyDescent="0.25">
      <c r="A6085" s="1">
        <v>217.13090100000002</v>
      </c>
      <c r="B6085" s="1">
        <v>83.859177000000003</v>
      </c>
      <c r="C6085" s="1">
        <v>68.728292794520556</v>
      </c>
      <c r="D6085" s="1">
        <v>70.61074069</v>
      </c>
      <c r="E6085" s="1">
        <f t="shared" si="95"/>
        <v>152.58746979452056</v>
      </c>
    </row>
    <row r="6086" spans="1:5" x14ac:dyDescent="0.25">
      <c r="A6086" s="1">
        <v>216.66215300000002</v>
      </c>
      <c r="B6086" s="1">
        <v>77.817708999999994</v>
      </c>
      <c r="C6086" s="1">
        <v>66.577445794520543</v>
      </c>
      <c r="D6086" s="1">
        <v>90.922207889999996</v>
      </c>
      <c r="E6086" s="1">
        <f t="shared" si="95"/>
        <v>144.39515479452052</v>
      </c>
    </row>
    <row r="6087" spans="1:5" x14ac:dyDescent="0.25">
      <c r="A6087" s="1">
        <v>214.98588599999999</v>
      </c>
      <c r="B6087" s="1">
        <v>73.672537999999989</v>
      </c>
      <c r="C6087" s="1">
        <v>64.834415794520552</v>
      </c>
      <c r="D6087" s="1">
        <v>51.72323849</v>
      </c>
      <c r="E6087" s="1">
        <f t="shared" si="95"/>
        <v>138.50695379452054</v>
      </c>
    </row>
    <row r="6088" spans="1:5" x14ac:dyDescent="0.25">
      <c r="A6088" s="1">
        <v>216.21389499999998</v>
      </c>
      <c r="B6088" s="1">
        <v>71.453376000000006</v>
      </c>
      <c r="C6088" s="1">
        <v>67.846027794520552</v>
      </c>
      <c r="D6088" s="1">
        <v>60.64787853</v>
      </c>
      <c r="E6088" s="1">
        <f t="shared" si="95"/>
        <v>139.29940379452057</v>
      </c>
    </row>
    <row r="6089" spans="1:5" x14ac:dyDescent="0.25">
      <c r="A6089" s="1">
        <v>216.39836600000001</v>
      </c>
      <c r="B6089" s="1">
        <v>73.339315999999997</v>
      </c>
      <c r="C6089" s="1">
        <v>67.547235794520546</v>
      </c>
      <c r="D6089" s="1">
        <v>51.207261449999997</v>
      </c>
      <c r="E6089" s="1">
        <f t="shared" si="95"/>
        <v>140.88655179452053</v>
      </c>
    </row>
    <row r="6090" spans="1:5" x14ac:dyDescent="0.25">
      <c r="A6090" s="1">
        <v>206.81275899999997</v>
      </c>
      <c r="B6090" s="1">
        <v>77.202480000000008</v>
      </c>
      <c r="C6090" s="1">
        <v>73.671465794520543</v>
      </c>
      <c r="D6090" s="1">
        <v>29.767863630000001</v>
      </c>
      <c r="E6090" s="1">
        <f t="shared" si="95"/>
        <v>150.87394579452055</v>
      </c>
    </row>
    <row r="6091" spans="1:5" x14ac:dyDescent="0.25">
      <c r="A6091" s="1">
        <v>184.23115599999997</v>
      </c>
      <c r="B6091" s="1">
        <v>81.239542</v>
      </c>
      <c r="C6091" s="1">
        <v>81.306883794520544</v>
      </c>
      <c r="D6091" s="1">
        <v>1.1992354329999999</v>
      </c>
      <c r="E6091" s="1">
        <f t="shared" si="95"/>
        <v>162.54642579452053</v>
      </c>
    </row>
    <row r="6092" spans="1:5" x14ac:dyDescent="0.25">
      <c r="A6092" s="1">
        <v>176.00898699999999</v>
      </c>
      <c r="B6092" s="1">
        <v>86.261002000000005</v>
      </c>
      <c r="C6092" s="1">
        <v>79.844320794520542</v>
      </c>
      <c r="D6092" s="1">
        <v>0</v>
      </c>
      <c r="E6092" s="1">
        <f t="shared" si="95"/>
        <v>166.10532279452053</v>
      </c>
    </row>
    <row r="6093" spans="1:5" x14ac:dyDescent="0.25">
      <c r="A6093" s="1">
        <v>173.53957600000001</v>
      </c>
      <c r="B6093" s="1">
        <v>89.124155000000002</v>
      </c>
      <c r="C6093" s="1">
        <v>76.884629794520535</v>
      </c>
      <c r="D6093" s="1">
        <v>0</v>
      </c>
      <c r="E6093" s="1">
        <f t="shared" si="95"/>
        <v>166.00878479452052</v>
      </c>
    </row>
    <row r="6094" spans="1:5" x14ac:dyDescent="0.25">
      <c r="A6094" s="1">
        <v>166.30606899999998</v>
      </c>
      <c r="B6094" s="1">
        <v>93.236032000000009</v>
      </c>
      <c r="C6094" s="1">
        <v>74.879958794520547</v>
      </c>
      <c r="D6094" s="1">
        <v>0</v>
      </c>
      <c r="E6094" s="1">
        <f t="shared" si="95"/>
        <v>168.11599079452054</v>
      </c>
    </row>
    <row r="6095" spans="1:5" x14ac:dyDescent="0.25">
      <c r="A6095" s="1">
        <v>152.89246600000001</v>
      </c>
      <c r="B6095" s="1">
        <v>93.224275000000006</v>
      </c>
      <c r="C6095" s="1">
        <v>62.872343794520539</v>
      </c>
      <c r="D6095" s="1">
        <v>0</v>
      </c>
      <c r="E6095" s="1">
        <f t="shared" si="95"/>
        <v>156.09661879452054</v>
      </c>
    </row>
    <row r="6096" spans="1:5" x14ac:dyDescent="0.25">
      <c r="A6096" s="1">
        <v>136.79368600000001</v>
      </c>
      <c r="B6096" s="1">
        <v>86.84776699999999</v>
      </c>
      <c r="C6096" s="1">
        <v>57.117365794520545</v>
      </c>
      <c r="D6096" s="1">
        <v>0</v>
      </c>
      <c r="E6096" s="1">
        <f t="shared" si="95"/>
        <v>143.96513279452054</v>
      </c>
    </row>
    <row r="6097" spans="1:5" x14ac:dyDescent="0.25">
      <c r="A6097" s="1">
        <v>119.58636900000002</v>
      </c>
      <c r="B6097" s="1">
        <v>88.612708999999995</v>
      </c>
      <c r="C6097" s="1">
        <v>47.74780679452055</v>
      </c>
      <c r="D6097" s="1">
        <v>0</v>
      </c>
      <c r="E6097" s="1">
        <f t="shared" si="95"/>
        <v>136.36051579452055</v>
      </c>
    </row>
    <row r="6098" spans="1:5" x14ac:dyDescent="0.25">
      <c r="A6098" s="1">
        <v>104.364992</v>
      </c>
      <c r="B6098" s="1">
        <v>78.942693999999989</v>
      </c>
      <c r="C6098" s="1">
        <v>33.24363579452055</v>
      </c>
      <c r="D6098" s="1">
        <v>0</v>
      </c>
      <c r="E6098" s="1">
        <f t="shared" si="95"/>
        <v>112.18632979452053</v>
      </c>
    </row>
    <row r="6099" spans="1:5" x14ac:dyDescent="0.25">
      <c r="A6099" s="1">
        <v>100.093946</v>
      </c>
      <c r="B6099" s="1">
        <v>79.149737999999999</v>
      </c>
      <c r="C6099" s="1">
        <v>25.626706794520548</v>
      </c>
      <c r="D6099" s="1">
        <v>0</v>
      </c>
      <c r="E6099" s="1">
        <f t="shared" si="95"/>
        <v>104.77644479452054</v>
      </c>
    </row>
    <row r="6100" spans="1:5" x14ac:dyDescent="0.25">
      <c r="A6100" s="1">
        <v>99.303178000000003</v>
      </c>
      <c r="B6100" s="1">
        <v>80.863585</v>
      </c>
      <c r="C6100" s="1">
        <v>22.293763794520551</v>
      </c>
      <c r="D6100" s="1">
        <v>0</v>
      </c>
      <c r="E6100" s="1">
        <f t="shared" si="95"/>
        <v>103.15734879452054</v>
      </c>
    </row>
    <row r="6101" spans="1:5" x14ac:dyDescent="0.25">
      <c r="A6101" s="1">
        <v>99.230484000000004</v>
      </c>
      <c r="B6101" s="1">
        <v>83.555097999999987</v>
      </c>
      <c r="C6101" s="1">
        <v>20.365048794520547</v>
      </c>
      <c r="D6101" s="1">
        <v>0</v>
      </c>
      <c r="E6101" s="1">
        <f t="shared" si="95"/>
        <v>103.92014679452053</v>
      </c>
    </row>
    <row r="6102" spans="1:5" x14ac:dyDescent="0.25">
      <c r="A6102" s="1">
        <v>100.51931900000001</v>
      </c>
      <c r="B6102" s="1">
        <v>88.093932000000009</v>
      </c>
      <c r="C6102" s="1">
        <v>23.60930079452055</v>
      </c>
      <c r="D6102" s="1">
        <v>0</v>
      </c>
      <c r="E6102" s="1">
        <f t="shared" si="95"/>
        <v>111.70323279452056</v>
      </c>
    </row>
    <row r="6103" spans="1:5" x14ac:dyDescent="0.25">
      <c r="A6103" s="1">
        <v>106.241551</v>
      </c>
      <c r="B6103" s="1">
        <v>95.686864000000014</v>
      </c>
      <c r="C6103" s="1">
        <v>34.665106794520547</v>
      </c>
      <c r="D6103" s="1">
        <v>8.3601784039999991</v>
      </c>
      <c r="E6103" s="1">
        <f t="shared" si="95"/>
        <v>130.35197079452055</v>
      </c>
    </row>
    <row r="6104" spans="1:5" x14ac:dyDescent="0.25">
      <c r="A6104" s="1">
        <v>129.15230099999999</v>
      </c>
      <c r="B6104" s="1">
        <v>121.136016</v>
      </c>
      <c r="C6104" s="1">
        <v>59.322144794520554</v>
      </c>
      <c r="D6104" s="1">
        <v>50.406710879999999</v>
      </c>
      <c r="E6104" s="1">
        <f t="shared" si="95"/>
        <v>180.45816079452055</v>
      </c>
    </row>
    <row r="6105" spans="1:5" x14ac:dyDescent="0.25">
      <c r="A6105" s="1">
        <v>173.20784799999998</v>
      </c>
      <c r="B6105" s="1">
        <v>120.84884699999999</v>
      </c>
      <c r="C6105" s="1">
        <v>84.701304794520539</v>
      </c>
      <c r="D6105" s="1">
        <v>115.8453111</v>
      </c>
      <c r="E6105" s="1">
        <f t="shared" si="95"/>
        <v>205.55015179452053</v>
      </c>
    </row>
    <row r="6106" spans="1:5" x14ac:dyDescent="0.25">
      <c r="A6106" s="1">
        <v>202.17989699999998</v>
      </c>
      <c r="B6106" s="1">
        <v>116.30893400000001</v>
      </c>
      <c r="C6106" s="1">
        <v>76.100008794520548</v>
      </c>
      <c r="D6106" s="1">
        <v>202.3739376</v>
      </c>
      <c r="E6106" s="1">
        <f t="shared" si="95"/>
        <v>192.40894279452056</v>
      </c>
    </row>
    <row r="6107" spans="1:5" x14ac:dyDescent="0.25">
      <c r="A6107" s="1">
        <v>213.61399899999998</v>
      </c>
      <c r="B6107" s="1">
        <v>98.956462000000002</v>
      </c>
      <c r="C6107" s="1">
        <v>71.514826794520545</v>
      </c>
      <c r="D6107" s="1">
        <v>267.84496309999997</v>
      </c>
      <c r="E6107" s="1">
        <f t="shared" si="95"/>
        <v>170.47128879452055</v>
      </c>
    </row>
    <row r="6108" spans="1:5" x14ac:dyDescent="0.25">
      <c r="A6108" s="1">
        <v>217.955949</v>
      </c>
      <c r="B6108" s="1">
        <v>89.075018999999998</v>
      </c>
      <c r="C6108" s="1">
        <v>71.810959794520542</v>
      </c>
      <c r="D6108" s="1">
        <v>318.63711239999998</v>
      </c>
      <c r="E6108" s="1">
        <f t="shared" si="95"/>
        <v>160.88597879452055</v>
      </c>
    </row>
    <row r="6109" spans="1:5" x14ac:dyDescent="0.25">
      <c r="A6109" s="1">
        <v>217.13090100000002</v>
      </c>
      <c r="B6109" s="1">
        <v>82.944414000000009</v>
      </c>
      <c r="C6109" s="1">
        <v>68.728292794520556</v>
      </c>
      <c r="D6109" s="1">
        <v>321.93845190000002</v>
      </c>
      <c r="E6109" s="1">
        <f t="shared" si="95"/>
        <v>151.67270679452056</v>
      </c>
    </row>
    <row r="6110" spans="1:5" x14ac:dyDescent="0.25">
      <c r="A6110" s="1">
        <v>216.66215300000002</v>
      </c>
      <c r="B6110" s="1">
        <v>76.243172999999999</v>
      </c>
      <c r="C6110" s="1">
        <v>66.577445794520543</v>
      </c>
      <c r="D6110" s="1">
        <v>303.31731919999999</v>
      </c>
      <c r="E6110" s="1">
        <f t="shared" si="95"/>
        <v>142.82061879452056</v>
      </c>
    </row>
    <row r="6111" spans="1:5" x14ac:dyDescent="0.25">
      <c r="A6111" s="1">
        <v>214.98588599999999</v>
      </c>
      <c r="B6111" s="1">
        <v>71.691531999999995</v>
      </c>
      <c r="C6111" s="1">
        <v>64.834415794520552</v>
      </c>
      <c r="D6111" s="1">
        <v>254.66368879999999</v>
      </c>
      <c r="E6111" s="1">
        <f t="shared" si="95"/>
        <v>136.52594779452056</v>
      </c>
    </row>
    <row r="6112" spans="1:5" x14ac:dyDescent="0.25">
      <c r="A6112" s="1">
        <v>216.21389499999998</v>
      </c>
      <c r="B6112" s="1">
        <v>68.233071999999993</v>
      </c>
      <c r="C6112" s="1">
        <v>67.846027794520552</v>
      </c>
      <c r="D6112" s="1">
        <v>184.7059605</v>
      </c>
      <c r="E6112" s="1">
        <f t="shared" si="95"/>
        <v>136.07909979452054</v>
      </c>
    </row>
    <row r="6113" spans="1:5" x14ac:dyDescent="0.25">
      <c r="A6113" s="1">
        <v>216.39836600000001</v>
      </c>
      <c r="B6113" s="1">
        <v>67.689945000000009</v>
      </c>
      <c r="C6113" s="1">
        <v>67.547235794520546</v>
      </c>
      <c r="D6113" s="1">
        <v>86.648038839999998</v>
      </c>
      <c r="E6113" s="1">
        <f t="shared" si="95"/>
        <v>135.23718079452055</v>
      </c>
    </row>
    <row r="6114" spans="1:5" x14ac:dyDescent="0.25">
      <c r="A6114" s="1">
        <v>206.81275899999997</v>
      </c>
      <c r="B6114" s="1">
        <v>71.189577999999997</v>
      </c>
      <c r="C6114" s="1">
        <v>73.671465794520543</v>
      </c>
      <c r="D6114" s="1">
        <v>25.661763229999998</v>
      </c>
      <c r="E6114" s="1">
        <f t="shared" si="95"/>
        <v>144.86104379452053</v>
      </c>
    </row>
    <row r="6115" spans="1:5" x14ac:dyDescent="0.25">
      <c r="A6115" s="1">
        <v>184.23115599999997</v>
      </c>
      <c r="B6115" s="1">
        <v>75.092493000000005</v>
      </c>
      <c r="C6115" s="1">
        <v>81.306883794520544</v>
      </c>
      <c r="D6115" s="1">
        <v>0.50667430199999997</v>
      </c>
      <c r="E6115" s="1">
        <f t="shared" si="95"/>
        <v>156.39937679452055</v>
      </c>
    </row>
    <row r="6116" spans="1:5" x14ac:dyDescent="0.25">
      <c r="A6116" s="1">
        <v>176.010987</v>
      </c>
      <c r="B6116" s="1">
        <v>77.185518000000002</v>
      </c>
      <c r="C6116" s="1">
        <v>79.844320794520542</v>
      </c>
      <c r="D6116" s="1">
        <v>0</v>
      </c>
      <c r="E6116" s="1">
        <f t="shared" si="95"/>
        <v>157.02983879452054</v>
      </c>
    </row>
    <row r="6117" spans="1:5" x14ac:dyDescent="0.25">
      <c r="A6117" s="1">
        <v>173.58257600000002</v>
      </c>
      <c r="B6117" s="1">
        <v>79.729775000000004</v>
      </c>
      <c r="C6117" s="1">
        <v>76.884629794520535</v>
      </c>
      <c r="D6117" s="1">
        <v>0</v>
      </c>
      <c r="E6117" s="1">
        <f t="shared" si="95"/>
        <v>156.61440479452054</v>
      </c>
    </row>
    <row r="6118" spans="1:5" x14ac:dyDescent="0.25">
      <c r="A6118" s="1">
        <v>166.40706899999998</v>
      </c>
      <c r="B6118" s="1">
        <v>84.822282000000001</v>
      </c>
      <c r="C6118" s="1">
        <v>74.879958794520547</v>
      </c>
      <c r="D6118" s="1">
        <v>0</v>
      </c>
      <c r="E6118" s="1">
        <f t="shared" si="95"/>
        <v>159.70224079452055</v>
      </c>
    </row>
    <row r="6119" spans="1:5" x14ac:dyDescent="0.25">
      <c r="A6119" s="1">
        <v>153.014466</v>
      </c>
      <c r="B6119" s="1">
        <v>84.485531999999992</v>
      </c>
      <c r="C6119" s="1">
        <v>62.872343794520539</v>
      </c>
      <c r="D6119" s="1">
        <v>0</v>
      </c>
      <c r="E6119" s="1">
        <f t="shared" si="95"/>
        <v>147.35787579452054</v>
      </c>
    </row>
    <row r="6120" spans="1:5" x14ac:dyDescent="0.25">
      <c r="A6120" s="1">
        <v>136.91768600000003</v>
      </c>
      <c r="B6120" s="1">
        <v>78.658115000000009</v>
      </c>
      <c r="C6120" s="1">
        <v>57.117365794520545</v>
      </c>
      <c r="D6120" s="1">
        <v>0</v>
      </c>
      <c r="E6120" s="1">
        <f t="shared" si="95"/>
        <v>135.77548079452055</v>
      </c>
    </row>
    <row r="6121" spans="1:5" x14ac:dyDescent="0.25">
      <c r="A6121" s="1">
        <v>120.37936900000001</v>
      </c>
      <c r="B6121" s="1">
        <v>79.769469000000001</v>
      </c>
      <c r="C6121" s="1">
        <v>47.74780679452055</v>
      </c>
      <c r="D6121" s="1">
        <v>0</v>
      </c>
      <c r="E6121" s="1">
        <f t="shared" si="95"/>
        <v>127.51727579452054</v>
      </c>
    </row>
    <row r="6122" spans="1:5" x14ac:dyDescent="0.25">
      <c r="A6122" s="1">
        <v>109.13999200000001</v>
      </c>
      <c r="B6122" s="1">
        <v>72.849572999999992</v>
      </c>
      <c r="C6122" s="1">
        <v>33.24363579452055</v>
      </c>
      <c r="D6122" s="1">
        <v>0</v>
      </c>
      <c r="E6122" s="1">
        <f t="shared" si="95"/>
        <v>106.09320879452054</v>
      </c>
    </row>
    <row r="6123" spans="1:5" x14ac:dyDescent="0.25">
      <c r="A6123" s="1">
        <v>106.06094599999999</v>
      </c>
      <c r="B6123" s="1">
        <v>74.998616999999996</v>
      </c>
      <c r="C6123" s="1">
        <v>25.626706794520548</v>
      </c>
      <c r="D6123" s="1">
        <v>0</v>
      </c>
      <c r="E6123" s="1">
        <f t="shared" si="95"/>
        <v>100.62532379452054</v>
      </c>
    </row>
    <row r="6124" spans="1:5" x14ac:dyDescent="0.25">
      <c r="A6124" s="1">
        <v>106.26917800000001</v>
      </c>
      <c r="B6124" s="1">
        <v>78.262726000000015</v>
      </c>
      <c r="C6124" s="1">
        <v>22.293763794520551</v>
      </c>
      <c r="D6124" s="1">
        <v>0</v>
      </c>
      <c r="E6124" s="1">
        <f t="shared" si="95"/>
        <v>100.55648979452056</v>
      </c>
    </row>
    <row r="6125" spans="1:5" x14ac:dyDescent="0.25">
      <c r="A6125" s="1">
        <v>107.08548400000001</v>
      </c>
      <c r="B6125" s="1">
        <v>82.385553999999999</v>
      </c>
      <c r="C6125" s="1">
        <v>20.365048794520547</v>
      </c>
      <c r="D6125" s="1">
        <v>0</v>
      </c>
      <c r="E6125" s="1">
        <f t="shared" si="95"/>
        <v>102.75060279452055</v>
      </c>
    </row>
    <row r="6126" spans="1:5" x14ac:dyDescent="0.25">
      <c r="A6126" s="1">
        <v>109.118319</v>
      </c>
      <c r="B6126" s="1">
        <v>88.420630000000003</v>
      </c>
      <c r="C6126" s="1">
        <v>23.60930079452055</v>
      </c>
      <c r="D6126" s="1">
        <v>0</v>
      </c>
      <c r="E6126" s="1">
        <f t="shared" si="95"/>
        <v>112.02993079452055</v>
      </c>
    </row>
    <row r="6127" spans="1:5" x14ac:dyDescent="0.25">
      <c r="A6127" s="1">
        <v>114.05455099999999</v>
      </c>
      <c r="B6127" s="1">
        <v>95.840650999999994</v>
      </c>
      <c r="C6127" s="1">
        <v>34.665106794520547</v>
      </c>
      <c r="D6127" s="1">
        <v>4.7104866059999999</v>
      </c>
      <c r="E6127" s="1">
        <f t="shared" si="95"/>
        <v>130.50575779452055</v>
      </c>
    </row>
    <row r="6128" spans="1:5" x14ac:dyDescent="0.25">
      <c r="A6128" s="1">
        <v>134.813301</v>
      </c>
      <c r="B6128" s="1">
        <v>120.71004600000001</v>
      </c>
      <c r="C6128" s="1">
        <v>59.322144794520554</v>
      </c>
      <c r="D6128" s="1">
        <v>41.168891989999999</v>
      </c>
      <c r="E6128" s="1">
        <f t="shared" si="95"/>
        <v>180.03219079452055</v>
      </c>
    </row>
    <row r="6129" spans="1:5" x14ac:dyDescent="0.25">
      <c r="A6129" s="1">
        <v>175.96284799999998</v>
      </c>
      <c r="B6129" s="1">
        <v>118.713718</v>
      </c>
      <c r="C6129" s="1">
        <v>84.701304794520539</v>
      </c>
      <c r="D6129" s="1">
        <v>112.5544543</v>
      </c>
      <c r="E6129" s="1">
        <f t="shared" si="95"/>
        <v>203.41502279452055</v>
      </c>
    </row>
    <row r="6130" spans="1:5" x14ac:dyDescent="0.25">
      <c r="A6130" s="1">
        <v>204.96589699999998</v>
      </c>
      <c r="B6130" s="1">
        <v>112.579363</v>
      </c>
      <c r="C6130" s="1">
        <v>76.100008794520548</v>
      </c>
      <c r="D6130" s="1">
        <v>151.86872289999999</v>
      </c>
      <c r="E6130" s="1">
        <f t="shared" si="95"/>
        <v>188.67937179452053</v>
      </c>
    </row>
    <row r="6131" spans="1:5" x14ac:dyDescent="0.25">
      <c r="A6131" s="1">
        <v>219.43999899999997</v>
      </c>
      <c r="B6131" s="1">
        <v>93.410976000000005</v>
      </c>
      <c r="C6131" s="1">
        <v>71.514826794520545</v>
      </c>
      <c r="D6131" s="1">
        <v>130.95034889999999</v>
      </c>
      <c r="E6131" s="1">
        <f t="shared" si="95"/>
        <v>164.92580279452056</v>
      </c>
    </row>
    <row r="6132" spans="1:5" x14ac:dyDescent="0.25">
      <c r="A6132" s="1">
        <v>271.43694899999997</v>
      </c>
      <c r="B6132" s="1">
        <v>129.053437</v>
      </c>
      <c r="C6132" s="1">
        <v>71.810959794520542</v>
      </c>
      <c r="D6132" s="1">
        <v>159.46593870000001</v>
      </c>
      <c r="E6132" s="1">
        <f t="shared" si="95"/>
        <v>200.86439679452053</v>
      </c>
    </row>
    <row r="6133" spans="1:5" x14ac:dyDescent="0.25">
      <c r="A6133" s="1">
        <v>261.20790099999999</v>
      </c>
      <c r="B6133" s="1">
        <v>101.53218899999999</v>
      </c>
      <c r="C6133" s="1">
        <v>68.728292794520556</v>
      </c>
      <c r="D6133" s="1">
        <v>139.4551779</v>
      </c>
      <c r="E6133" s="1">
        <f t="shared" si="95"/>
        <v>170.26048179452056</v>
      </c>
    </row>
    <row r="6134" spans="1:5" x14ac:dyDescent="0.25">
      <c r="A6134" s="1">
        <v>257.05715299999997</v>
      </c>
      <c r="B6134" s="1">
        <v>88.753095000000002</v>
      </c>
      <c r="C6134" s="1">
        <v>66.577445794520543</v>
      </c>
      <c r="D6134" s="1">
        <v>137.00632540000001</v>
      </c>
      <c r="E6134" s="1">
        <f t="shared" si="95"/>
        <v>155.33054079452054</v>
      </c>
    </row>
    <row r="6135" spans="1:5" x14ac:dyDescent="0.25">
      <c r="A6135" s="1">
        <v>254.094886</v>
      </c>
      <c r="B6135" s="1">
        <v>81.529296999999985</v>
      </c>
      <c r="C6135" s="1">
        <v>64.834415794520552</v>
      </c>
      <c r="D6135" s="1">
        <v>125.3205863</v>
      </c>
      <c r="E6135" s="1">
        <f t="shared" si="95"/>
        <v>146.36371279452055</v>
      </c>
    </row>
    <row r="6136" spans="1:5" x14ac:dyDescent="0.25">
      <c r="A6136" s="1">
        <v>252.73589499999997</v>
      </c>
      <c r="B6136" s="1">
        <v>72.616635000000002</v>
      </c>
      <c r="C6136" s="1">
        <v>67.846027794520552</v>
      </c>
      <c r="D6136" s="1">
        <v>82.27950706</v>
      </c>
      <c r="E6136" s="1">
        <f t="shared" si="95"/>
        <v>140.46266279452055</v>
      </c>
    </row>
    <row r="6137" spans="1:5" x14ac:dyDescent="0.25">
      <c r="A6137" s="1">
        <v>251.49136600000003</v>
      </c>
      <c r="B6137" s="1">
        <v>71.972358999999997</v>
      </c>
      <c r="C6137" s="1">
        <v>67.547235794520546</v>
      </c>
      <c r="D6137" s="1">
        <v>49.379499039999999</v>
      </c>
      <c r="E6137" s="1">
        <f t="shared" si="95"/>
        <v>139.51959479452054</v>
      </c>
    </row>
    <row r="6138" spans="1:5" x14ac:dyDescent="0.25">
      <c r="A6138" s="1">
        <v>239.09075899999999</v>
      </c>
      <c r="B6138" s="1">
        <v>74.773690000000002</v>
      </c>
      <c r="C6138" s="1">
        <v>73.671465794520543</v>
      </c>
      <c r="D6138" s="1">
        <v>15.964370499999999</v>
      </c>
      <c r="E6138" s="1">
        <f t="shared" si="95"/>
        <v>148.44515579452053</v>
      </c>
    </row>
    <row r="6139" spans="1:5" x14ac:dyDescent="0.25">
      <c r="A6139" s="1">
        <v>218.51715599999997</v>
      </c>
      <c r="B6139" s="1">
        <v>83.286798000000005</v>
      </c>
      <c r="C6139" s="1">
        <v>81.306883794520544</v>
      </c>
      <c r="D6139" s="1">
        <v>0.35247106700000003</v>
      </c>
      <c r="E6139" s="1">
        <f t="shared" si="95"/>
        <v>164.59368179452053</v>
      </c>
    </row>
    <row r="6140" spans="1:5" x14ac:dyDescent="0.25">
      <c r="A6140" s="1">
        <v>211.88998699999999</v>
      </c>
      <c r="B6140" s="1">
        <v>88.460912000000008</v>
      </c>
      <c r="C6140" s="1">
        <v>79.844320794520542</v>
      </c>
      <c r="D6140" s="1">
        <v>0</v>
      </c>
      <c r="E6140" s="1">
        <f t="shared" si="95"/>
        <v>168.30523279452055</v>
      </c>
    </row>
    <row r="6141" spans="1:5" x14ac:dyDescent="0.25">
      <c r="A6141" s="1">
        <v>208.24857600000001</v>
      </c>
      <c r="B6141" s="1">
        <v>87.727147000000002</v>
      </c>
      <c r="C6141" s="1">
        <v>76.884629794520535</v>
      </c>
      <c r="D6141" s="1">
        <v>0</v>
      </c>
      <c r="E6141" s="1">
        <f t="shared" si="95"/>
        <v>164.61177679452055</v>
      </c>
    </row>
    <row r="6142" spans="1:5" x14ac:dyDescent="0.25">
      <c r="A6142" s="1">
        <v>196.703069</v>
      </c>
      <c r="B6142" s="1">
        <v>90.801225999999986</v>
      </c>
      <c r="C6142" s="1">
        <v>74.879958794520547</v>
      </c>
      <c r="D6142" s="1">
        <v>0</v>
      </c>
      <c r="E6142" s="1">
        <f t="shared" si="95"/>
        <v>165.68118479452053</v>
      </c>
    </row>
    <row r="6143" spans="1:5" x14ac:dyDescent="0.25">
      <c r="A6143" s="1">
        <v>166.967466</v>
      </c>
      <c r="B6143" s="1">
        <v>77.846997000000002</v>
      </c>
      <c r="C6143" s="1">
        <v>62.872343794520539</v>
      </c>
      <c r="D6143" s="1">
        <v>0</v>
      </c>
      <c r="E6143" s="1">
        <f t="shared" si="95"/>
        <v>140.71934079452055</v>
      </c>
    </row>
    <row r="6144" spans="1:5" x14ac:dyDescent="0.25">
      <c r="A6144" s="1">
        <v>139.32068600000002</v>
      </c>
      <c r="B6144" s="1">
        <v>70.771654999999996</v>
      </c>
      <c r="C6144" s="1">
        <v>57.117365794520545</v>
      </c>
      <c r="D6144" s="1">
        <v>0</v>
      </c>
      <c r="E6144" s="1">
        <f t="shared" si="95"/>
        <v>127.88902079452055</v>
      </c>
    </row>
    <row r="6145" spans="1:5" x14ac:dyDescent="0.25">
      <c r="A6145" s="1">
        <v>122.05836900000001</v>
      </c>
      <c r="B6145" s="1">
        <v>69.376614000000004</v>
      </c>
      <c r="C6145" s="1">
        <v>47.74780679452055</v>
      </c>
      <c r="D6145" s="1">
        <v>0</v>
      </c>
      <c r="E6145" s="1">
        <f t="shared" si="95"/>
        <v>117.12442079452055</v>
      </c>
    </row>
    <row r="6146" spans="1:5" x14ac:dyDescent="0.25">
      <c r="A6146" s="1">
        <v>106.79799199999999</v>
      </c>
      <c r="B6146" s="1">
        <v>60.262982000000001</v>
      </c>
      <c r="C6146" s="1">
        <v>33.24363579452055</v>
      </c>
      <c r="D6146" s="1">
        <v>0</v>
      </c>
      <c r="E6146" s="1">
        <f t="shared" si="95"/>
        <v>93.506617794520551</v>
      </c>
    </row>
    <row r="6147" spans="1:5" x14ac:dyDescent="0.25">
      <c r="A6147" s="1">
        <v>102.492946</v>
      </c>
      <c r="B6147" s="1">
        <v>58.536207999999995</v>
      </c>
      <c r="C6147" s="1">
        <v>25.626706794520548</v>
      </c>
      <c r="D6147" s="1">
        <v>0</v>
      </c>
      <c r="E6147" s="1">
        <f t="shared" ref="E6147:E6210" si="96">B6147+C6147</f>
        <v>84.162914794520546</v>
      </c>
    </row>
    <row r="6148" spans="1:5" x14ac:dyDescent="0.25">
      <c r="A6148" s="1">
        <v>101.672178</v>
      </c>
      <c r="B6148" s="1">
        <v>60.340229000000001</v>
      </c>
      <c r="C6148" s="1">
        <v>22.293763794520551</v>
      </c>
      <c r="D6148" s="1">
        <v>0</v>
      </c>
      <c r="E6148" s="1">
        <f t="shared" si="96"/>
        <v>82.633992794520552</v>
      </c>
    </row>
    <row r="6149" spans="1:5" x14ac:dyDescent="0.25">
      <c r="A6149" s="1">
        <v>101.568484</v>
      </c>
      <c r="B6149" s="1">
        <v>61.248648000000003</v>
      </c>
      <c r="C6149" s="1">
        <v>20.365048794520547</v>
      </c>
      <c r="D6149" s="1">
        <v>0</v>
      </c>
      <c r="E6149" s="1">
        <f t="shared" si="96"/>
        <v>81.61369679452055</v>
      </c>
    </row>
    <row r="6150" spans="1:5" x14ac:dyDescent="0.25">
      <c r="A6150" s="1">
        <v>102.833319</v>
      </c>
      <c r="B6150" s="1">
        <v>64.145156</v>
      </c>
      <c r="C6150" s="1">
        <v>23.60930079452055</v>
      </c>
      <c r="D6150" s="1">
        <v>0</v>
      </c>
      <c r="E6150" s="1">
        <f t="shared" si="96"/>
        <v>87.75445679452055</v>
      </c>
    </row>
    <row r="6151" spans="1:5" x14ac:dyDescent="0.25">
      <c r="A6151" s="1">
        <v>108.57255099999999</v>
      </c>
      <c r="B6151" s="1">
        <v>66.468541999999999</v>
      </c>
      <c r="C6151" s="1">
        <v>34.665106794520547</v>
      </c>
      <c r="D6151" s="1">
        <v>5.1428536889999998</v>
      </c>
      <c r="E6151" s="1">
        <f t="shared" si="96"/>
        <v>101.13364879452055</v>
      </c>
    </row>
    <row r="6152" spans="1:5" x14ac:dyDescent="0.25">
      <c r="A6152" s="1">
        <v>131.55630099999999</v>
      </c>
      <c r="B6152" s="1">
        <v>87.079145999999994</v>
      </c>
      <c r="C6152" s="1">
        <v>59.322144794520554</v>
      </c>
      <c r="D6152" s="1">
        <v>18.692174300000001</v>
      </c>
      <c r="E6152" s="1">
        <f t="shared" si="96"/>
        <v>146.40129079452055</v>
      </c>
    </row>
    <row r="6153" spans="1:5" x14ac:dyDescent="0.25">
      <c r="A6153" s="1">
        <v>175.72284799999997</v>
      </c>
      <c r="B6153" s="1">
        <v>79.133038999999997</v>
      </c>
      <c r="C6153" s="1">
        <v>84.701304794520539</v>
      </c>
      <c r="D6153" s="1">
        <v>48.211096189999999</v>
      </c>
      <c r="E6153" s="1">
        <f t="shared" si="96"/>
        <v>163.83434379452052</v>
      </c>
    </row>
    <row r="6154" spans="1:5" x14ac:dyDescent="0.25">
      <c r="A6154" s="1">
        <v>204.79689699999997</v>
      </c>
      <c r="B6154" s="1">
        <v>25.412368999999998</v>
      </c>
      <c r="C6154" s="1">
        <v>76.100008794520548</v>
      </c>
      <c r="D6154" s="1">
        <v>98.140251169999999</v>
      </c>
      <c r="E6154" s="1">
        <f t="shared" si="96"/>
        <v>101.51237779452055</v>
      </c>
    </row>
    <row r="6155" spans="1:5" x14ac:dyDescent="0.25">
      <c r="A6155" s="1">
        <v>219.33399899999998</v>
      </c>
      <c r="B6155" s="1">
        <v>19.828654</v>
      </c>
      <c r="C6155" s="1">
        <v>71.514826794520545</v>
      </c>
      <c r="D6155" s="1">
        <v>112.59476479999999</v>
      </c>
      <c r="E6155" s="1">
        <f t="shared" si="96"/>
        <v>91.343480794520545</v>
      </c>
    </row>
    <row r="6156" spans="1:5" x14ac:dyDescent="0.25">
      <c r="A6156" s="1">
        <v>247.74894900000001</v>
      </c>
      <c r="B6156" s="1">
        <v>35.286328000000005</v>
      </c>
      <c r="C6156" s="1">
        <v>71.810959794520542</v>
      </c>
      <c r="D6156" s="1">
        <v>150.42497119999999</v>
      </c>
      <c r="E6156" s="1">
        <f t="shared" si="96"/>
        <v>107.09728779452055</v>
      </c>
    </row>
    <row r="6157" spans="1:5" x14ac:dyDescent="0.25">
      <c r="A6157" s="1">
        <v>240.89058800000004</v>
      </c>
      <c r="B6157" s="1">
        <v>16.598573999999999</v>
      </c>
      <c r="C6157" s="1">
        <v>68.728292794520556</v>
      </c>
      <c r="D6157" s="1">
        <v>124.5552783</v>
      </c>
      <c r="E6157" s="1">
        <f t="shared" si="96"/>
        <v>85.326866794520555</v>
      </c>
    </row>
    <row r="6158" spans="1:5" x14ac:dyDescent="0.25">
      <c r="A6158" s="1">
        <v>240.98742999999999</v>
      </c>
      <c r="B6158" s="1">
        <v>15.202584</v>
      </c>
      <c r="C6158" s="1">
        <v>66.577445794520543</v>
      </c>
      <c r="D6158" s="1">
        <v>73.869319439999998</v>
      </c>
      <c r="E6158" s="1">
        <f t="shared" si="96"/>
        <v>81.780029794520544</v>
      </c>
    </row>
    <row r="6159" spans="1:5" x14ac:dyDescent="0.25">
      <c r="A6159" s="1">
        <v>242.05965699999999</v>
      </c>
      <c r="B6159" s="1">
        <v>13.502995000000002</v>
      </c>
      <c r="C6159" s="1">
        <v>64.834415794520552</v>
      </c>
      <c r="D6159" s="1">
        <v>61.856978820000002</v>
      </c>
      <c r="E6159" s="1">
        <f t="shared" si="96"/>
        <v>78.337410794520551</v>
      </c>
    </row>
    <row r="6160" spans="1:5" x14ac:dyDescent="0.25">
      <c r="A6160" s="1">
        <v>243.95322099999998</v>
      </c>
      <c r="B6160" s="1">
        <v>12.42178</v>
      </c>
      <c r="C6160" s="1">
        <v>67.846027794520552</v>
      </c>
      <c r="D6160" s="1">
        <v>18.697025880000002</v>
      </c>
      <c r="E6160" s="1">
        <f t="shared" si="96"/>
        <v>80.26780779452055</v>
      </c>
    </row>
    <row r="6161" spans="1:5" x14ac:dyDescent="0.25">
      <c r="A6161" s="1">
        <v>243.548317</v>
      </c>
      <c r="B6161" s="1">
        <v>11.937218</v>
      </c>
      <c r="C6161" s="1">
        <v>67.547235794520546</v>
      </c>
      <c r="D6161" s="1">
        <v>7.1335488399999996</v>
      </c>
      <c r="E6161" s="1">
        <f t="shared" si="96"/>
        <v>79.484453794520547</v>
      </c>
    </row>
    <row r="6162" spans="1:5" x14ac:dyDescent="0.25">
      <c r="A6162" s="1">
        <v>230.22182599999999</v>
      </c>
      <c r="B6162" s="1">
        <v>10.708335</v>
      </c>
      <c r="C6162" s="1">
        <v>73.671465794520543</v>
      </c>
      <c r="D6162" s="1">
        <v>1.8440837999999999</v>
      </c>
      <c r="E6162" s="1">
        <f t="shared" si="96"/>
        <v>84.379800794520548</v>
      </c>
    </row>
    <row r="6163" spans="1:5" x14ac:dyDescent="0.25">
      <c r="A6163" s="1">
        <v>206.59482399999999</v>
      </c>
      <c r="B6163" s="1">
        <v>12.238157000000001</v>
      </c>
      <c r="C6163" s="1">
        <v>81.306883794520544</v>
      </c>
      <c r="D6163" s="1">
        <v>0</v>
      </c>
      <c r="E6163" s="1">
        <f t="shared" si="96"/>
        <v>93.545040794520546</v>
      </c>
    </row>
    <row r="6164" spans="1:5" x14ac:dyDescent="0.25">
      <c r="A6164" s="1">
        <v>200.539987</v>
      </c>
      <c r="B6164" s="1">
        <v>14.661614</v>
      </c>
      <c r="C6164" s="1">
        <v>79.844320794520542</v>
      </c>
      <c r="D6164" s="1">
        <v>0</v>
      </c>
      <c r="E6164" s="1">
        <f t="shared" si="96"/>
        <v>94.505934794520542</v>
      </c>
    </row>
    <row r="6165" spans="1:5" x14ac:dyDescent="0.25">
      <c r="A6165" s="1">
        <v>197.91957600000001</v>
      </c>
      <c r="B6165" s="1">
        <v>15.557964999999999</v>
      </c>
      <c r="C6165" s="1">
        <v>76.884629794520535</v>
      </c>
      <c r="D6165" s="1">
        <v>0</v>
      </c>
      <c r="E6165" s="1">
        <f t="shared" si="96"/>
        <v>92.442594794520531</v>
      </c>
    </row>
    <row r="6166" spans="1:5" x14ac:dyDescent="0.25">
      <c r="A6166" s="1">
        <v>187.34306899999999</v>
      </c>
      <c r="B6166" s="1">
        <v>15.711597999999999</v>
      </c>
      <c r="C6166" s="1">
        <v>74.879958794520547</v>
      </c>
      <c r="D6166" s="1">
        <v>0</v>
      </c>
      <c r="E6166" s="1">
        <f t="shared" si="96"/>
        <v>90.591556794520542</v>
      </c>
    </row>
    <row r="6167" spans="1:5" x14ac:dyDescent="0.25">
      <c r="A6167" s="1">
        <v>166.967466</v>
      </c>
      <c r="B6167" s="1">
        <v>12.965477</v>
      </c>
      <c r="C6167" s="1">
        <v>62.872343794520539</v>
      </c>
      <c r="D6167" s="1">
        <v>0</v>
      </c>
      <c r="E6167" s="1">
        <f t="shared" si="96"/>
        <v>75.837820794520539</v>
      </c>
    </row>
    <row r="6168" spans="1:5" x14ac:dyDescent="0.25">
      <c r="A6168" s="1">
        <v>139.32068600000002</v>
      </c>
      <c r="B6168" s="1">
        <v>12.768891</v>
      </c>
      <c r="C6168" s="1">
        <v>57.117365794520545</v>
      </c>
      <c r="D6168" s="1">
        <v>0</v>
      </c>
      <c r="E6168" s="1">
        <f t="shared" si="96"/>
        <v>69.886256794520548</v>
      </c>
    </row>
    <row r="6169" spans="1:5" x14ac:dyDescent="0.25">
      <c r="A6169" s="1">
        <v>122.05836900000001</v>
      </c>
      <c r="B6169" s="1">
        <v>14.342604999999999</v>
      </c>
      <c r="C6169" s="1">
        <v>47.74780679452055</v>
      </c>
      <c r="D6169" s="1">
        <v>0</v>
      </c>
      <c r="E6169" s="1">
        <f t="shared" si="96"/>
        <v>62.090411794520548</v>
      </c>
    </row>
    <row r="6170" spans="1:5" x14ac:dyDescent="0.25">
      <c r="A6170" s="1">
        <v>112.084824</v>
      </c>
      <c r="B6170" s="1">
        <v>18.483415000000001</v>
      </c>
      <c r="C6170" s="1">
        <v>37.804373794520544</v>
      </c>
      <c r="D6170" s="1">
        <v>0</v>
      </c>
      <c r="E6170" s="1">
        <f t="shared" si="96"/>
        <v>56.287788794520544</v>
      </c>
    </row>
    <row r="6171" spans="1:5" x14ac:dyDescent="0.25">
      <c r="A6171" s="1">
        <v>105.924767</v>
      </c>
      <c r="B6171" s="1">
        <v>35.070886000000002</v>
      </c>
      <c r="C6171" s="1">
        <v>28.81356279452055</v>
      </c>
      <c r="D6171" s="1">
        <v>0</v>
      </c>
      <c r="E6171" s="1">
        <f t="shared" si="96"/>
        <v>63.884448794520551</v>
      </c>
    </row>
    <row r="6172" spans="1:5" x14ac:dyDescent="0.25">
      <c r="A6172" s="1">
        <v>103.214536</v>
      </c>
      <c r="B6172" s="1">
        <v>33.570188999999999</v>
      </c>
      <c r="C6172" s="1">
        <v>23.752879794520545</v>
      </c>
      <c r="D6172" s="1">
        <v>0</v>
      </c>
      <c r="E6172" s="1">
        <f t="shared" si="96"/>
        <v>57.323068794520545</v>
      </c>
    </row>
    <row r="6173" spans="1:5" x14ac:dyDescent="0.25">
      <c r="A6173" s="1">
        <v>101.46930900000001</v>
      </c>
      <c r="B6173" s="1">
        <v>34.244753000000003</v>
      </c>
      <c r="C6173" s="1">
        <v>20.675933794520549</v>
      </c>
      <c r="D6173" s="1">
        <v>0</v>
      </c>
      <c r="E6173" s="1">
        <f t="shared" si="96"/>
        <v>54.920686794520549</v>
      </c>
    </row>
    <row r="6174" spans="1:5" x14ac:dyDescent="0.25">
      <c r="A6174" s="1">
        <v>100.922765</v>
      </c>
      <c r="B6174" s="1">
        <v>36.193517999999997</v>
      </c>
      <c r="C6174" s="1">
        <v>20.622197794520549</v>
      </c>
      <c r="D6174" s="1">
        <v>0</v>
      </c>
      <c r="E6174" s="1">
        <f t="shared" si="96"/>
        <v>56.815715794520543</v>
      </c>
    </row>
    <row r="6175" spans="1:5" x14ac:dyDescent="0.25">
      <c r="A6175" s="1">
        <v>101.49095399999999</v>
      </c>
      <c r="B6175" s="1">
        <v>33.495536000000001</v>
      </c>
      <c r="C6175" s="1">
        <v>23.865220794520546</v>
      </c>
      <c r="D6175" s="1">
        <v>8.335916052</v>
      </c>
      <c r="E6175" s="1">
        <f t="shared" si="96"/>
        <v>57.360756794520547</v>
      </c>
    </row>
    <row r="6176" spans="1:5" x14ac:dyDescent="0.25">
      <c r="A6176" s="1">
        <v>105.757301</v>
      </c>
      <c r="B6176" s="1">
        <v>50.335751000000002</v>
      </c>
      <c r="C6176" s="1">
        <v>26.727249794520546</v>
      </c>
      <c r="D6176" s="1">
        <v>48.270299970000003</v>
      </c>
      <c r="E6176" s="1">
        <f t="shared" si="96"/>
        <v>77.063000794520548</v>
      </c>
    </row>
    <row r="6177" spans="1:5" x14ac:dyDescent="0.25">
      <c r="A6177" s="1">
        <v>116.91435100000001</v>
      </c>
      <c r="B6177" s="1">
        <v>46.647528000000001</v>
      </c>
      <c r="C6177" s="1">
        <v>38.87036679452055</v>
      </c>
      <c r="D6177" s="1">
        <v>120.6427704</v>
      </c>
      <c r="E6177" s="1">
        <f t="shared" si="96"/>
        <v>85.517894794520544</v>
      </c>
    </row>
    <row r="6178" spans="1:5" x14ac:dyDescent="0.25">
      <c r="A6178" s="1">
        <v>134.96688899999998</v>
      </c>
      <c r="B6178" s="1">
        <v>50.784408999999997</v>
      </c>
      <c r="C6178" s="1">
        <v>58.310017794520547</v>
      </c>
      <c r="D6178" s="1">
        <v>193.5594083</v>
      </c>
      <c r="E6178" s="1">
        <f t="shared" si="96"/>
        <v>109.09442679452054</v>
      </c>
    </row>
    <row r="6179" spans="1:5" x14ac:dyDescent="0.25">
      <c r="A6179" s="1">
        <v>154.497657</v>
      </c>
      <c r="B6179" s="1">
        <v>52.829059999999998</v>
      </c>
      <c r="C6179" s="1">
        <v>79.840788794520535</v>
      </c>
      <c r="D6179" s="1">
        <v>214.6898376</v>
      </c>
      <c r="E6179" s="1">
        <f t="shared" si="96"/>
        <v>132.66984879452053</v>
      </c>
    </row>
    <row r="6180" spans="1:5" x14ac:dyDescent="0.25">
      <c r="A6180" s="1">
        <v>175.19206299999999</v>
      </c>
      <c r="B6180" s="1">
        <v>60.324128999999999</v>
      </c>
      <c r="C6180" s="1">
        <v>85.93912179452056</v>
      </c>
      <c r="D6180" s="1">
        <v>135.7039632</v>
      </c>
      <c r="E6180" s="1">
        <f t="shared" si="96"/>
        <v>146.26325079452056</v>
      </c>
    </row>
    <row r="6181" spans="1:5" x14ac:dyDescent="0.25">
      <c r="A6181" s="1">
        <v>176.85325899999998</v>
      </c>
      <c r="B6181" s="1">
        <v>51.212805000000003</v>
      </c>
      <c r="C6181" s="1">
        <v>85.779138794520549</v>
      </c>
      <c r="D6181" s="1">
        <v>209.7773167</v>
      </c>
      <c r="E6181" s="1">
        <f t="shared" si="96"/>
        <v>136.99194379452055</v>
      </c>
    </row>
    <row r="6182" spans="1:5" x14ac:dyDescent="0.25">
      <c r="A6182" s="1">
        <v>176.65614300000001</v>
      </c>
      <c r="B6182" s="1">
        <v>48.005079000000002</v>
      </c>
      <c r="C6182" s="1">
        <v>77.879533794520555</v>
      </c>
      <c r="D6182" s="1">
        <v>152.03610119999999</v>
      </c>
      <c r="E6182" s="1">
        <f t="shared" si="96"/>
        <v>125.88461279452056</v>
      </c>
    </row>
    <row r="6183" spans="1:5" x14ac:dyDescent="0.25">
      <c r="A6183" s="1">
        <v>177.39658999999997</v>
      </c>
      <c r="B6183" s="1">
        <v>12.867633000000001</v>
      </c>
      <c r="C6183" s="1">
        <v>72.007937794520544</v>
      </c>
      <c r="D6183" s="1">
        <v>125.4474445</v>
      </c>
      <c r="E6183" s="1">
        <f t="shared" si="96"/>
        <v>84.875570794520542</v>
      </c>
    </row>
    <row r="6184" spans="1:5" x14ac:dyDescent="0.25">
      <c r="A6184" s="1">
        <v>177.20654300000001</v>
      </c>
      <c r="B6184" s="1">
        <v>12.808577000000001</v>
      </c>
      <c r="C6184" s="1">
        <v>67.433075794520548</v>
      </c>
      <c r="D6184" s="1">
        <v>84.883878899999999</v>
      </c>
      <c r="E6184" s="1">
        <f t="shared" si="96"/>
        <v>80.241652794520547</v>
      </c>
    </row>
    <row r="6185" spans="1:5" x14ac:dyDescent="0.25">
      <c r="A6185" s="1">
        <v>177.24780899999999</v>
      </c>
      <c r="B6185" s="1">
        <v>43.702291999999993</v>
      </c>
      <c r="C6185" s="1">
        <v>64.476471794520549</v>
      </c>
      <c r="D6185" s="1">
        <v>63.310096829999999</v>
      </c>
      <c r="E6185" s="1">
        <f t="shared" si="96"/>
        <v>108.17876379452053</v>
      </c>
    </row>
    <row r="6186" spans="1:5" x14ac:dyDescent="0.25">
      <c r="A6186" s="1">
        <v>177.14096999999998</v>
      </c>
      <c r="B6186" s="1">
        <v>49.254166000000005</v>
      </c>
      <c r="C6186" s="1">
        <v>65.673186794520547</v>
      </c>
      <c r="D6186" s="1">
        <v>15.92761896</v>
      </c>
      <c r="E6186" s="1">
        <f t="shared" si="96"/>
        <v>114.92735279452054</v>
      </c>
    </row>
    <row r="6187" spans="1:5" x14ac:dyDescent="0.25">
      <c r="A6187" s="1">
        <v>177.34851399999999</v>
      </c>
      <c r="B6187" s="1">
        <v>51.258564</v>
      </c>
      <c r="C6187" s="1">
        <v>72.713896794520551</v>
      </c>
      <c r="D6187" s="1">
        <v>0</v>
      </c>
      <c r="E6187" s="1">
        <f t="shared" si="96"/>
        <v>123.97246079452054</v>
      </c>
    </row>
    <row r="6188" spans="1:5" x14ac:dyDescent="0.25">
      <c r="A6188" s="1">
        <v>177.19186999999999</v>
      </c>
      <c r="B6188" s="1">
        <v>50.061547000000004</v>
      </c>
      <c r="C6188" s="1">
        <v>70.22469279452055</v>
      </c>
      <c r="D6188" s="1">
        <v>0</v>
      </c>
      <c r="E6188" s="1">
        <f t="shared" si="96"/>
        <v>120.28623979452055</v>
      </c>
    </row>
    <row r="6189" spans="1:5" x14ac:dyDescent="0.25">
      <c r="A6189" s="1">
        <v>175.18834699999999</v>
      </c>
      <c r="B6189" s="1">
        <v>49.679504999999999</v>
      </c>
      <c r="C6189" s="1">
        <v>67.611473794520549</v>
      </c>
      <c r="D6189" s="1">
        <v>0</v>
      </c>
      <c r="E6189" s="1">
        <f t="shared" si="96"/>
        <v>117.29097879452056</v>
      </c>
    </row>
    <row r="6190" spans="1:5" x14ac:dyDescent="0.25">
      <c r="A6190" s="1">
        <v>167.23752899999999</v>
      </c>
      <c r="B6190" s="1">
        <v>50.638904000000004</v>
      </c>
      <c r="C6190" s="1">
        <v>67.858724794520555</v>
      </c>
      <c r="D6190" s="1">
        <v>0</v>
      </c>
      <c r="E6190" s="1">
        <f t="shared" si="96"/>
        <v>118.49762879452055</v>
      </c>
    </row>
    <row r="6191" spans="1:5" x14ac:dyDescent="0.25">
      <c r="A6191" s="1">
        <v>153.58155800000003</v>
      </c>
      <c r="B6191" s="1">
        <v>55.604003999999996</v>
      </c>
      <c r="C6191" s="1">
        <v>59.114379794520552</v>
      </c>
      <c r="D6191" s="1">
        <v>0</v>
      </c>
      <c r="E6191" s="1">
        <f t="shared" si="96"/>
        <v>114.71838379452055</v>
      </c>
    </row>
    <row r="6192" spans="1:5" x14ac:dyDescent="0.25">
      <c r="A6192" s="1">
        <v>130.81194299999999</v>
      </c>
      <c r="B6192" s="1">
        <v>44.987761000000006</v>
      </c>
      <c r="C6192" s="1">
        <v>50.891972794520548</v>
      </c>
      <c r="D6192" s="1">
        <v>0</v>
      </c>
      <c r="E6192" s="1">
        <f t="shared" si="96"/>
        <v>95.879733794520547</v>
      </c>
    </row>
    <row r="6193" spans="1:5" x14ac:dyDescent="0.25">
      <c r="A6193" s="1">
        <v>118.13463599999999</v>
      </c>
      <c r="B6193" s="1">
        <v>45.441132000000003</v>
      </c>
      <c r="C6193" s="1">
        <v>42.08344879452055</v>
      </c>
      <c r="D6193" s="1">
        <v>0</v>
      </c>
      <c r="E6193" s="1">
        <f t="shared" si="96"/>
        <v>87.524580794520546</v>
      </c>
    </row>
    <row r="6194" spans="1:5" x14ac:dyDescent="0.25">
      <c r="A6194" s="1">
        <v>111.05233000000001</v>
      </c>
      <c r="B6194" s="1">
        <v>45.960552</v>
      </c>
      <c r="C6194" s="1">
        <v>37.804373794520544</v>
      </c>
      <c r="D6194" s="1">
        <v>0</v>
      </c>
      <c r="E6194" s="1">
        <f t="shared" si="96"/>
        <v>83.764925794520536</v>
      </c>
    </row>
    <row r="6195" spans="1:5" x14ac:dyDescent="0.25">
      <c r="A6195" s="1">
        <v>105.34660700000001</v>
      </c>
      <c r="B6195" s="1">
        <v>43.568544999999993</v>
      </c>
      <c r="C6195" s="1">
        <v>28.81356279452055</v>
      </c>
      <c r="D6195" s="1">
        <v>0</v>
      </c>
      <c r="E6195" s="1">
        <f t="shared" si="96"/>
        <v>72.38210779452055</v>
      </c>
    </row>
    <row r="6196" spans="1:5" x14ac:dyDescent="0.25">
      <c r="A6196" s="1">
        <v>102.568055</v>
      </c>
      <c r="B6196" s="1">
        <v>42.573785000000001</v>
      </c>
      <c r="C6196" s="1">
        <v>23.752879794520545</v>
      </c>
      <c r="D6196" s="1">
        <v>0</v>
      </c>
      <c r="E6196" s="1">
        <f t="shared" si="96"/>
        <v>66.326664794520553</v>
      </c>
    </row>
    <row r="6197" spans="1:5" x14ac:dyDescent="0.25">
      <c r="A6197" s="1">
        <v>101.127993</v>
      </c>
      <c r="B6197" s="1">
        <v>43.346493999999993</v>
      </c>
      <c r="C6197" s="1">
        <v>20.675933794520549</v>
      </c>
      <c r="D6197" s="1">
        <v>0</v>
      </c>
      <c r="E6197" s="1">
        <f t="shared" si="96"/>
        <v>64.022427794520539</v>
      </c>
    </row>
    <row r="6198" spans="1:5" x14ac:dyDescent="0.25">
      <c r="A6198" s="1">
        <v>100.331357</v>
      </c>
      <c r="B6198" s="1">
        <v>45.860068000000005</v>
      </c>
      <c r="C6198" s="1">
        <v>20.622197794520549</v>
      </c>
      <c r="D6198" s="1">
        <v>0</v>
      </c>
      <c r="E6198" s="1">
        <f t="shared" si="96"/>
        <v>66.482265794520558</v>
      </c>
    </row>
    <row r="6199" spans="1:5" x14ac:dyDescent="0.25">
      <c r="A6199" s="1">
        <v>100.58359499999999</v>
      </c>
      <c r="B6199" s="1">
        <v>42.910220000000002</v>
      </c>
      <c r="C6199" s="1">
        <v>23.865220794520546</v>
      </c>
      <c r="D6199" s="1">
        <v>5.0329648809999998</v>
      </c>
      <c r="E6199" s="1">
        <f t="shared" si="96"/>
        <v>66.775440794520549</v>
      </c>
    </row>
    <row r="6200" spans="1:5" x14ac:dyDescent="0.25">
      <c r="A6200" s="1">
        <v>103.839473</v>
      </c>
      <c r="B6200" s="1">
        <v>60.004334</v>
      </c>
      <c r="C6200" s="1">
        <v>26.727249794520546</v>
      </c>
      <c r="D6200" s="1">
        <v>21.515016630000002</v>
      </c>
      <c r="E6200" s="1">
        <f t="shared" si="96"/>
        <v>86.731583794520546</v>
      </c>
    </row>
    <row r="6201" spans="1:5" x14ac:dyDescent="0.25">
      <c r="A6201" s="1">
        <v>113.55166299999999</v>
      </c>
      <c r="B6201" s="1">
        <v>57.723058999999999</v>
      </c>
      <c r="C6201" s="1">
        <v>38.87036679452055</v>
      </c>
      <c r="D6201" s="1">
        <v>42.55120702</v>
      </c>
      <c r="E6201" s="1">
        <f t="shared" si="96"/>
        <v>96.593425794520556</v>
      </c>
    </row>
    <row r="6202" spans="1:5" x14ac:dyDescent="0.25">
      <c r="A6202" s="1">
        <v>126.47644699999999</v>
      </c>
      <c r="B6202" s="1">
        <v>61.204557000000001</v>
      </c>
      <c r="C6202" s="1">
        <v>58.310017794520547</v>
      </c>
      <c r="D6202" s="1">
        <v>75.964581159999994</v>
      </c>
      <c r="E6202" s="1">
        <f t="shared" si="96"/>
        <v>119.51457479452054</v>
      </c>
    </row>
    <row r="6203" spans="1:5" x14ac:dyDescent="0.25">
      <c r="A6203" s="1">
        <v>138.32483000000002</v>
      </c>
      <c r="B6203" s="1">
        <v>61.019941999999993</v>
      </c>
      <c r="C6203" s="1">
        <v>79.840788794520535</v>
      </c>
      <c r="D6203" s="1">
        <v>104.73896980000001</v>
      </c>
      <c r="E6203" s="1">
        <f t="shared" si="96"/>
        <v>140.86073079452052</v>
      </c>
    </row>
    <row r="6204" spans="1:5" x14ac:dyDescent="0.25">
      <c r="A6204" s="1">
        <v>162.86252999999999</v>
      </c>
      <c r="B6204" s="1">
        <v>80.079682000000005</v>
      </c>
      <c r="C6204" s="1">
        <v>85.93912179452056</v>
      </c>
      <c r="D6204" s="1">
        <v>163.065405</v>
      </c>
      <c r="E6204" s="1">
        <f t="shared" si="96"/>
        <v>166.01880379452058</v>
      </c>
    </row>
    <row r="6205" spans="1:5" x14ac:dyDescent="0.25">
      <c r="A6205" s="1">
        <v>159.55535699999999</v>
      </c>
      <c r="B6205" s="1">
        <v>66.614603000000002</v>
      </c>
      <c r="C6205" s="1">
        <v>85.779138794520549</v>
      </c>
      <c r="D6205" s="1">
        <v>183.5422452</v>
      </c>
      <c r="E6205" s="1">
        <f t="shared" si="96"/>
        <v>152.39374179452057</v>
      </c>
    </row>
    <row r="6206" spans="1:5" x14ac:dyDescent="0.25">
      <c r="A6206" s="1">
        <v>155.39560800000001</v>
      </c>
      <c r="B6206" s="1">
        <v>60.094493</v>
      </c>
      <c r="C6206" s="1">
        <v>77.879533794520555</v>
      </c>
      <c r="D6206" s="1">
        <v>163.22331550000001</v>
      </c>
      <c r="E6206" s="1">
        <f t="shared" si="96"/>
        <v>137.97402679452057</v>
      </c>
    </row>
    <row r="6207" spans="1:5" x14ac:dyDescent="0.25">
      <c r="A6207" s="1">
        <v>155.132094</v>
      </c>
      <c r="B6207" s="1">
        <v>54.155269000000004</v>
      </c>
      <c r="C6207" s="1">
        <v>72.007937794520544</v>
      </c>
      <c r="D6207" s="1">
        <v>137.88281040000001</v>
      </c>
      <c r="E6207" s="1">
        <f t="shared" si="96"/>
        <v>126.16320679452055</v>
      </c>
    </row>
    <row r="6208" spans="1:5" x14ac:dyDescent="0.25">
      <c r="A6208" s="1">
        <v>156.94910499999997</v>
      </c>
      <c r="B6208" s="1">
        <v>46.918041000000002</v>
      </c>
      <c r="C6208" s="1">
        <v>67.433075794520548</v>
      </c>
      <c r="D6208" s="1">
        <v>158.0927782</v>
      </c>
      <c r="E6208" s="1">
        <f t="shared" si="96"/>
        <v>114.35111679452055</v>
      </c>
    </row>
    <row r="6209" spans="1:5" x14ac:dyDescent="0.25">
      <c r="A6209" s="1">
        <v>159.46640099999999</v>
      </c>
      <c r="B6209" s="1">
        <v>42.750915999999997</v>
      </c>
      <c r="C6209" s="1">
        <v>64.476471794520549</v>
      </c>
      <c r="D6209" s="1">
        <v>90.468313249999994</v>
      </c>
      <c r="E6209" s="1">
        <f t="shared" si="96"/>
        <v>107.22738779452055</v>
      </c>
    </row>
    <row r="6210" spans="1:5" x14ac:dyDescent="0.25">
      <c r="A6210" s="1">
        <v>161.32339099999999</v>
      </c>
      <c r="B6210" s="1">
        <v>10.635664999999999</v>
      </c>
      <c r="C6210" s="1">
        <v>65.673186794520547</v>
      </c>
      <c r="D6210" s="1">
        <v>24.31308469</v>
      </c>
      <c r="E6210" s="1">
        <f t="shared" si="96"/>
        <v>76.30885179452055</v>
      </c>
    </row>
    <row r="6211" spans="1:5" x14ac:dyDescent="0.25">
      <c r="A6211" s="1">
        <v>163.12840599999998</v>
      </c>
      <c r="B6211" s="1">
        <v>47.896083999999995</v>
      </c>
      <c r="C6211" s="1">
        <v>72.713896794520551</v>
      </c>
      <c r="D6211" s="1">
        <v>0</v>
      </c>
      <c r="E6211" s="1">
        <f t="shared" ref="E6211:E6274" si="97">B6211+C6211</f>
        <v>120.60998079452054</v>
      </c>
    </row>
    <row r="6212" spans="1:5" x14ac:dyDescent="0.25">
      <c r="A6212" s="1">
        <v>167.35914199999999</v>
      </c>
      <c r="B6212" s="1">
        <v>11.853859</v>
      </c>
      <c r="C6212" s="1">
        <v>70.22469279452055</v>
      </c>
      <c r="D6212" s="1">
        <v>0</v>
      </c>
      <c r="E6212" s="1">
        <f t="shared" si="97"/>
        <v>82.07855179452055</v>
      </c>
    </row>
    <row r="6213" spans="1:5" x14ac:dyDescent="0.25">
      <c r="A6213" s="1">
        <v>169.00449500000002</v>
      </c>
      <c r="B6213" s="1">
        <v>48.940126999999997</v>
      </c>
      <c r="C6213" s="1">
        <v>67.611473794520549</v>
      </c>
      <c r="D6213" s="1">
        <v>0</v>
      </c>
      <c r="E6213" s="1">
        <f t="shared" si="97"/>
        <v>116.55160079452054</v>
      </c>
    </row>
    <row r="6214" spans="1:5" x14ac:dyDescent="0.25">
      <c r="A6214" s="1">
        <v>163.802064</v>
      </c>
      <c r="B6214" s="1">
        <v>49.308011999999998</v>
      </c>
      <c r="C6214" s="1">
        <v>67.858724794520555</v>
      </c>
      <c r="D6214" s="1">
        <v>0</v>
      </c>
      <c r="E6214" s="1">
        <f t="shared" si="97"/>
        <v>117.16673679452055</v>
      </c>
    </row>
    <row r="6215" spans="1:5" x14ac:dyDescent="0.25">
      <c r="A6215" s="1">
        <v>150.82295700000003</v>
      </c>
      <c r="B6215" s="1">
        <v>55.939200999999997</v>
      </c>
      <c r="C6215" s="1">
        <v>59.114379794520552</v>
      </c>
      <c r="D6215" s="1">
        <v>0</v>
      </c>
      <c r="E6215" s="1">
        <f t="shared" si="97"/>
        <v>115.05358079452054</v>
      </c>
    </row>
    <row r="6216" spans="1:5" x14ac:dyDescent="0.25">
      <c r="A6216" s="1">
        <v>128.89343099999999</v>
      </c>
      <c r="B6216" s="1">
        <v>47.504330000000003</v>
      </c>
      <c r="C6216" s="1">
        <v>50.891972794520548</v>
      </c>
      <c r="D6216" s="1">
        <v>0</v>
      </c>
      <c r="E6216" s="1">
        <f t="shared" si="97"/>
        <v>98.396302794520551</v>
      </c>
    </row>
    <row r="6217" spans="1:5" x14ac:dyDescent="0.25">
      <c r="A6217" s="1">
        <v>116.761776</v>
      </c>
      <c r="B6217" s="1">
        <v>48.811408999999998</v>
      </c>
      <c r="C6217" s="1">
        <v>42.08344879452055</v>
      </c>
      <c r="D6217" s="1">
        <v>0</v>
      </c>
      <c r="E6217" s="1">
        <f t="shared" si="97"/>
        <v>90.894857794520547</v>
      </c>
    </row>
    <row r="6218" spans="1:5" x14ac:dyDescent="0.25">
      <c r="A6218" s="1">
        <v>106.79799199999999</v>
      </c>
      <c r="B6218" s="1">
        <v>46.859581000000006</v>
      </c>
      <c r="C6218" s="1">
        <v>33.24363579452055</v>
      </c>
      <c r="D6218" s="1">
        <v>0</v>
      </c>
      <c r="E6218" s="1">
        <f t="shared" si="97"/>
        <v>80.103216794520563</v>
      </c>
    </row>
    <row r="6219" spans="1:5" x14ac:dyDescent="0.25">
      <c r="A6219" s="1">
        <v>102.492946</v>
      </c>
      <c r="B6219" s="1">
        <v>50.475926999999999</v>
      </c>
      <c r="C6219" s="1">
        <v>25.626706794520548</v>
      </c>
      <c r="D6219" s="1">
        <v>0</v>
      </c>
      <c r="E6219" s="1">
        <f t="shared" si="97"/>
        <v>76.102633794520543</v>
      </c>
    </row>
    <row r="6220" spans="1:5" x14ac:dyDescent="0.25">
      <c r="A6220" s="1">
        <v>101.672178</v>
      </c>
      <c r="B6220" s="1">
        <v>54.170872000000003</v>
      </c>
      <c r="C6220" s="1">
        <v>22.293763794520551</v>
      </c>
      <c r="D6220" s="1">
        <v>0</v>
      </c>
      <c r="E6220" s="1">
        <f t="shared" si="97"/>
        <v>76.464635794520547</v>
      </c>
    </row>
    <row r="6221" spans="1:5" x14ac:dyDescent="0.25">
      <c r="A6221" s="1">
        <v>101.568484</v>
      </c>
      <c r="B6221" s="1">
        <v>59.321776</v>
      </c>
      <c r="C6221" s="1">
        <v>20.365048794520547</v>
      </c>
      <c r="D6221" s="1">
        <v>0</v>
      </c>
      <c r="E6221" s="1">
        <f t="shared" si="97"/>
        <v>79.686824794520547</v>
      </c>
    </row>
    <row r="6222" spans="1:5" x14ac:dyDescent="0.25">
      <c r="A6222" s="1">
        <v>102.833319</v>
      </c>
      <c r="B6222" s="1">
        <v>66.365712000000002</v>
      </c>
      <c r="C6222" s="1">
        <v>23.60930079452055</v>
      </c>
      <c r="D6222" s="1">
        <v>0</v>
      </c>
      <c r="E6222" s="1">
        <f t="shared" si="97"/>
        <v>89.975012794520552</v>
      </c>
    </row>
    <row r="6223" spans="1:5" x14ac:dyDescent="0.25">
      <c r="A6223" s="1">
        <v>108.577551</v>
      </c>
      <c r="B6223" s="1">
        <v>74.755026000000001</v>
      </c>
      <c r="C6223" s="1">
        <v>34.665106794520547</v>
      </c>
      <c r="D6223" s="1">
        <v>4.0931405520000004</v>
      </c>
      <c r="E6223" s="1">
        <f t="shared" si="97"/>
        <v>109.42013279452055</v>
      </c>
    </row>
    <row r="6224" spans="1:5" x14ac:dyDescent="0.25">
      <c r="A6224" s="1">
        <v>131.582301</v>
      </c>
      <c r="B6224" s="1">
        <v>106.92575099999999</v>
      </c>
      <c r="C6224" s="1">
        <v>59.322144794520554</v>
      </c>
      <c r="D6224" s="1">
        <v>69.365119770000007</v>
      </c>
      <c r="E6224" s="1">
        <f t="shared" si="97"/>
        <v>166.24789579452056</v>
      </c>
    </row>
    <row r="6225" spans="1:5" x14ac:dyDescent="0.25">
      <c r="A6225" s="1">
        <v>175.73784799999996</v>
      </c>
      <c r="B6225" s="1">
        <v>111.157432</v>
      </c>
      <c r="C6225" s="1">
        <v>84.701304794520539</v>
      </c>
      <c r="D6225" s="1">
        <v>153.23969980000001</v>
      </c>
      <c r="E6225" s="1">
        <f t="shared" si="97"/>
        <v>195.85873679452055</v>
      </c>
    </row>
    <row r="6226" spans="1:5" x14ac:dyDescent="0.25">
      <c r="A6226" s="1">
        <v>204.79689699999997</v>
      </c>
      <c r="B6226" s="1">
        <v>105.73965100000001</v>
      </c>
      <c r="C6226" s="1">
        <v>76.100008794520548</v>
      </c>
      <c r="D6226" s="1">
        <v>241.5398103</v>
      </c>
      <c r="E6226" s="1">
        <f t="shared" si="97"/>
        <v>181.83965979452057</v>
      </c>
    </row>
    <row r="6227" spans="1:5" x14ac:dyDescent="0.25">
      <c r="A6227" s="1">
        <v>219.33399899999998</v>
      </c>
      <c r="B6227" s="1">
        <v>93.351617000000005</v>
      </c>
      <c r="C6227" s="1">
        <v>71.514826794520545</v>
      </c>
      <c r="D6227" s="1">
        <v>296.44748440000001</v>
      </c>
      <c r="E6227" s="1">
        <f t="shared" si="97"/>
        <v>164.86644379452053</v>
      </c>
    </row>
    <row r="6228" spans="1:5" x14ac:dyDescent="0.25">
      <c r="A6228" s="1">
        <v>246.41694900000002</v>
      </c>
      <c r="B6228" s="1">
        <v>105.361131</v>
      </c>
      <c r="C6228" s="1">
        <v>71.810959794520542</v>
      </c>
      <c r="D6228" s="1">
        <v>336.35505749999999</v>
      </c>
      <c r="E6228" s="1">
        <f t="shared" si="97"/>
        <v>177.17209079452056</v>
      </c>
    </row>
    <row r="6229" spans="1:5" x14ac:dyDescent="0.25">
      <c r="A6229" s="1">
        <v>242.34190100000004</v>
      </c>
      <c r="B6229" s="1">
        <v>87.757259000000005</v>
      </c>
      <c r="C6229" s="1">
        <v>68.728292794520556</v>
      </c>
      <c r="D6229" s="1">
        <v>338.93695810000003</v>
      </c>
      <c r="E6229" s="1">
        <f t="shared" si="97"/>
        <v>156.48555179452057</v>
      </c>
    </row>
    <row r="6230" spans="1:5" x14ac:dyDescent="0.25">
      <c r="A6230" s="1">
        <v>237.74615300000002</v>
      </c>
      <c r="B6230" s="1">
        <v>82.205539999999999</v>
      </c>
      <c r="C6230" s="1">
        <v>66.577445794520543</v>
      </c>
      <c r="D6230" s="1">
        <v>317.10428910000002</v>
      </c>
      <c r="E6230" s="1">
        <f t="shared" si="97"/>
        <v>148.78298579452053</v>
      </c>
    </row>
    <row r="6231" spans="1:5" x14ac:dyDescent="0.25">
      <c r="A6231" s="1">
        <v>236.45988599999998</v>
      </c>
      <c r="B6231" s="1">
        <v>82.474578000000008</v>
      </c>
      <c r="C6231" s="1">
        <v>64.834415794520552</v>
      </c>
      <c r="D6231" s="1">
        <v>250.3367245</v>
      </c>
      <c r="E6231" s="1">
        <f t="shared" si="97"/>
        <v>147.30899379452057</v>
      </c>
    </row>
    <row r="6232" spans="1:5" x14ac:dyDescent="0.25">
      <c r="A6232" s="1">
        <v>240.37289499999997</v>
      </c>
      <c r="B6232" s="1">
        <v>87.090557000000004</v>
      </c>
      <c r="C6232" s="1">
        <v>67.846027794520552</v>
      </c>
      <c r="D6232" s="1">
        <v>180.4132907</v>
      </c>
      <c r="E6232" s="1">
        <f t="shared" si="97"/>
        <v>154.93658479452057</v>
      </c>
    </row>
    <row r="6233" spans="1:5" x14ac:dyDescent="0.25">
      <c r="A6233" s="1">
        <v>239.694366</v>
      </c>
      <c r="B6233" s="1">
        <v>92.569430000000011</v>
      </c>
      <c r="C6233" s="1">
        <v>67.547235794520546</v>
      </c>
      <c r="D6233" s="1">
        <v>99.838472049999993</v>
      </c>
      <c r="E6233" s="1">
        <f t="shared" si="97"/>
        <v>160.11666579452054</v>
      </c>
    </row>
    <row r="6234" spans="1:5" x14ac:dyDescent="0.25">
      <c r="A6234" s="1">
        <v>231.17375899999996</v>
      </c>
      <c r="B6234" s="1">
        <v>95.336506999999997</v>
      </c>
      <c r="C6234" s="1">
        <v>73.671465794520543</v>
      </c>
      <c r="D6234" s="1">
        <v>23.37461768</v>
      </c>
      <c r="E6234" s="1">
        <f t="shared" si="97"/>
        <v>169.00797279452053</v>
      </c>
    </row>
    <row r="6235" spans="1:5" x14ac:dyDescent="0.25">
      <c r="A6235" s="1">
        <v>213.64315599999995</v>
      </c>
      <c r="B6235" s="1">
        <v>103.86274200000001</v>
      </c>
      <c r="C6235" s="1">
        <v>81.306883794520544</v>
      </c>
      <c r="D6235" s="1">
        <v>0</v>
      </c>
      <c r="E6235" s="1">
        <f t="shared" si="97"/>
        <v>185.16962579452056</v>
      </c>
    </row>
    <row r="6236" spans="1:5" x14ac:dyDescent="0.25">
      <c r="A6236" s="1">
        <v>205.69798699999998</v>
      </c>
      <c r="B6236" s="1">
        <v>105.23533399999999</v>
      </c>
      <c r="C6236" s="1">
        <v>79.844320794520542</v>
      </c>
      <c r="D6236" s="1">
        <v>0</v>
      </c>
      <c r="E6236" s="1">
        <f t="shared" si="97"/>
        <v>185.07965479452054</v>
      </c>
    </row>
    <row r="6237" spans="1:5" x14ac:dyDescent="0.25">
      <c r="A6237" s="1">
        <v>202.78857600000001</v>
      </c>
      <c r="B6237" s="1">
        <v>105.67290199999999</v>
      </c>
      <c r="C6237" s="1">
        <v>76.884629794520535</v>
      </c>
      <c r="D6237" s="1">
        <v>0</v>
      </c>
      <c r="E6237" s="1">
        <f t="shared" si="97"/>
        <v>182.55753179452051</v>
      </c>
    </row>
    <row r="6238" spans="1:5" x14ac:dyDescent="0.25">
      <c r="A6238" s="1">
        <v>192.006069</v>
      </c>
      <c r="B6238" s="1">
        <v>106.32025700000001</v>
      </c>
      <c r="C6238" s="1">
        <v>74.879958794520547</v>
      </c>
      <c r="D6238" s="1">
        <v>0</v>
      </c>
      <c r="E6238" s="1">
        <f t="shared" si="97"/>
        <v>181.20021579452055</v>
      </c>
    </row>
    <row r="6239" spans="1:5" x14ac:dyDescent="0.25">
      <c r="A6239" s="1">
        <v>166.967466</v>
      </c>
      <c r="B6239" s="1">
        <v>96.565014000000005</v>
      </c>
      <c r="C6239" s="1">
        <v>62.872343794520539</v>
      </c>
      <c r="D6239" s="1">
        <v>0</v>
      </c>
      <c r="E6239" s="1">
        <f t="shared" si="97"/>
        <v>159.43735779452055</v>
      </c>
    </row>
    <row r="6240" spans="1:5" x14ac:dyDescent="0.25">
      <c r="A6240" s="1">
        <v>139.32068600000002</v>
      </c>
      <c r="B6240" s="1">
        <v>88.846125000000001</v>
      </c>
      <c r="C6240" s="1">
        <v>57.117365794520545</v>
      </c>
      <c r="D6240" s="1">
        <v>0</v>
      </c>
      <c r="E6240" s="1">
        <f t="shared" si="97"/>
        <v>145.96349079452054</v>
      </c>
    </row>
    <row r="6241" spans="1:5" x14ac:dyDescent="0.25">
      <c r="A6241" s="1">
        <v>122.05836900000001</v>
      </c>
      <c r="B6241" s="1">
        <v>88.542265999999998</v>
      </c>
      <c r="C6241" s="1">
        <v>47.74780679452055</v>
      </c>
      <c r="D6241" s="1">
        <v>0</v>
      </c>
      <c r="E6241" s="1">
        <f t="shared" si="97"/>
        <v>136.29007279452054</v>
      </c>
    </row>
    <row r="6242" spans="1:5" x14ac:dyDescent="0.25">
      <c r="A6242" s="1">
        <v>104.17299199999999</v>
      </c>
      <c r="B6242" s="1">
        <v>77.319035</v>
      </c>
      <c r="C6242" s="1">
        <v>33.24363579452055</v>
      </c>
      <c r="D6242" s="1">
        <v>0</v>
      </c>
      <c r="E6242" s="1">
        <f t="shared" si="97"/>
        <v>110.56267079452056</v>
      </c>
    </row>
    <row r="6243" spans="1:5" x14ac:dyDescent="0.25">
      <c r="A6243" s="1">
        <v>99.867946000000003</v>
      </c>
      <c r="B6243" s="1">
        <v>74.536405000000002</v>
      </c>
      <c r="C6243" s="1">
        <v>25.626706794520548</v>
      </c>
      <c r="D6243" s="1">
        <v>0</v>
      </c>
      <c r="E6243" s="1">
        <f t="shared" si="97"/>
        <v>100.16311179452055</v>
      </c>
    </row>
    <row r="6244" spans="1:5" x14ac:dyDescent="0.25">
      <c r="A6244" s="1">
        <v>99.047178000000002</v>
      </c>
      <c r="B6244" s="1">
        <v>76.129401000000001</v>
      </c>
      <c r="C6244" s="1">
        <v>22.293763794520551</v>
      </c>
      <c r="D6244" s="1">
        <v>0</v>
      </c>
      <c r="E6244" s="1">
        <f t="shared" si="97"/>
        <v>98.423164794520545</v>
      </c>
    </row>
    <row r="6245" spans="1:5" x14ac:dyDescent="0.25">
      <c r="A6245" s="1">
        <v>98.943483999999998</v>
      </c>
      <c r="B6245" s="1">
        <v>76.605198000000001</v>
      </c>
      <c r="C6245" s="1">
        <v>20.365048794520547</v>
      </c>
      <c r="D6245" s="1">
        <v>0</v>
      </c>
      <c r="E6245" s="1">
        <f t="shared" si="97"/>
        <v>96.970246794520548</v>
      </c>
    </row>
    <row r="6246" spans="1:5" x14ac:dyDescent="0.25">
      <c r="A6246" s="1">
        <v>100.208319</v>
      </c>
      <c r="B6246" s="1">
        <v>79.272288999999986</v>
      </c>
      <c r="C6246" s="1">
        <v>23.60930079452055</v>
      </c>
      <c r="D6246" s="1">
        <v>0</v>
      </c>
      <c r="E6246" s="1">
        <f t="shared" si="97"/>
        <v>102.88158979452054</v>
      </c>
    </row>
    <row r="6247" spans="1:5" x14ac:dyDescent="0.25">
      <c r="A6247" s="1">
        <v>105.94755099999999</v>
      </c>
      <c r="B6247" s="1">
        <v>82.790935000000005</v>
      </c>
      <c r="C6247" s="1">
        <v>34.665106794520547</v>
      </c>
      <c r="D6247" s="1">
        <v>3.4372562379999998</v>
      </c>
      <c r="E6247" s="1">
        <f t="shared" si="97"/>
        <v>117.45604179452056</v>
      </c>
    </row>
    <row r="6248" spans="1:5" x14ac:dyDescent="0.25">
      <c r="A6248" s="1">
        <v>128.93130099999999</v>
      </c>
      <c r="B6248" s="1">
        <v>102.11138</v>
      </c>
      <c r="C6248" s="1">
        <v>59.322144794520554</v>
      </c>
      <c r="D6248" s="1">
        <v>54.106473209999997</v>
      </c>
      <c r="E6248" s="1">
        <f t="shared" si="97"/>
        <v>161.43352479452057</v>
      </c>
    </row>
    <row r="6249" spans="1:5" x14ac:dyDescent="0.25">
      <c r="A6249" s="1">
        <v>173.09784799999997</v>
      </c>
      <c r="B6249" s="1">
        <v>91.890818999999993</v>
      </c>
      <c r="C6249" s="1">
        <v>84.701304794520539</v>
      </c>
      <c r="D6249" s="1">
        <v>107.843351</v>
      </c>
      <c r="E6249" s="1">
        <f t="shared" si="97"/>
        <v>176.59212379452055</v>
      </c>
    </row>
    <row r="6250" spans="1:5" x14ac:dyDescent="0.25">
      <c r="A6250" s="1">
        <v>202.17189699999997</v>
      </c>
      <c r="B6250" s="1">
        <v>27.421512</v>
      </c>
      <c r="C6250" s="1">
        <v>76.100008794520548</v>
      </c>
      <c r="D6250" s="1">
        <v>146.71319149999999</v>
      </c>
      <c r="E6250" s="1">
        <f t="shared" si="97"/>
        <v>103.52152079452054</v>
      </c>
    </row>
    <row r="6251" spans="1:5" x14ac:dyDescent="0.25">
      <c r="A6251" s="1">
        <v>213.61399899999998</v>
      </c>
      <c r="B6251" s="1">
        <v>22.833413</v>
      </c>
      <c r="C6251" s="1">
        <v>71.514826794520545</v>
      </c>
      <c r="D6251" s="1">
        <v>231.1534868</v>
      </c>
      <c r="E6251" s="1">
        <f t="shared" si="97"/>
        <v>94.348239794520538</v>
      </c>
    </row>
    <row r="6252" spans="1:5" x14ac:dyDescent="0.25">
      <c r="A6252" s="1">
        <v>217.955949</v>
      </c>
      <c r="B6252" s="1">
        <v>15.811969999999999</v>
      </c>
      <c r="C6252" s="1">
        <v>71.810959794520542</v>
      </c>
      <c r="D6252" s="1">
        <v>260.76652369999999</v>
      </c>
      <c r="E6252" s="1">
        <f t="shared" si="97"/>
        <v>87.622929794520545</v>
      </c>
    </row>
    <row r="6253" spans="1:5" x14ac:dyDescent="0.25">
      <c r="A6253" s="1">
        <v>217.13090100000002</v>
      </c>
      <c r="B6253" s="1">
        <v>14.899573999999999</v>
      </c>
      <c r="C6253" s="1">
        <v>68.728292794520556</v>
      </c>
      <c r="D6253" s="1">
        <v>269.22108259999999</v>
      </c>
      <c r="E6253" s="1">
        <f t="shared" si="97"/>
        <v>83.627866794520557</v>
      </c>
    </row>
    <row r="6254" spans="1:5" x14ac:dyDescent="0.25">
      <c r="A6254" s="1">
        <v>216.66215300000002</v>
      </c>
      <c r="B6254" s="1">
        <v>17.597231000000001</v>
      </c>
      <c r="C6254" s="1">
        <v>66.577445794520543</v>
      </c>
      <c r="D6254" s="1">
        <v>227.52287670000001</v>
      </c>
      <c r="E6254" s="1">
        <f t="shared" si="97"/>
        <v>84.174676794520536</v>
      </c>
    </row>
    <row r="6255" spans="1:5" x14ac:dyDescent="0.25">
      <c r="A6255" s="1">
        <v>214.98588599999999</v>
      </c>
      <c r="B6255" s="1">
        <v>48.777715000000001</v>
      </c>
      <c r="C6255" s="1">
        <v>64.834415794520552</v>
      </c>
      <c r="D6255" s="1">
        <v>188.5344011</v>
      </c>
      <c r="E6255" s="1">
        <f t="shared" si="97"/>
        <v>113.61213079452055</v>
      </c>
    </row>
    <row r="6256" spans="1:5" x14ac:dyDescent="0.25">
      <c r="A6256" s="1">
        <v>216.21389499999998</v>
      </c>
      <c r="B6256" s="1">
        <v>50.489447999999996</v>
      </c>
      <c r="C6256" s="1">
        <v>67.846027794520552</v>
      </c>
      <c r="D6256" s="1">
        <v>129.36140459999999</v>
      </c>
      <c r="E6256" s="1">
        <f t="shared" si="97"/>
        <v>118.33547579452055</v>
      </c>
    </row>
    <row r="6257" spans="1:5" x14ac:dyDescent="0.25">
      <c r="A6257" s="1">
        <v>216.39836600000001</v>
      </c>
      <c r="B6257" s="1">
        <v>51.361505000000001</v>
      </c>
      <c r="C6257" s="1">
        <v>67.547235794520546</v>
      </c>
      <c r="D6257" s="1">
        <v>88.859457390000003</v>
      </c>
      <c r="E6257" s="1">
        <f t="shared" si="97"/>
        <v>118.90874079452055</v>
      </c>
    </row>
    <row r="6258" spans="1:5" x14ac:dyDescent="0.25">
      <c r="A6258" s="1">
        <v>206.81275899999997</v>
      </c>
      <c r="B6258" s="1">
        <v>52.322735000000002</v>
      </c>
      <c r="C6258" s="1">
        <v>73.671465794520543</v>
      </c>
      <c r="D6258" s="1">
        <v>21.421632120000002</v>
      </c>
      <c r="E6258" s="1">
        <f t="shared" si="97"/>
        <v>125.99420079452054</v>
      </c>
    </row>
    <row r="6259" spans="1:5" x14ac:dyDescent="0.25">
      <c r="A6259" s="1">
        <v>184.23115599999997</v>
      </c>
      <c r="B6259" s="1">
        <v>54.127175999999999</v>
      </c>
      <c r="C6259" s="1">
        <v>81.306883794520544</v>
      </c>
      <c r="D6259" s="1">
        <v>0</v>
      </c>
      <c r="E6259" s="1">
        <f t="shared" si="97"/>
        <v>135.43405979452055</v>
      </c>
    </row>
    <row r="6260" spans="1:5" x14ac:dyDescent="0.25">
      <c r="A6260" s="1">
        <v>176.00898699999999</v>
      </c>
      <c r="B6260" s="1">
        <v>54.743581000000006</v>
      </c>
      <c r="C6260" s="1">
        <v>79.844320794520542</v>
      </c>
      <c r="D6260" s="1">
        <v>0</v>
      </c>
      <c r="E6260" s="1">
        <f t="shared" si="97"/>
        <v>134.58790179452055</v>
      </c>
    </row>
    <row r="6261" spans="1:5" x14ac:dyDescent="0.25">
      <c r="A6261" s="1">
        <v>173.53957600000001</v>
      </c>
      <c r="B6261" s="1">
        <v>53.950645999999999</v>
      </c>
      <c r="C6261" s="1">
        <v>76.884629794520535</v>
      </c>
      <c r="D6261" s="1">
        <v>0</v>
      </c>
      <c r="E6261" s="1">
        <f t="shared" si="97"/>
        <v>130.83527579452053</v>
      </c>
    </row>
    <row r="6262" spans="1:5" x14ac:dyDescent="0.25">
      <c r="A6262" s="1">
        <v>166.30606899999998</v>
      </c>
      <c r="B6262" s="1">
        <v>61.403842000000004</v>
      </c>
      <c r="C6262" s="1">
        <v>74.879958794520547</v>
      </c>
      <c r="D6262" s="1">
        <v>0</v>
      </c>
      <c r="E6262" s="1">
        <f t="shared" si="97"/>
        <v>136.28380079452054</v>
      </c>
    </row>
    <row r="6263" spans="1:5" x14ac:dyDescent="0.25">
      <c r="A6263" s="1">
        <v>152.85546599999998</v>
      </c>
      <c r="B6263" s="1">
        <v>57.663761999999998</v>
      </c>
      <c r="C6263" s="1">
        <v>62.872343794520539</v>
      </c>
      <c r="D6263" s="1">
        <v>0</v>
      </c>
      <c r="E6263" s="1">
        <f t="shared" si="97"/>
        <v>120.53610579452054</v>
      </c>
    </row>
    <row r="6264" spans="1:5" x14ac:dyDescent="0.25">
      <c r="A6264" s="1">
        <v>136.69568600000002</v>
      </c>
      <c r="B6264" s="1">
        <v>50.456393999999996</v>
      </c>
      <c r="C6264" s="1">
        <v>57.117365794520545</v>
      </c>
      <c r="D6264" s="1">
        <v>0</v>
      </c>
      <c r="E6264" s="1">
        <f t="shared" si="97"/>
        <v>107.57375979452054</v>
      </c>
    </row>
    <row r="6265" spans="1:5" x14ac:dyDescent="0.25">
      <c r="A6265" s="1">
        <v>119.43336900000001</v>
      </c>
      <c r="B6265" s="1">
        <v>48.040723999999997</v>
      </c>
      <c r="C6265" s="1">
        <v>47.74780679452055</v>
      </c>
      <c r="D6265" s="1">
        <v>0</v>
      </c>
      <c r="E6265" s="1">
        <f t="shared" si="97"/>
        <v>95.78853079452054</v>
      </c>
    </row>
    <row r="6266" spans="1:5" x14ac:dyDescent="0.25">
      <c r="A6266" s="1">
        <v>104.17299199999999</v>
      </c>
      <c r="B6266" s="1">
        <v>41.948190000000004</v>
      </c>
      <c r="C6266" s="1">
        <v>33.24363579452055</v>
      </c>
      <c r="D6266" s="1">
        <v>0</v>
      </c>
      <c r="E6266" s="1">
        <f t="shared" si="97"/>
        <v>75.191825794520554</v>
      </c>
    </row>
    <row r="6267" spans="1:5" x14ac:dyDescent="0.25">
      <c r="A6267" s="1">
        <v>99.867946000000003</v>
      </c>
      <c r="B6267" s="1">
        <v>42.003014999999998</v>
      </c>
      <c r="C6267" s="1">
        <v>25.626706794520548</v>
      </c>
      <c r="D6267" s="1">
        <v>0</v>
      </c>
      <c r="E6267" s="1">
        <f t="shared" si="97"/>
        <v>67.629721794520549</v>
      </c>
    </row>
    <row r="6268" spans="1:5" x14ac:dyDescent="0.25">
      <c r="A6268" s="1">
        <v>99.047178000000002</v>
      </c>
      <c r="B6268" s="1">
        <v>43.985790000000001</v>
      </c>
      <c r="C6268" s="1">
        <v>22.293763794520551</v>
      </c>
      <c r="D6268" s="1">
        <v>0</v>
      </c>
      <c r="E6268" s="1">
        <f t="shared" si="97"/>
        <v>66.279553794520552</v>
      </c>
    </row>
    <row r="6269" spans="1:5" x14ac:dyDescent="0.25">
      <c r="A6269" s="1">
        <v>98.943483999999998</v>
      </c>
      <c r="B6269" s="1">
        <v>46.492418000000001</v>
      </c>
      <c r="C6269" s="1">
        <v>20.365048794520547</v>
      </c>
      <c r="D6269" s="1">
        <v>0</v>
      </c>
      <c r="E6269" s="1">
        <f t="shared" si="97"/>
        <v>66.857466794520548</v>
      </c>
    </row>
    <row r="6270" spans="1:5" x14ac:dyDescent="0.25">
      <c r="A6270" s="1">
        <v>100.208319</v>
      </c>
      <c r="B6270" s="1">
        <v>51.192981999999994</v>
      </c>
      <c r="C6270" s="1">
        <v>23.60930079452055</v>
      </c>
      <c r="D6270" s="1">
        <v>0</v>
      </c>
      <c r="E6270" s="1">
        <f t="shared" si="97"/>
        <v>74.802282794520551</v>
      </c>
    </row>
    <row r="6271" spans="1:5" x14ac:dyDescent="0.25">
      <c r="A6271" s="1">
        <v>105.94755099999999</v>
      </c>
      <c r="B6271" s="1">
        <v>53.952730000000003</v>
      </c>
      <c r="C6271" s="1">
        <v>34.665106794520547</v>
      </c>
      <c r="D6271" s="1">
        <v>2.9964518710000001</v>
      </c>
      <c r="E6271" s="1">
        <f t="shared" si="97"/>
        <v>88.617836794520542</v>
      </c>
    </row>
    <row r="6272" spans="1:5" x14ac:dyDescent="0.25">
      <c r="A6272" s="1">
        <v>128.93130099999999</v>
      </c>
      <c r="B6272" s="1">
        <v>78.617307999999994</v>
      </c>
      <c r="C6272" s="1">
        <v>59.322144794520554</v>
      </c>
      <c r="D6272" s="1">
        <v>50.169043790000003</v>
      </c>
      <c r="E6272" s="1">
        <f t="shared" si="97"/>
        <v>137.93945279452055</v>
      </c>
    </row>
    <row r="6273" spans="1:5" x14ac:dyDescent="0.25">
      <c r="A6273" s="1">
        <v>173.09784799999997</v>
      </c>
      <c r="B6273" s="1">
        <v>78.482662999999988</v>
      </c>
      <c r="C6273" s="1">
        <v>84.701304794520539</v>
      </c>
      <c r="D6273" s="1">
        <v>130.60475149999999</v>
      </c>
      <c r="E6273" s="1">
        <f t="shared" si="97"/>
        <v>163.18396779452053</v>
      </c>
    </row>
    <row r="6274" spans="1:5" x14ac:dyDescent="0.25">
      <c r="A6274" s="1">
        <v>202.17189699999997</v>
      </c>
      <c r="B6274" s="1">
        <v>75.468311999999997</v>
      </c>
      <c r="C6274" s="1">
        <v>76.100008794520548</v>
      </c>
      <c r="D6274" s="1">
        <v>222.10038589999999</v>
      </c>
      <c r="E6274" s="1">
        <f t="shared" si="97"/>
        <v>151.56832079452056</v>
      </c>
    </row>
    <row r="6275" spans="1:5" x14ac:dyDescent="0.25">
      <c r="A6275" s="1">
        <v>213.61399899999998</v>
      </c>
      <c r="B6275" s="1">
        <v>64.652673000000007</v>
      </c>
      <c r="C6275" s="1">
        <v>71.514826794520545</v>
      </c>
      <c r="D6275" s="1">
        <v>276.40369040000002</v>
      </c>
      <c r="E6275" s="1">
        <f t="shared" ref="E6275:E6338" si="98">B6275+C6275</f>
        <v>136.16749979452055</v>
      </c>
    </row>
    <row r="6276" spans="1:5" x14ac:dyDescent="0.25">
      <c r="A6276" s="1">
        <v>217.955949</v>
      </c>
      <c r="B6276" s="1">
        <v>63.717809000000003</v>
      </c>
      <c r="C6276" s="1">
        <v>71.810959794520542</v>
      </c>
      <c r="D6276" s="1">
        <v>273.52751640000002</v>
      </c>
      <c r="E6276" s="1">
        <f t="shared" si="98"/>
        <v>135.52876879452054</v>
      </c>
    </row>
    <row r="6277" spans="1:5" x14ac:dyDescent="0.25">
      <c r="A6277" s="1">
        <v>217.13090100000002</v>
      </c>
      <c r="B6277" s="1">
        <v>62.638261</v>
      </c>
      <c r="C6277" s="1">
        <v>68.728292794520556</v>
      </c>
      <c r="D6277" s="1">
        <v>189.92601780000001</v>
      </c>
      <c r="E6277" s="1">
        <f t="shared" si="98"/>
        <v>131.36655379452054</v>
      </c>
    </row>
    <row r="6278" spans="1:5" x14ac:dyDescent="0.25">
      <c r="A6278" s="1">
        <v>216.66215300000002</v>
      </c>
      <c r="B6278" s="1">
        <v>56.755213999999995</v>
      </c>
      <c r="C6278" s="1">
        <v>66.577445794520543</v>
      </c>
      <c r="D6278" s="1">
        <v>151.21428180000001</v>
      </c>
      <c r="E6278" s="1">
        <f t="shared" si="98"/>
        <v>123.33265979452054</v>
      </c>
    </row>
    <row r="6279" spans="1:5" x14ac:dyDescent="0.25">
      <c r="A6279" s="1">
        <v>214.98588599999999</v>
      </c>
      <c r="B6279" s="1">
        <v>56.575021</v>
      </c>
      <c r="C6279" s="1">
        <v>64.834415794520552</v>
      </c>
      <c r="D6279" s="1">
        <v>145.27662470000001</v>
      </c>
      <c r="E6279" s="1">
        <f t="shared" si="98"/>
        <v>121.40943679452056</v>
      </c>
    </row>
    <row r="6280" spans="1:5" x14ac:dyDescent="0.25">
      <c r="A6280" s="1">
        <v>216.21389499999998</v>
      </c>
      <c r="B6280" s="1">
        <v>56.411080999999996</v>
      </c>
      <c r="C6280" s="1">
        <v>67.846027794520552</v>
      </c>
      <c r="D6280" s="1">
        <v>129.8608328</v>
      </c>
      <c r="E6280" s="1">
        <f t="shared" si="98"/>
        <v>124.25710879452055</v>
      </c>
    </row>
    <row r="6281" spans="1:5" x14ac:dyDescent="0.25">
      <c r="A6281" s="1">
        <v>216.39836600000001</v>
      </c>
      <c r="B6281" s="1">
        <v>57.849164000000002</v>
      </c>
      <c r="C6281" s="1">
        <v>67.547235794520546</v>
      </c>
      <c r="D6281" s="1">
        <v>78.216543349999995</v>
      </c>
      <c r="E6281" s="1">
        <f t="shared" si="98"/>
        <v>125.39639979452055</v>
      </c>
    </row>
    <row r="6282" spans="1:5" x14ac:dyDescent="0.25">
      <c r="A6282" s="1">
        <v>206.81275899999997</v>
      </c>
      <c r="B6282" s="1">
        <v>59.122704000000006</v>
      </c>
      <c r="C6282" s="1">
        <v>73.671465794520543</v>
      </c>
      <c r="D6282" s="1">
        <v>18.45903757</v>
      </c>
      <c r="E6282" s="1">
        <f t="shared" si="98"/>
        <v>132.79416979452054</v>
      </c>
    </row>
    <row r="6283" spans="1:5" x14ac:dyDescent="0.25">
      <c r="A6283" s="1">
        <v>184.23115599999997</v>
      </c>
      <c r="B6283" s="1">
        <v>62.730315000000004</v>
      </c>
      <c r="C6283" s="1">
        <v>81.306883794520544</v>
      </c>
      <c r="D6283" s="1">
        <v>0</v>
      </c>
      <c r="E6283" s="1">
        <f t="shared" si="98"/>
        <v>144.03719879452055</v>
      </c>
    </row>
    <row r="6284" spans="1:5" x14ac:dyDescent="0.25">
      <c r="A6284" s="1">
        <v>176.00898699999999</v>
      </c>
      <c r="B6284" s="1">
        <v>63.766215000000003</v>
      </c>
      <c r="C6284" s="1">
        <v>79.844320794520542</v>
      </c>
      <c r="D6284" s="1">
        <v>0</v>
      </c>
      <c r="E6284" s="1">
        <f t="shared" si="98"/>
        <v>143.61053579452056</v>
      </c>
    </row>
    <row r="6285" spans="1:5" x14ac:dyDescent="0.25">
      <c r="A6285" s="1">
        <v>173.53957600000001</v>
      </c>
      <c r="B6285" s="1">
        <v>64.542710999999997</v>
      </c>
      <c r="C6285" s="1">
        <v>76.884629794520535</v>
      </c>
      <c r="D6285" s="1">
        <v>0</v>
      </c>
      <c r="E6285" s="1">
        <f t="shared" si="98"/>
        <v>141.42734079452055</v>
      </c>
    </row>
    <row r="6286" spans="1:5" x14ac:dyDescent="0.25">
      <c r="A6286" s="1">
        <v>166.30606899999998</v>
      </c>
      <c r="B6286" s="1">
        <v>69.862493000000001</v>
      </c>
      <c r="C6286" s="1">
        <v>74.879958794520547</v>
      </c>
      <c r="D6286" s="1">
        <v>0</v>
      </c>
      <c r="E6286" s="1">
        <f t="shared" si="98"/>
        <v>144.74245179452055</v>
      </c>
    </row>
    <row r="6287" spans="1:5" x14ac:dyDescent="0.25">
      <c r="A6287" s="1">
        <v>152.85546599999998</v>
      </c>
      <c r="B6287" s="1">
        <v>69.574725000000001</v>
      </c>
      <c r="C6287" s="1">
        <v>62.872343794520539</v>
      </c>
      <c r="D6287" s="1">
        <v>0</v>
      </c>
      <c r="E6287" s="1">
        <f t="shared" si="98"/>
        <v>132.44706879452053</v>
      </c>
    </row>
    <row r="6288" spans="1:5" x14ac:dyDescent="0.25">
      <c r="A6288" s="1">
        <v>136.71568600000003</v>
      </c>
      <c r="B6288" s="1">
        <v>63.891058999999998</v>
      </c>
      <c r="C6288" s="1">
        <v>57.117365794520545</v>
      </c>
      <c r="D6288" s="1">
        <v>0</v>
      </c>
      <c r="E6288" s="1">
        <f t="shared" si="98"/>
        <v>121.00842479452055</v>
      </c>
    </row>
    <row r="6289" spans="1:5" x14ac:dyDescent="0.25">
      <c r="A6289" s="1">
        <v>119.49136900000002</v>
      </c>
      <c r="B6289" s="1">
        <v>63.603952000000007</v>
      </c>
      <c r="C6289" s="1">
        <v>47.74780679452055</v>
      </c>
      <c r="D6289" s="1">
        <v>0</v>
      </c>
      <c r="E6289" s="1">
        <f t="shared" si="98"/>
        <v>111.35175879452055</v>
      </c>
    </row>
    <row r="6290" spans="1:5" x14ac:dyDescent="0.25">
      <c r="A6290" s="1">
        <v>106.88399200000001</v>
      </c>
      <c r="B6290" s="1">
        <v>55.119070000000008</v>
      </c>
      <c r="C6290" s="1">
        <v>33.24363579452055</v>
      </c>
      <c r="D6290" s="1">
        <v>0</v>
      </c>
      <c r="E6290" s="1">
        <f t="shared" si="98"/>
        <v>88.362705794520565</v>
      </c>
    </row>
    <row r="6291" spans="1:5" x14ac:dyDescent="0.25">
      <c r="A6291" s="1">
        <v>102.604946</v>
      </c>
      <c r="B6291" s="1">
        <v>54.623010000000008</v>
      </c>
      <c r="C6291" s="1">
        <v>25.626706794520548</v>
      </c>
      <c r="D6291" s="1">
        <v>0</v>
      </c>
      <c r="E6291" s="1">
        <f t="shared" si="98"/>
        <v>80.249716794520552</v>
      </c>
    </row>
    <row r="6292" spans="1:5" x14ac:dyDescent="0.25">
      <c r="A6292" s="1">
        <v>101.80417800000001</v>
      </c>
      <c r="B6292" s="1">
        <v>56.775614999999995</v>
      </c>
      <c r="C6292" s="1">
        <v>22.293763794520551</v>
      </c>
      <c r="D6292" s="1">
        <v>0</v>
      </c>
      <c r="E6292" s="1">
        <f t="shared" si="98"/>
        <v>79.069378794520546</v>
      </c>
    </row>
    <row r="6293" spans="1:5" x14ac:dyDescent="0.25">
      <c r="A6293" s="1">
        <v>101.71948400000001</v>
      </c>
      <c r="B6293" s="1">
        <v>58.645257999999998</v>
      </c>
      <c r="C6293" s="1">
        <v>20.365048794520547</v>
      </c>
      <c r="D6293" s="1">
        <v>0</v>
      </c>
      <c r="E6293" s="1">
        <f t="shared" si="98"/>
        <v>79.010306794520545</v>
      </c>
    </row>
    <row r="6294" spans="1:5" x14ac:dyDescent="0.25">
      <c r="A6294" s="1">
        <v>103.01031900000001</v>
      </c>
      <c r="B6294" s="1">
        <v>62.850443999999996</v>
      </c>
      <c r="C6294" s="1">
        <v>23.60930079452055</v>
      </c>
      <c r="D6294" s="1">
        <v>0</v>
      </c>
      <c r="E6294" s="1">
        <f t="shared" si="98"/>
        <v>86.459744794520546</v>
      </c>
    </row>
    <row r="6295" spans="1:5" x14ac:dyDescent="0.25">
      <c r="A6295" s="1">
        <v>108.874551</v>
      </c>
      <c r="B6295" s="1">
        <v>67.748559999999998</v>
      </c>
      <c r="C6295" s="1">
        <v>34.665106794520547</v>
      </c>
      <c r="D6295" s="1">
        <v>1.6153692449999999</v>
      </c>
      <c r="E6295" s="1">
        <f t="shared" si="98"/>
        <v>102.41366679452054</v>
      </c>
    </row>
    <row r="6296" spans="1:5" x14ac:dyDescent="0.25">
      <c r="A6296" s="1">
        <v>131.891301</v>
      </c>
      <c r="B6296" s="1">
        <v>92.740862000000007</v>
      </c>
      <c r="C6296" s="1">
        <v>59.322144794520554</v>
      </c>
      <c r="D6296" s="1">
        <v>41.629312370000001</v>
      </c>
      <c r="E6296" s="1">
        <f t="shared" si="98"/>
        <v>152.06300679452056</v>
      </c>
    </row>
    <row r="6297" spans="1:5" x14ac:dyDescent="0.25">
      <c r="A6297" s="1">
        <v>175.85584800000001</v>
      </c>
      <c r="B6297" s="1">
        <v>94.129290000000012</v>
      </c>
      <c r="C6297" s="1">
        <v>84.701304794520539</v>
      </c>
      <c r="D6297" s="1">
        <v>117.08774680000001</v>
      </c>
      <c r="E6297" s="1">
        <f t="shared" si="98"/>
        <v>178.83059479452055</v>
      </c>
    </row>
    <row r="6298" spans="1:5" x14ac:dyDescent="0.25">
      <c r="A6298" s="1">
        <v>204.87489699999998</v>
      </c>
      <c r="B6298" s="1">
        <v>89.587866000000005</v>
      </c>
      <c r="C6298" s="1">
        <v>76.100008794520548</v>
      </c>
      <c r="D6298" s="1">
        <v>176.6405584</v>
      </c>
      <c r="E6298" s="1">
        <f t="shared" si="98"/>
        <v>165.68787479452055</v>
      </c>
    </row>
    <row r="6299" spans="1:5" x14ac:dyDescent="0.25">
      <c r="A6299" s="1">
        <v>219.37599899999998</v>
      </c>
      <c r="B6299" s="1">
        <v>77.712823</v>
      </c>
      <c r="C6299" s="1">
        <v>71.514826794520545</v>
      </c>
      <c r="D6299" s="1">
        <v>201.6970565</v>
      </c>
      <c r="E6299" s="1">
        <f t="shared" si="98"/>
        <v>149.22764979452054</v>
      </c>
    </row>
    <row r="6300" spans="1:5" x14ac:dyDescent="0.25">
      <c r="A6300" s="1">
        <v>271.23194899999999</v>
      </c>
      <c r="B6300" s="1">
        <v>118.72508999999999</v>
      </c>
      <c r="C6300" s="1">
        <v>71.810959794520542</v>
      </c>
      <c r="D6300" s="1">
        <v>244.66420780000001</v>
      </c>
      <c r="E6300" s="1">
        <f t="shared" si="98"/>
        <v>190.53604979452052</v>
      </c>
    </row>
    <row r="6301" spans="1:5" x14ac:dyDescent="0.25">
      <c r="A6301" s="1">
        <v>262.58190100000002</v>
      </c>
      <c r="B6301" s="1">
        <v>97.177229000000011</v>
      </c>
      <c r="C6301" s="1">
        <v>68.728292794520556</v>
      </c>
      <c r="D6301" s="1">
        <v>184.9823208</v>
      </c>
      <c r="E6301" s="1">
        <f t="shared" si="98"/>
        <v>165.90552179452055</v>
      </c>
    </row>
    <row r="6302" spans="1:5" x14ac:dyDescent="0.25">
      <c r="A6302" s="1">
        <v>257.89415299999996</v>
      </c>
      <c r="B6302" s="1">
        <v>88.496400999999992</v>
      </c>
      <c r="C6302" s="1">
        <v>66.577445794520543</v>
      </c>
      <c r="D6302" s="1">
        <v>222.88261650000001</v>
      </c>
      <c r="E6302" s="1">
        <f t="shared" si="98"/>
        <v>155.07384679452053</v>
      </c>
    </row>
    <row r="6303" spans="1:5" x14ac:dyDescent="0.25">
      <c r="A6303" s="1">
        <v>252.868886</v>
      </c>
      <c r="B6303" s="1">
        <v>82.079897000000003</v>
      </c>
      <c r="C6303" s="1">
        <v>64.834415794520552</v>
      </c>
      <c r="D6303" s="1">
        <v>170.37491230000001</v>
      </c>
      <c r="E6303" s="1">
        <f t="shared" si="98"/>
        <v>146.91431279452055</v>
      </c>
    </row>
    <row r="6304" spans="1:5" x14ac:dyDescent="0.25">
      <c r="A6304" s="1">
        <v>252.20989499999999</v>
      </c>
      <c r="B6304" s="1">
        <v>78.618087000000003</v>
      </c>
      <c r="C6304" s="1">
        <v>67.846027794520552</v>
      </c>
      <c r="D6304" s="1">
        <v>93.216281780000003</v>
      </c>
      <c r="E6304" s="1">
        <f t="shared" si="98"/>
        <v>146.46411479452055</v>
      </c>
    </row>
    <row r="6305" spans="1:5" x14ac:dyDescent="0.25">
      <c r="A6305" s="1">
        <v>252.31336600000003</v>
      </c>
      <c r="B6305" s="1">
        <v>79.725178999999997</v>
      </c>
      <c r="C6305" s="1">
        <v>67.547235794520546</v>
      </c>
      <c r="D6305" s="1">
        <v>51.306528120000003</v>
      </c>
      <c r="E6305" s="1">
        <f t="shared" si="98"/>
        <v>147.27241479452056</v>
      </c>
    </row>
    <row r="6306" spans="1:5" x14ac:dyDescent="0.25">
      <c r="A6306" s="1">
        <v>242.54475899999997</v>
      </c>
      <c r="B6306" s="1">
        <v>80.499693000000008</v>
      </c>
      <c r="C6306" s="1">
        <v>73.671465794520543</v>
      </c>
      <c r="D6306" s="1">
        <v>13.13649815</v>
      </c>
      <c r="E6306" s="1">
        <f t="shared" si="98"/>
        <v>154.17115879452055</v>
      </c>
    </row>
    <row r="6307" spans="1:5" x14ac:dyDescent="0.25">
      <c r="A6307" s="1">
        <v>220.03415599999997</v>
      </c>
      <c r="B6307" s="1">
        <v>83.154637000000008</v>
      </c>
      <c r="C6307" s="1">
        <v>81.306883794520544</v>
      </c>
      <c r="D6307" s="1">
        <v>0</v>
      </c>
      <c r="E6307" s="1">
        <f t="shared" si="98"/>
        <v>164.46152079452054</v>
      </c>
    </row>
    <row r="6308" spans="1:5" x14ac:dyDescent="0.25">
      <c r="A6308" s="1">
        <v>211.201987</v>
      </c>
      <c r="B6308" s="1">
        <v>82.705199999999991</v>
      </c>
      <c r="C6308" s="1">
        <v>79.844320794520542</v>
      </c>
      <c r="D6308" s="1">
        <v>0</v>
      </c>
      <c r="E6308" s="1">
        <f t="shared" si="98"/>
        <v>162.54952079452053</v>
      </c>
    </row>
    <row r="6309" spans="1:5" x14ac:dyDescent="0.25">
      <c r="A6309" s="1">
        <v>207.43257600000001</v>
      </c>
      <c r="B6309" s="1">
        <v>81.529087000000004</v>
      </c>
      <c r="C6309" s="1">
        <v>76.884629794520535</v>
      </c>
      <c r="D6309" s="1">
        <v>0</v>
      </c>
      <c r="E6309" s="1">
        <f t="shared" si="98"/>
        <v>158.41371679452055</v>
      </c>
    </row>
    <row r="6310" spans="1:5" x14ac:dyDescent="0.25">
      <c r="A6310" s="1">
        <v>195.95606899999999</v>
      </c>
      <c r="B6310" s="1">
        <v>85.097022999999993</v>
      </c>
      <c r="C6310" s="1">
        <v>74.879958794520547</v>
      </c>
      <c r="D6310" s="1">
        <v>0</v>
      </c>
      <c r="E6310" s="1">
        <f t="shared" si="98"/>
        <v>159.97698179452055</v>
      </c>
    </row>
    <row r="6311" spans="1:5" x14ac:dyDescent="0.25">
      <c r="A6311" s="1">
        <v>166.967466</v>
      </c>
      <c r="B6311" s="1">
        <v>72.592566000000005</v>
      </c>
      <c r="C6311" s="1">
        <v>62.872343794520539</v>
      </c>
      <c r="D6311" s="1">
        <v>0</v>
      </c>
      <c r="E6311" s="1">
        <f t="shared" si="98"/>
        <v>135.46490979452054</v>
      </c>
    </row>
    <row r="6312" spans="1:5" x14ac:dyDescent="0.25">
      <c r="A6312" s="1">
        <v>139.32068600000002</v>
      </c>
      <c r="B6312" s="1">
        <v>66.018163000000001</v>
      </c>
      <c r="C6312" s="1">
        <v>57.117365794520545</v>
      </c>
      <c r="D6312" s="1">
        <v>0</v>
      </c>
      <c r="E6312" s="1">
        <f t="shared" si="98"/>
        <v>123.13552879452055</v>
      </c>
    </row>
    <row r="6313" spans="1:5" x14ac:dyDescent="0.25">
      <c r="A6313" s="1">
        <v>122.05836900000001</v>
      </c>
      <c r="B6313" s="1">
        <v>64.823440000000005</v>
      </c>
      <c r="C6313" s="1">
        <v>47.74780679452055</v>
      </c>
      <c r="D6313" s="1">
        <v>0</v>
      </c>
      <c r="E6313" s="1">
        <f t="shared" si="98"/>
        <v>112.57124679452056</v>
      </c>
    </row>
    <row r="6314" spans="1:5" x14ac:dyDescent="0.25">
      <c r="A6314" s="1">
        <v>106.79799199999999</v>
      </c>
      <c r="B6314" s="1">
        <v>56.798750000000005</v>
      </c>
      <c r="C6314" s="1">
        <v>33.24363579452055</v>
      </c>
      <c r="D6314" s="1">
        <v>0</v>
      </c>
      <c r="E6314" s="1">
        <f t="shared" si="98"/>
        <v>90.042385794520555</v>
      </c>
    </row>
    <row r="6315" spans="1:5" x14ac:dyDescent="0.25">
      <c r="A6315" s="1">
        <v>102.492946</v>
      </c>
      <c r="B6315" s="1">
        <v>56.657097</v>
      </c>
      <c r="C6315" s="1">
        <v>25.626706794520548</v>
      </c>
      <c r="D6315" s="1">
        <v>0</v>
      </c>
      <c r="E6315" s="1">
        <f t="shared" si="98"/>
        <v>82.283803794520551</v>
      </c>
    </row>
    <row r="6316" spans="1:5" x14ac:dyDescent="0.25">
      <c r="A6316" s="1">
        <v>101.672178</v>
      </c>
      <c r="B6316" s="1">
        <v>59.496755999999998</v>
      </c>
      <c r="C6316" s="1">
        <v>22.293763794520551</v>
      </c>
      <c r="D6316" s="1">
        <v>0</v>
      </c>
      <c r="E6316" s="1">
        <f t="shared" si="98"/>
        <v>81.790519794520549</v>
      </c>
    </row>
    <row r="6317" spans="1:5" x14ac:dyDescent="0.25">
      <c r="A6317" s="1">
        <v>101.568484</v>
      </c>
      <c r="B6317" s="1">
        <v>62.177197</v>
      </c>
      <c r="C6317" s="1">
        <v>20.365048794520547</v>
      </c>
      <c r="D6317" s="1">
        <v>0</v>
      </c>
      <c r="E6317" s="1">
        <f t="shared" si="98"/>
        <v>82.542245794520539</v>
      </c>
    </row>
    <row r="6318" spans="1:5" x14ac:dyDescent="0.25">
      <c r="A6318" s="1">
        <v>102.833319</v>
      </c>
      <c r="B6318" s="1">
        <v>66.822347999999991</v>
      </c>
      <c r="C6318" s="1">
        <v>23.60930079452055</v>
      </c>
      <c r="D6318" s="1">
        <v>0</v>
      </c>
      <c r="E6318" s="1">
        <f t="shared" si="98"/>
        <v>90.431648794520541</v>
      </c>
    </row>
    <row r="6319" spans="1:5" x14ac:dyDescent="0.25">
      <c r="A6319" s="1">
        <v>108.57255099999999</v>
      </c>
      <c r="B6319" s="1">
        <v>71.730221999999998</v>
      </c>
      <c r="C6319" s="1">
        <v>34.665106794520547</v>
      </c>
      <c r="D6319" s="1">
        <v>1.998411948</v>
      </c>
      <c r="E6319" s="1">
        <f t="shared" si="98"/>
        <v>106.39532879452054</v>
      </c>
    </row>
    <row r="6320" spans="1:5" x14ac:dyDescent="0.25">
      <c r="A6320" s="1">
        <v>131.55630099999999</v>
      </c>
      <c r="B6320" s="1">
        <v>96.748900000000006</v>
      </c>
      <c r="C6320" s="1">
        <v>59.322144794520554</v>
      </c>
      <c r="D6320" s="1">
        <v>53.132800500000002</v>
      </c>
      <c r="E6320" s="1">
        <f t="shared" si="98"/>
        <v>156.07104479452056</v>
      </c>
    </row>
    <row r="6321" spans="1:5" x14ac:dyDescent="0.25">
      <c r="A6321" s="1">
        <v>175.72284799999997</v>
      </c>
      <c r="B6321" s="1">
        <v>92.954706999999999</v>
      </c>
      <c r="C6321" s="1">
        <v>84.701304794520539</v>
      </c>
      <c r="D6321" s="1">
        <v>130.5085642</v>
      </c>
      <c r="E6321" s="1">
        <f t="shared" si="98"/>
        <v>177.65601179452054</v>
      </c>
    </row>
    <row r="6322" spans="1:5" x14ac:dyDescent="0.25">
      <c r="A6322" s="1">
        <v>204.79689699999997</v>
      </c>
      <c r="B6322" s="1">
        <v>82.043719999999993</v>
      </c>
      <c r="C6322" s="1">
        <v>76.100008794520548</v>
      </c>
      <c r="D6322" s="1">
        <v>151.4633139</v>
      </c>
      <c r="E6322" s="1">
        <f t="shared" si="98"/>
        <v>158.14372879452054</v>
      </c>
    </row>
    <row r="6323" spans="1:5" x14ac:dyDescent="0.25">
      <c r="A6323" s="1">
        <v>219.33399899999998</v>
      </c>
      <c r="B6323" s="1">
        <v>63.950702000000007</v>
      </c>
      <c r="C6323" s="1">
        <v>71.514826794520545</v>
      </c>
      <c r="D6323" s="1">
        <v>194.9512101</v>
      </c>
      <c r="E6323" s="1">
        <f t="shared" si="98"/>
        <v>135.46552879452054</v>
      </c>
    </row>
    <row r="6324" spans="1:5" x14ac:dyDescent="0.25">
      <c r="A6324" s="1">
        <v>250.26894900000002</v>
      </c>
      <c r="B6324" s="1">
        <v>41.565952000000003</v>
      </c>
      <c r="C6324" s="1">
        <v>71.810959794520542</v>
      </c>
      <c r="D6324" s="1">
        <v>83.988426989999994</v>
      </c>
      <c r="E6324" s="1">
        <f t="shared" si="98"/>
        <v>113.37691179452054</v>
      </c>
    </row>
    <row r="6325" spans="1:5" x14ac:dyDescent="0.25">
      <c r="A6325" s="1">
        <v>242.99290100000002</v>
      </c>
      <c r="B6325" s="1">
        <v>20.771740999999999</v>
      </c>
      <c r="C6325" s="1">
        <v>68.728292794520556</v>
      </c>
      <c r="D6325" s="1">
        <v>48.106025500000001</v>
      </c>
      <c r="E6325" s="1">
        <f t="shared" si="98"/>
        <v>89.500033794520562</v>
      </c>
    </row>
    <row r="6326" spans="1:5" x14ac:dyDescent="0.25">
      <c r="A6326" s="1">
        <v>240.61115300000003</v>
      </c>
      <c r="B6326" s="1">
        <v>17.889583999999999</v>
      </c>
      <c r="C6326" s="1">
        <v>66.577445794520543</v>
      </c>
      <c r="D6326" s="1">
        <v>37.621629820000003</v>
      </c>
      <c r="E6326" s="1">
        <f t="shared" si="98"/>
        <v>84.467029794520542</v>
      </c>
    </row>
    <row r="6327" spans="1:5" x14ac:dyDescent="0.25">
      <c r="A6327" s="1">
        <v>239.14988600000001</v>
      </c>
      <c r="B6327" s="1">
        <v>15.911995000000001</v>
      </c>
      <c r="C6327" s="1">
        <v>64.834415794520552</v>
      </c>
      <c r="D6327" s="1">
        <v>123.0986951</v>
      </c>
      <c r="E6327" s="1">
        <f t="shared" si="98"/>
        <v>80.746410794520557</v>
      </c>
    </row>
    <row r="6328" spans="1:5" x14ac:dyDescent="0.25">
      <c r="A6328" s="1">
        <v>239.29989499999999</v>
      </c>
      <c r="B6328" s="1">
        <v>14.42478</v>
      </c>
      <c r="C6328" s="1">
        <v>67.846027794520552</v>
      </c>
      <c r="D6328" s="1">
        <v>105.7392906</v>
      </c>
      <c r="E6328" s="1">
        <f t="shared" si="98"/>
        <v>82.27080779452055</v>
      </c>
    </row>
    <row r="6329" spans="1:5" x14ac:dyDescent="0.25">
      <c r="A6329" s="1">
        <v>239.44836600000002</v>
      </c>
      <c r="B6329" s="1">
        <v>13.903218000000001</v>
      </c>
      <c r="C6329" s="1">
        <v>67.547235794520546</v>
      </c>
      <c r="D6329" s="1">
        <v>77.394866680000007</v>
      </c>
      <c r="E6329" s="1">
        <f t="shared" si="98"/>
        <v>81.450453794520541</v>
      </c>
    </row>
    <row r="6330" spans="1:5" x14ac:dyDescent="0.25">
      <c r="A6330" s="1">
        <v>230.22775899999999</v>
      </c>
      <c r="B6330" s="1">
        <v>13.039335000000001</v>
      </c>
      <c r="C6330" s="1">
        <v>73.671465794520543</v>
      </c>
      <c r="D6330" s="1">
        <v>12.59817372</v>
      </c>
      <c r="E6330" s="1">
        <f t="shared" si="98"/>
        <v>86.710800794520537</v>
      </c>
    </row>
    <row r="6331" spans="1:5" x14ac:dyDescent="0.25">
      <c r="A6331" s="1">
        <v>209.04315599999998</v>
      </c>
      <c r="B6331" s="1">
        <v>52.879241</v>
      </c>
      <c r="C6331" s="1">
        <v>81.306883794520544</v>
      </c>
      <c r="D6331" s="1">
        <v>0</v>
      </c>
      <c r="E6331" s="1">
        <f t="shared" si="98"/>
        <v>134.18612479452054</v>
      </c>
    </row>
    <row r="6332" spans="1:5" x14ac:dyDescent="0.25">
      <c r="A6332" s="1">
        <v>203.194987</v>
      </c>
      <c r="B6332" s="1">
        <v>57.714995000000002</v>
      </c>
      <c r="C6332" s="1">
        <v>79.844320794520542</v>
      </c>
      <c r="D6332" s="1">
        <v>0</v>
      </c>
      <c r="E6332" s="1">
        <f t="shared" si="98"/>
        <v>137.55931579452056</v>
      </c>
    </row>
    <row r="6333" spans="1:5" x14ac:dyDescent="0.25">
      <c r="A6333" s="1">
        <v>200.40257600000001</v>
      </c>
      <c r="B6333" s="1">
        <v>58.351788999999997</v>
      </c>
      <c r="C6333" s="1">
        <v>76.884629794520535</v>
      </c>
      <c r="D6333" s="1">
        <v>0</v>
      </c>
      <c r="E6333" s="1">
        <f t="shared" si="98"/>
        <v>135.23641879452055</v>
      </c>
    </row>
    <row r="6334" spans="1:5" x14ac:dyDescent="0.25">
      <c r="A6334" s="1">
        <v>189.869069</v>
      </c>
      <c r="B6334" s="1">
        <v>67.735196999999999</v>
      </c>
      <c r="C6334" s="1">
        <v>74.879958794520547</v>
      </c>
      <c r="D6334" s="1">
        <v>0</v>
      </c>
      <c r="E6334" s="1">
        <f t="shared" si="98"/>
        <v>142.61515579452055</v>
      </c>
    </row>
    <row r="6335" spans="1:5" x14ac:dyDescent="0.25">
      <c r="A6335" s="1">
        <v>166.967466</v>
      </c>
      <c r="B6335" s="1">
        <v>61.982982000000007</v>
      </c>
      <c r="C6335" s="1">
        <v>62.872343794520539</v>
      </c>
      <c r="D6335" s="1">
        <v>0</v>
      </c>
      <c r="E6335" s="1">
        <f t="shared" si="98"/>
        <v>124.85532579452055</v>
      </c>
    </row>
    <row r="6336" spans="1:5" x14ac:dyDescent="0.25">
      <c r="A6336" s="1">
        <v>139.32068600000002</v>
      </c>
      <c r="B6336" s="1">
        <v>56.748826999999999</v>
      </c>
      <c r="C6336" s="1">
        <v>57.117365794520545</v>
      </c>
      <c r="D6336" s="1">
        <v>0</v>
      </c>
      <c r="E6336" s="1">
        <f t="shared" si="98"/>
        <v>113.86619279452054</v>
      </c>
    </row>
    <row r="6337" spans="1:5" x14ac:dyDescent="0.25">
      <c r="A6337" s="1">
        <v>122.05836900000001</v>
      </c>
      <c r="B6337" s="1">
        <v>57.243850999999999</v>
      </c>
      <c r="C6337" s="1">
        <v>47.74780679452055</v>
      </c>
      <c r="D6337" s="1">
        <v>0</v>
      </c>
      <c r="E6337" s="1">
        <f t="shared" si="98"/>
        <v>104.99165779452055</v>
      </c>
    </row>
    <row r="6338" spans="1:5" x14ac:dyDescent="0.25">
      <c r="A6338" s="1">
        <v>112.084824</v>
      </c>
      <c r="B6338" s="1">
        <v>56.612035999999996</v>
      </c>
      <c r="C6338" s="1">
        <v>37.804373794520544</v>
      </c>
      <c r="D6338" s="1">
        <v>0</v>
      </c>
      <c r="E6338" s="1">
        <f t="shared" si="98"/>
        <v>94.416409794520547</v>
      </c>
    </row>
    <row r="6339" spans="1:5" x14ac:dyDescent="0.25">
      <c r="A6339" s="1">
        <v>105.924767</v>
      </c>
      <c r="B6339" s="1">
        <v>57.337772000000001</v>
      </c>
      <c r="C6339" s="1">
        <v>28.81356279452055</v>
      </c>
      <c r="D6339" s="1">
        <v>0</v>
      </c>
      <c r="E6339" s="1">
        <f t="shared" ref="E6339:E6402" si="99">B6339+C6339</f>
        <v>86.151334794520551</v>
      </c>
    </row>
    <row r="6340" spans="1:5" x14ac:dyDescent="0.25">
      <c r="A6340" s="1">
        <v>103.214536</v>
      </c>
      <c r="B6340" s="1">
        <v>57.543424999999999</v>
      </c>
      <c r="C6340" s="1">
        <v>23.752879794520545</v>
      </c>
      <c r="D6340" s="1">
        <v>0</v>
      </c>
      <c r="E6340" s="1">
        <f t="shared" si="99"/>
        <v>81.296304794520552</v>
      </c>
    </row>
    <row r="6341" spans="1:5" x14ac:dyDescent="0.25">
      <c r="A6341" s="1">
        <v>101.46930900000001</v>
      </c>
      <c r="B6341" s="1">
        <v>59.913717000000005</v>
      </c>
      <c r="C6341" s="1">
        <v>20.675933794520549</v>
      </c>
      <c r="D6341" s="1">
        <v>0</v>
      </c>
      <c r="E6341" s="1">
        <f t="shared" si="99"/>
        <v>80.589650794520551</v>
      </c>
    </row>
    <row r="6342" spans="1:5" x14ac:dyDescent="0.25">
      <c r="A6342" s="1">
        <v>100.922765</v>
      </c>
      <c r="B6342" s="1">
        <v>63.099184000000001</v>
      </c>
      <c r="C6342" s="1">
        <v>20.622197794520549</v>
      </c>
      <c r="D6342" s="1">
        <v>0</v>
      </c>
      <c r="E6342" s="1">
        <f t="shared" si="99"/>
        <v>83.721381794520553</v>
      </c>
    </row>
    <row r="6343" spans="1:5" x14ac:dyDescent="0.25">
      <c r="A6343" s="1">
        <v>101.49795399999999</v>
      </c>
      <c r="B6343" s="1">
        <v>67.30471</v>
      </c>
      <c r="C6343" s="1">
        <v>23.865220794520546</v>
      </c>
      <c r="D6343" s="1">
        <v>0</v>
      </c>
      <c r="E6343" s="1">
        <f t="shared" si="99"/>
        <v>91.169930794520553</v>
      </c>
    </row>
    <row r="6344" spans="1:5" x14ac:dyDescent="0.25">
      <c r="A6344" s="1">
        <v>105.757301</v>
      </c>
      <c r="B6344" s="1">
        <v>81.876195999999993</v>
      </c>
      <c r="C6344" s="1">
        <v>26.727249794520546</v>
      </c>
      <c r="D6344" s="1">
        <v>2.5590458410000001</v>
      </c>
      <c r="E6344" s="1">
        <f t="shared" si="99"/>
        <v>108.60344579452054</v>
      </c>
    </row>
    <row r="6345" spans="1:5" x14ac:dyDescent="0.25">
      <c r="A6345" s="1">
        <v>116.91435100000001</v>
      </c>
      <c r="B6345" s="1">
        <v>75.454724999999996</v>
      </c>
      <c r="C6345" s="1">
        <v>38.87036679452055</v>
      </c>
      <c r="D6345" s="1">
        <v>17.92449401</v>
      </c>
      <c r="E6345" s="1">
        <f t="shared" si="99"/>
        <v>114.32509179452055</v>
      </c>
    </row>
    <row r="6346" spans="1:5" x14ac:dyDescent="0.25">
      <c r="A6346" s="1">
        <v>134.96688899999998</v>
      </c>
      <c r="B6346" s="1">
        <v>76.797919999999991</v>
      </c>
      <c r="C6346" s="1">
        <v>58.310017794520547</v>
      </c>
      <c r="D6346" s="1">
        <v>62.217210219999998</v>
      </c>
      <c r="E6346" s="1">
        <f t="shared" si="99"/>
        <v>135.10793779452052</v>
      </c>
    </row>
    <row r="6347" spans="1:5" x14ac:dyDescent="0.25">
      <c r="A6347" s="1">
        <v>154.497657</v>
      </c>
      <c r="B6347" s="1">
        <v>74.609253999999993</v>
      </c>
      <c r="C6347" s="1">
        <v>79.840788794520535</v>
      </c>
      <c r="D6347" s="1">
        <v>90.927761039999993</v>
      </c>
      <c r="E6347" s="1">
        <f t="shared" si="99"/>
        <v>154.45004279452053</v>
      </c>
    </row>
    <row r="6348" spans="1:5" x14ac:dyDescent="0.25">
      <c r="A6348" s="1">
        <v>185.63906299999999</v>
      </c>
      <c r="B6348" s="1">
        <v>91.627646999999996</v>
      </c>
      <c r="C6348" s="1">
        <v>85.93912179452056</v>
      </c>
      <c r="D6348" s="1">
        <v>181.8307624</v>
      </c>
      <c r="E6348" s="1">
        <f t="shared" si="99"/>
        <v>177.56676879452056</v>
      </c>
    </row>
    <row r="6349" spans="1:5" x14ac:dyDescent="0.25">
      <c r="A6349" s="1">
        <v>179.744259</v>
      </c>
      <c r="B6349" s="1">
        <v>69.957403999999997</v>
      </c>
      <c r="C6349" s="1">
        <v>85.779138794520549</v>
      </c>
      <c r="D6349" s="1">
        <v>181.59364729999999</v>
      </c>
      <c r="E6349" s="1">
        <f t="shared" si="99"/>
        <v>155.73654279452055</v>
      </c>
    </row>
    <row r="6350" spans="1:5" x14ac:dyDescent="0.25">
      <c r="A6350" s="1">
        <v>178.18014300000002</v>
      </c>
      <c r="B6350" s="1">
        <v>62.747550000000004</v>
      </c>
      <c r="C6350" s="1">
        <v>77.879533794520555</v>
      </c>
      <c r="D6350" s="1">
        <v>167.59076210000001</v>
      </c>
      <c r="E6350" s="1">
        <f t="shared" si="99"/>
        <v>140.62708379452056</v>
      </c>
    </row>
    <row r="6351" spans="1:5" x14ac:dyDescent="0.25">
      <c r="A6351" s="1">
        <v>178.97158999999996</v>
      </c>
      <c r="B6351" s="1">
        <v>58.235199999999999</v>
      </c>
      <c r="C6351" s="1">
        <v>72.007937794520544</v>
      </c>
      <c r="D6351" s="1">
        <v>159.48360629999999</v>
      </c>
      <c r="E6351" s="1">
        <f t="shared" si="99"/>
        <v>130.24313779452055</v>
      </c>
    </row>
    <row r="6352" spans="1:5" x14ac:dyDescent="0.25">
      <c r="A6352" s="1">
        <v>177.83654300000001</v>
      </c>
      <c r="B6352" s="1">
        <v>56.242029000000002</v>
      </c>
      <c r="C6352" s="1">
        <v>67.433075794520548</v>
      </c>
      <c r="D6352" s="1">
        <v>108.2103824</v>
      </c>
      <c r="E6352" s="1">
        <f t="shared" si="99"/>
        <v>123.67510479452055</v>
      </c>
    </row>
    <row r="6353" spans="1:5" x14ac:dyDescent="0.25">
      <c r="A6353" s="1">
        <v>178.11480900000001</v>
      </c>
      <c r="B6353" s="1">
        <v>53.403298999999997</v>
      </c>
      <c r="C6353" s="1">
        <v>64.476471794520549</v>
      </c>
      <c r="D6353" s="1">
        <v>42.767075519999999</v>
      </c>
      <c r="E6353" s="1">
        <f t="shared" si="99"/>
        <v>117.87977079452054</v>
      </c>
    </row>
    <row r="6354" spans="1:5" x14ac:dyDescent="0.25">
      <c r="A6354" s="1">
        <v>180.00097</v>
      </c>
      <c r="B6354" s="1">
        <v>63.307403000000008</v>
      </c>
      <c r="C6354" s="1">
        <v>65.673186794520547</v>
      </c>
      <c r="D6354" s="1">
        <v>7.7916158160000002</v>
      </c>
      <c r="E6354" s="1">
        <f t="shared" si="99"/>
        <v>128.98058979452054</v>
      </c>
    </row>
    <row r="6355" spans="1:5" x14ac:dyDescent="0.25">
      <c r="A6355" s="1">
        <v>182.56751399999999</v>
      </c>
      <c r="B6355" s="1">
        <v>73.257458999999983</v>
      </c>
      <c r="C6355" s="1">
        <v>72.713896794520551</v>
      </c>
      <c r="D6355" s="1">
        <v>0</v>
      </c>
      <c r="E6355" s="1">
        <f t="shared" si="99"/>
        <v>145.97135579452055</v>
      </c>
    </row>
    <row r="6356" spans="1:5" x14ac:dyDescent="0.25">
      <c r="A6356" s="1">
        <v>183.48487</v>
      </c>
      <c r="B6356" s="1">
        <v>77.414943000000008</v>
      </c>
      <c r="C6356" s="1">
        <v>70.22469279452055</v>
      </c>
      <c r="D6356" s="1">
        <v>0</v>
      </c>
      <c r="E6356" s="1">
        <f t="shared" si="99"/>
        <v>147.63963579452056</v>
      </c>
    </row>
    <row r="6357" spans="1:5" x14ac:dyDescent="0.25">
      <c r="A6357" s="1">
        <v>180.898347</v>
      </c>
      <c r="B6357" s="1">
        <v>78.331852999999995</v>
      </c>
      <c r="C6357" s="1">
        <v>67.611473794520549</v>
      </c>
      <c r="D6357" s="1">
        <v>0</v>
      </c>
      <c r="E6357" s="1">
        <f t="shared" si="99"/>
        <v>145.94332679452054</v>
      </c>
    </row>
    <row r="6358" spans="1:5" x14ac:dyDescent="0.25">
      <c r="A6358" s="1">
        <v>172.45652899999999</v>
      </c>
      <c r="B6358" s="1">
        <v>76.380265000000009</v>
      </c>
      <c r="C6358" s="1">
        <v>67.858724794520555</v>
      </c>
      <c r="D6358" s="1">
        <v>0</v>
      </c>
      <c r="E6358" s="1">
        <f t="shared" si="99"/>
        <v>144.23898979452056</v>
      </c>
    </row>
    <row r="6359" spans="1:5" x14ac:dyDescent="0.25">
      <c r="A6359" s="1">
        <v>153.58155800000003</v>
      </c>
      <c r="B6359" s="1">
        <v>74.186374999999998</v>
      </c>
      <c r="C6359" s="1">
        <v>59.114379794520552</v>
      </c>
      <c r="D6359" s="1">
        <v>0</v>
      </c>
      <c r="E6359" s="1">
        <f t="shared" si="99"/>
        <v>133.30075479452054</v>
      </c>
    </row>
    <row r="6360" spans="1:5" x14ac:dyDescent="0.25">
      <c r="A6360" s="1">
        <v>130.81194299999999</v>
      </c>
      <c r="B6360" s="1">
        <v>64.210392999999996</v>
      </c>
      <c r="C6360" s="1">
        <v>50.891972794520548</v>
      </c>
      <c r="D6360" s="1">
        <v>0</v>
      </c>
      <c r="E6360" s="1">
        <f t="shared" si="99"/>
        <v>115.10236579452055</v>
      </c>
    </row>
    <row r="6361" spans="1:5" x14ac:dyDescent="0.25">
      <c r="A6361" s="1">
        <v>118.13463599999999</v>
      </c>
      <c r="B6361" s="1">
        <v>65.477130000000002</v>
      </c>
      <c r="C6361" s="1">
        <v>42.08344879452055</v>
      </c>
      <c r="D6361" s="1">
        <v>0</v>
      </c>
      <c r="E6361" s="1">
        <f t="shared" si="99"/>
        <v>107.56057879452055</v>
      </c>
    </row>
    <row r="6362" spans="1:5" x14ac:dyDescent="0.25">
      <c r="A6362" s="1">
        <v>111.05233000000001</v>
      </c>
      <c r="B6362" s="1">
        <v>65.75385</v>
      </c>
      <c r="C6362" s="1">
        <v>37.804373794520544</v>
      </c>
      <c r="D6362" s="1">
        <v>0</v>
      </c>
      <c r="E6362" s="1">
        <f t="shared" si="99"/>
        <v>103.55822379452054</v>
      </c>
    </row>
    <row r="6363" spans="1:5" x14ac:dyDescent="0.25">
      <c r="A6363" s="1">
        <v>105.34660700000001</v>
      </c>
      <c r="B6363" s="1">
        <v>62.195085999999996</v>
      </c>
      <c r="C6363" s="1">
        <v>28.81356279452055</v>
      </c>
      <c r="D6363" s="1">
        <v>0</v>
      </c>
      <c r="E6363" s="1">
        <f t="shared" si="99"/>
        <v>91.008648794520553</v>
      </c>
    </row>
    <row r="6364" spans="1:5" x14ac:dyDescent="0.25">
      <c r="A6364" s="1">
        <v>102.568055</v>
      </c>
      <c r="B6364" s="1">
        <v>62.103416000000003</v>
      </c>
      <c r="C6364" s="1">
        <v>23.752879794520545</v>
      </c>
      <c r="D6364" s="1">
        <v>0</v>
      </c>
      <c r="E6364" s="1">
        <f t="shared" si="99"/>
        <v>85.856295794520548</v>
      </c>
    </row>
    <row r="6365" spans="1:5" x14ac:dyDescent="0.25">
      <c r="A6365" s="1">
        <v>101.127993</v>
      </c>
      <c r="B6365" s="1">
        <v>62.607590000000002</v>
      </c>
      <c r="C6365" s="1">
        <v>20.675933794520549</v>
      </c>
      <c r="D6365" s="1">
        <v>0</v>
      </c>
      <c r="E6365" s="1">
        <f t="shared" si="99"/>
        <v>83.283523794520548</v>
      </c>
    </row>
    <row r="6366" spans="1:5" x14ac:dyDescent="0.25">
      <c r="A6366" s="1">
        <v>100.331357</v>
      </c>
      <c r="B6366" s="1">
        <v>64.146864999999991</v>
      </c>
      <c r="C6366" s="1">
        <v>20.622197794520549</v>
      </c>
      <c r="D6366" s="1">
        <v>0</v>
      </c>
      <c r="E6366" s="1">
        <f t="shared" si="99"/>
        <v>84.769062794520536</v>
      </c>
    </row>
    <row r="6367" spans="1:5" x14ac:dyDescent="0.25">
      <c r="A6367" s="1">
        <v>100.58359499999999</v>
      </c>
      <c r="B6367" s="1">
        <v>63.753689000000001</v>
      </c>
      <c r="C6367" s="1">
        <v>23.865220794520546</v>
      </c>
      <c r="D6367" s="1">
        <v>0.52666391999999995</v>
      </c>
      <c r="E6367" s="1">
        <f t="shared" si="99"/>
        <v>87.618909794520548</v>
      </c>
    </row>
    <row r="6368" spans="1:5" x14ac:dyDescent="0.25">
      <c r="A6368" s="1">
        <v>103.839473</v>
      </c>
      <c r="B6368" s="1">
        <v>78.163373000000007</v>
      </c>
      <c r="C6368" s="1">
        <v>26.727249794520546</v>
      </c>
      <c r="D6368" s="1">
        <v>18.10882389</v>
      </c>
      <c r="E6368" s="1">
        <f t="shared" si="99"/>
        <v>104.89062279452055</v>
      </c>
    </row>
    <row r="6369" spans="1:5" x14ac:dyDescent="0.25">
      <c r="A6369" s="1">
        <v>113.55166299999999</v>
      </c>
      <c r="B6369" s="1">
        <v>72.768308999999988</v>
      </c>
      <c r="C6369" s="1">
        <v>38.87036679452055</v>
      </c>
      <c r="D6369" s="1">
        <v>21.938463500000001</v>
      </c>
      <c r="E6369" s="1">
        <f t="shared" si="99"/>
        <v>111.63867579452054</v>
      </c>
    </row>
    <row r="6370" spans="1:5" x14ac:dyDescent="0.25">
      <c r="A6370" s="1">
        <v>126.47644699999999</v>
      </c>
      <c r="B6370" s="1">
        <v>72.783369999999991</v>
      </c>
      <c r="C6370" s="1">
        <v>58.310017794520547</v>
      </c>
      <c r="D6370" s="1">
        <v>46.486238550000003</v>
      </c>
      <c r="E6370" s="1">
        <f t="shared" si="99"/>
        <v>131.09338779452054</v>
      </c>
    </row>
    <row r="6371" spans="1:5" x14ac:dyDescent="0.25">
      <c r="A6371" s="1">
        <v>138.32483000000002</v>
      </c>
      <c r="B6371" s="1">
        <v>69.540273999999997</v>
      </c>
      <c r="C6371" s="1">
        <v>79.840788794520535</v>
      </c>
      <c r="D6371" s="1">
        <v>91.802848589999996</v>
      </c>
      <c r="E6371" s="1">
        <f t="shared" si="99"/>
        <v>149.38106279452052</v>
      </c>
    </row>
    <row r="6372" spans="1:5" x14ac:dyDescent="0.25">
      <c r="A6372" s="1">
        <v>159.34953000000002</v>
      </c>
      <c r="B6372" s="1">
        <v>82.280899000000005</v>
      </c>
      <c r="C6372" s="1">
        <v>85.93912179452056</v>
      </c>
      <c r="D6372" s="1">
        <v>135.7258444</v>
      </c>
      <c r="E6372" s="1">
        <f t="shared" si="99"/>
        <v>168.22002079452056</v>
      </c>
    </row>
    <row r="6373" spans="1:5" x14ac:dyDescent="0.25">
      <c r="A6373" s="1">
        <v>155.72635699999998</v>
      </c>
      <c r="B6373" s="1">
        <v>60.846283</v>
      </c>
      <c r="C6373" s="1">
        <v>85.779138794520549</v>
      </c>
      <c r="D6373" s="1">
        <v>153.7573007</v>
      </c>
      <c r="E6373" s="1">
        <f t="shared" si="99"/>
        <v>146.62542179452055</v>
      </c>
    </row>
    <row r="6374" spans="1:5" x14ac:dyDescent="0.25">
      <c r="A6374" s="1">
        <v>154.56760800000004</v>
      </c>
      <c r="B6374" s="1">
        <v>55.042172000000001</v>
      </c>
      <c r="C6374" s="1">
        <v>77.879533794520555</v>
      </c>
      <c r="D6374" s="1">
        <v>101.0815534</v>
      </c>
      <c r="E6374" s="1">
        <f t="shared" si="99"/>
        <v>132.92170579452056</v>
      </c>
    </row>
    <row r="6375" spans="1:5" x14ac:dyDescent="0.25">
      <c r="A6375" s="1">
        <v>155.23809400000002</v>
      </c>
      <c r="B6375" s="1">
        <v>12.349637999999999</v>
      </c>
      <c r="C6375" s="1">
        <v>72.007937794520544</v>
      </c>
      <c r="D6375" s="1">
        <v>102.3255918</v>
      </c>
      <c r="E6375" s="1">
        <f t="shared" si="99"/>
        <v>84.357575794520542</v>
      </c>
    </row>
    <row r="6376" spans="1:5" x14ac:dyDescent="0.25">
      <c r="A6376" s="1">
        <v>156.94910499999997</v>
      </c>
      <c r="B6376" s="1">
        <v>10.689149</v>
      </c>
      <c r="C6376" s="1">
        <v>67.433075794520548</v>
      </c>
      <c r="D6376" s="1">
        <v>81.500516469999994</v>
      </c>
      <c r="E6376" s="1">
        <f t="shared" si="99"/>
        <v>78.122224794520548</v>
      </c>
    </row>
    <row r="6377" spans="1:5" x14ac:dyDescent="0.25">
      <c r="A6377" s="1">
        <v>159.46640099999999</v>
      </c>
      <c r="B6377" s="1">
        <v>9.8257940000000001</v>
      </c>
      <c r="C6377" s="1">
        <v>64.476471794520549</v>
      </c>
      <c r="D6377" s="1">
        <v>58.347712960000003</v>
      </c>
      <c r="E6377" s="1">
        <f t="shared" si="99"/>
        <v>74.302265794520551</v>
      </c>
    </row>
    <row r="6378" spans="1:5" x14ac:dyDescent="0.25">
      <c r="A6378" s="1">
        <v>162.40139099999999</v>
      </c>
      <c r="B6378" s="1">
        <v>12.262440999999999</v>
      </c>
      <c r="C6378" s="1">
        <v>65.673186794520547</v>
      </c>
      <c r="D6378" s="1">
        <v>7.471469645</v>
      </c>
      <c r="E6378" s="1">
        <f t="shared" si="99"/>
        <v>77.935627794520542</v>
      </c>
    </row>
    <row r="6379" spans="1:5" x14ac:dyDescent="0.25">
      <c r="A6379" s="1">
        <v>164.98140599999999</v>
      </c>
      <c r="B6379" s="1">
        <v>53.287365999999999</v>
      </c>
      <c r="C6379" s="1">
        <v>72.713896794520551</v>
      </c>
      <c r="D6379" s="1">
        <v>0</v>
      </c>
      <c r="E6379" s="1">
        <f t="shared" si="99"/>
        <v>126.00126279452056</v>
      </c>
    </row>
    <row r="6380" spans="1:5" x14ac:dyDescent="0.25">
      <c r="A6380" s="1">
        <v>169.909142</v>
      </c>
      <c r="B6380" s="1">
        <v>59.968487999999994</v>
      </c>
      <c r="C6380" s="1">
        <v>70.22469279452055</v>
      </c>
      <c r="D6380" s="1">
        <v>0</v>
      </c>
      <c r="E6380" s="1">
        <f t="shared" si="99"/>
        <v>130.19318079452054</v>
      </c>
    </row>
    <row r="6381" spans="1:5" x14ac:dyDescent="0.25">
      <c r="A6381" s="1">
        <v>170.94349500000001</v>
      </c>
      <c r="B6381" s="1">
        <v>55.556205999999996</v>
      </c>
      <c r="C6381" s="1">
        <v>67.611473794520549</v>
      </c>
      <c r="D6381" s="1">
        <v>0</v>
      </c>
      <c r="E6381" s="1">
        <f t="shared" si="99"/>
        <v>123.16767979452055</v>
      </c>
    </row>
    <row r="6382" spans="1:5" x14ac:dyDescent="0.25">
      <c r="A6382" s="1">
        <v>165.14506399999999</v>
      </c>
      <c r="B6382" s="1">
        <v>52.397309</v>
      </c>
      <c r="C6382" s="1">
        <v>67.858724794520555</v>
      </c>
      <c r="D6382" s="1">
        <v>0</v>
      </c>
      <c r="E6382" s="1">
        <f t="shared" si="99"/>
        <v>120.25603379452056</v>
      </c>
    </row>
    <row r="6383" spans="1:5" x14ac:dyDescent="0.25">
      <c r="A6383" s="1">
        <v>150.82295700000003</v>
      </c>
      <c r="B6383" s="1">
        <v>51.597434000000007</v>
      </c>
      <c r="C6383" s="1">
        <v>59.114379794520552</v>
      </c>
      <c r="D6383" s="1">
        <v>0</v>
      </c>
      <c r="E6383" s="1">
        <f t="shared" si="99"/>
        <v>110.71181379452057</v>
      </c>
    </row>
    <row r="6384" spans="1:5" x14ac:dyDescent="0.25">
      <c r="A6384" s="1">
        <v>128.89343099999999</v>
      </c>
      <c r="B6384" s="1">
        <v>14.482804999999999</v>
      </c>
      <c r="C6384" s="1">
        <v>50.891972794520548</v>
      </c>
      <c r="D6384" s="1">
        <v>0</v>
      </c>
      <c r="E6384" s="1">
        <f t="shared" si="99"/>
        <v>65.374777794520554</v>
      </c>
    </row>
    <row r="6385" spans="1:5" x14ac:dyDescent="0.25">
      <c r="A6385" s="1">
        <v>116.761776</v>
      </c>
      <c r="B6385" s="1">
        <v>19.420222999999996</v>
      </c>
      <c r="C6385" s="1">
        <v>42.08344879452055</v>
      </c>
      <c r="D6385" s="1">
        <v>0</v>
      </c>
      <c r="E6385" s="1">
        <f t="shared" si="99"/>
        <v>61.503671794520542</v>
      </c>
    </row>
    <row r="6386" spans="1:5" x14ac:dyDescent="0.25">
      <c r="A6386" s="1">
        <v>106.79799199999999</v>
      </c>
      <c r="B6386" s="1">
        <v>21.601022</v>
      </c>
      <c r="C6386" s="1">
        <v>33.24363579452055</v>
      </c>
      <c r="D6386" s="1">
        <v>0</v>
      </c>
      <c r="E6386" s="1">
        <f t="shared" si="99"/>
        <v>54.84465779452055</v>
      </c>
    </row>
    <row r="6387" spans="1:5" x14ac:dyDescent="0.25">
      <c r="A6387" s="1">
        <v>102.492946</v>
      </c>
      <c r="B6387" s="1">
        <v>26.522488999999997</v>
      </c>
      <c r="C6387" s="1">
        <v>25.626706794520548</v>
      </c>
      <c r="D6387" s="1">
        <v>0</v>
      </c>
      <c r="E6387" s="1">
        <f t="shared" si="99"/>
        <v>52.149195794520544</v>
      </c>
    </row>
    <row r="6388" spans="1:5" x14ac:dyDescent="0.25">
      <c r="A6388" s="1">
        <v>101.672178</v>
      </c>
      <c r="B6388" s="1">
        <v>29.287177</v>
      </c>
      <c r="C6388" s="1">
        <v>22.293763794520551</v>
      </c>
      <c r="D6388" s="1">
        <v>0</v>
      </c>
      <c r="E6388" s="1">
        <f t="shared" si="99"/>
        <v>51.580940794520551</v>
      </c>
    </row>
    <row r="6389" spans="1:5" x14ac:dyDescent="0.25">
      <c r="A6389" s="1">
        <v>101.568484</v>
      </c>
      <c r="B6389" s="1">
        <v>30.747980999999999</v>
      </c>
      <c r="C6389" s="1">
        <v>20.365048794520547</v>
      </c>
      <c r="D6389" s="1">
        <v>0</v>
      </c>
      <c r="E6389" s="1">
        <f t="shared" si="99"/>
        <v>51.113029794520543</v>
      </c>
    </row>
    <row r="6390" spans="1:5" x14ac:dyDescent="0.25">
      <c r="A6390" s="1">
        <v>102.833319</v>
      </c>
      <c r="B6390" s="1">
        <v>30.700454000000001</v>
      </c>
      <c r="C6390" s="1">
        <v>23.60930079452055</v>
      </c>
      <c r="D6390" s="1">
        <v>0</v>
      </c>
      <c r="E6390" s="1">
        <f t="shared" si="99"/>
        <v>54.309754794520551</v>
      </c>
    </row>
    <row r="6391" spans="1:5" x14ac:dyDescent="0.25">
      <c r="A6391" s="1">
        <v>108.57255099999999</v>
      </c>
      <c r="B6391" s="1">
        <v>26.486179</v>
      </c>
      <c r="C6391" s="1">
        <v>34.665106794520547</v>
      </c>
      <c r="D6391" s="1">
        <v>8.2290575000000005E-2</v>
      </c>
      <c r="E6391" s="1">
        <f t="shared" si="99"/>
        <v>61.151285794520547</v>
      </c>
    </row>
    <row r="6392" spans="1:5" x14ac:dyDescent="0.25">
      <c r="A6392" s="1">
        <v>131.55630099999999</v>
      </c>
      <c r="B6392" s="1">
        <v>30.044539</v>
      </c>
      <c r="C6392" s="1">
        <v>59.322144794520554</v>
      </c>
      <c r="D6392" s="1">
        <v>24.032422570000001</v>
      </c>
      <c r="E6392" s="1">
        <f t="shared" si="99"/>
        <v>89.366683794520554</v>
      </c>
    </row>
    <row r="6393" spans="1:5" x14ac:dyDescent="0.25">
      <c r="A6393" s="1">
        <v>175.72284799999997</v>
      </c>
      <c r="B6393" s="1">
        <v>23.932558999999998</v>
      </c>
      <c r="C6393" s="1">
        <v>84.701304794520539</v>
      </c>
      <c r="D6393" s="1">
        <v>31.31559742</v>
      </c>
      <c r="E6393" s="1">
        <f t="shared" si="99"/>
        <v>108.63386379452054</v>
      </c>
    </row>
    <row r="6394" spans="1:5" x14ac:dyDescent="0.25">
      <c r="A6394" s="1">
        <v>204.79689699999997</v>
      </c>
      <c r="B6394" s="1">
        <v>20.404461999999999</v>
      </c>
      <c r="C6394" s="1">
        <v>76.100008794520548</v>
      </c>
      <c r="D6394" s="1">
        <v>87.480368920000004</v>
      </c>
      <c r="E6394" s="1">
        <f t="shared" si="99"/>
        <v>96.504470794520543</v>
      </c>
    </row>
    <row r="6395" spans="1:5" x14ac:dyDescent="0.25">
      <c r="A6395" s="1">
        <v>219.33399899999998</v>
      </c>
      <c r="B6395" s="1">
        <v>15.300692</v>
      </c>
      <c r="C6395" s="1">
        <v>71.514826794520545</v>
      </c>
      <c r="D6395" s="1">
        <v>114.3845912</v>
      </c>
      <c r="E6395" s="1">
        <f t="shared" si="99"/>
        <v>86.815518794520543</v>
      </c>
    </row>
    <row r="6396" spans="1:5" x14ac:dyDescent="0.25">
      <c r="A6396" s="1">
        <v>240.86394900000002</v>
      </c>
      <c r="B6396" s="1">
        <v>27.324934999999996</v>
      </c>
      <c r="C6396" s="1">
        <v>71.810959794520542</v>
      </c>
      <c r="D6396" s="1">
        <v>122.8840757</v>
      </c>
      <c r="E6396" s="1">
        <f t="shared" si="99"/>
        <v>99.135894794520539</v>
      </c>
    </row>
    <row r="6397" spans="1:5" x14ac:dyDescent="0.25">
      <c r="A6397" s="1">
        <v>238.21490100000003</v>
      </c>
      <c r="B6397" s="1">
        <v>14.899573999999999</v>
      </c>
      <c r="C6397" s="1">
        <v>68.728292794520556</v>
      </c>
      <c r="D6397" s="1">
        <v>134.7021335</v>
      </c>
      <c r="E6397" s="1">
        <f t="shared" si="99"/>
        <v>83.627866794520557</v>
      </c>
    </row>
    <row r="6398" spans="1:5" x14ac:dyDescent="0.25">
      <c r="A6398" s="1">
        <v>237.74615300000002</v>
      </c>
      <c r="B6398" s="1">
        <v>15.024583999999999</v>
      </c>
      <c r="C6398" s="1">
        <v>66.577445794520543</v>
      </c>
      <c r="D6398" s="1">
        <v>156.8109019</v>
      </c>
      <c r="E6398" s="1">
        <f t="shared" si="99"/>
        <v>81.602029794520547</v>
      </c>
    </row>
    <row r="6399" spans="1:5" x14ac:dyDescent="0.25">
      <c r="A6399" s="1">
        <v>236.069886</v>
      </c>
      <c r="B6399" s="1">
        <v>12.830995000000001</v>
      </c>
      <c r="C6399" s="1">
        <v>64.834415794520552</v>
      </c>
      <c r="D6399" s="1">
        <v>69.334355149999993</v>
      </c>
      <c r="E6399" s="1">
        <f t="shared" si="99"/>
        <v>77.665410794520554</v>
      </c>
    </row>
    <row r="6400" spans="1:5" x14ac:dyDescent="0.25">
      <c r="A6400" s="1">
        <v>237.29789499999998</v>
      </c>
      <c r="B6400" s="1">
        <v>12.42178</v>
      </c>
      <c r="C6400" s="1">
        <v>67.846027794520552</v>
      </c>
      <c r="D6400" s="1">
        <v>43.703363189999997</v>
      </c>
      <c r="E6400" s="1">
        <f t="shared" si="99"/>
        <v>80.26780779452055</v>
      </c>
    </row>
    <row r="6401" spans="1:5" x14ac:dyDescent="0.25">
      <c r="A6401" s="1">
        <v>237.48236600000001</v>
      </c>
      <c r="B6401" s="1">
        <v>11.937218</v>
      </c>
      <c r="C6401" s="1">
        <v>67.547235794520546</v>
      </c>
      <c r="D6401" s="1">
        <v>15.426204439999999</v>
      </c>
      <c r="E6401" s="1">
        <f t="shared" si="99"/>
        <v>79.484453794520547</v>
      </c>
    </row>
    <row r="6402" spans="1:5" x14ac:dyDescent="0.25">
      <c r="A6402" s="1">
        <v>227.89675899999997</v>
      </c>
      <c r="B6402" s="1">
        <v>10.708335</v>
      </c>
      <c r="C6402" s="1">
        <v>73.671465794520543</v>
      </c>
      <c r="D6402" s="1">
        <v>2.8324662950000001</v>
      </c>
      <c r="E6402" s="1">
        <f t="shared" si="99"/>
        <v>84.379800794520548</v>
      </c>
    </row>
    <row r="6403" spans="1:5" x14ac:dyDescent="0.25">
      <c r="A6403" s="1">
        <v>205.31515599999997</v>
      </c>
      <c r="B6403" s="1">
        <v>10.975156999999999</v>
      </c>
      <c r="C6403" s="1">
        <v>81.306883794520544</v>
      </c>
      <c r="D6403" s="1">
        <v>0</v>
      </c>
      <c r="E6403" s="1">
        <f t="shared" ref="E6403:E6466" si="100">B6403+C6403</f>
        <v>92.28204079452054</v>
      </c>
    </row>
    <row r="6404" spans="1:5" x14ac:dyDescent="0.25">
      <c r="A6404" s="1">
        <v>197.09298699999999</v>
      </c>
      <c r="B6404" s="1">
        <v>11.213614</v>
      </c>
      <c r="C6404" s="1">
        <v>79.844320794520542</v>
      </c>
      <c r="D6404" s="1">
        <v>0</v>
      </c>
      <c r="E6404" s="1">
        <f t="shared" si="100"/>
        <v>91.057934794520548</v>
      </c>
    </row>
    <row r="6405" spans="1:5" x14ac:dyDescent="0.25">
      <c r="A6405" s="1">
        <v>194.62357600000001</v>
      </c>
      <c r="B6405" s="1">
        <v>12.260964999999999</v>
      </c>
      <c r="C6405" s="1">
        <v>76.884629794520535</v>
      </c>
      <c r="D6405" s="1">
        <v>0</v>
      </c>
      <c r="E6405" s="1">
        <f t="shared" si="100"/>
        <v>89.145594794520534</v>
      </c>
    </row>
    <row r="6406" spans="1:5" x14ac:dyDescent="0.25">
      <c r="A6406" s="1">
        <v>184.29506899999998</v>
      </c>
      <c r="B6406" s="1">
        <v>12.662597999999999</v>
      </c>
      <c r="C6406" s="1">
        <v>74.879958794520547</v>
      </c>
      <c r="D6406" s="1">
        <v>0</v>
      </c>
      <c r="E6406" s="1">
        <f t="shared" si="100"/>
        <v>87.54255679452055</v>
      </c>
    </row>
    <row r="6407" spans="1:5" x14ac:dyDescent="0.25">
      <c r="A6407" s="1">
        <v>166.967466</v>
      </c>
      <c r="B6407" s="1">
        <v>12.965477</v>
      </c>
      <c r="C6407" s="1">
        <v>62.872343794520539</v>
      </c>
      <c r="D6407" s="1">
        <v>0</v>
      </c>
      <c r="E6407" s="1">
        <f t="shared" si="100"/>
        <v>75.837820794520539</v>
      </c>
    </row>
    <row r="6408" spans="1:5" x14ac:dyDescent="0.25">
      <c r="A6408" s="1">
        <v>139.32068600000002</v>
      </c>
      <c r="B6408" s="1">
        <v>12.716475000000001</v>
      </c>
      <c r="C6408" s="1">
        <v>57.117365794520545</v>
      </c>
      <c r="D6408" s="1">
        <v>0</v>
      </c>
      <c r="E6408" s="1">
        <f t="shared" si="100"/>
        <v>69.83384079452054</v>
      </c>
    </row>
    <row r="6409" spans="1:5" x14ac:dyDescent="0.25">
      <c r="A6409" s="1">
        <v>122.05836900000001</v>
      </c>
      <c r="B6409" s="1">
        <v>14.208749999999998</v>
      </c>
      <c r="C6409" s="1">
        <v>47.74780679452055</v>
      </c>
      <c r="D6409" s="1">
        <v>0</v>
      </c>
      <c r="E6409" s="1">
        <f t="shared" si="100"/>
        <v>61.956556794520552</v>
      </c>
    </row>
    <row r="6410" spans="1:5" x14ac:dyDescent="0.25">
      <c r="A6410" s="1">
        <v>104.17299199999999</v>
      </c>
      <c r="B6410" s="1">
        <v>19.194680999999999</v>
      </c>
      <c r="C6410" s="1">
        <v>33.24363579452055</v>
      </c>
      <c r="D6410" s="1">
        <v>0</v>
      </c>
      <c r="E6410" s="1">
        <f t="shared" si="100"/>
        <v>52.438316794520546</v>
      </c>
    </row>
    <row r="6411" spans="1:5" x14ac:dyDescent="0.25">
      <c r="A6411" s="1">
        <v>99.867946000000003</v>
      </c>
      <c r="B6411" s="1">
        <v>24.527492999999996</v>
      </c>
      <c r="C6411" s="1">
        <v>25.626706794520548</v>
      </c>
      <c r="D6411" s="1">
        <v>0</v>
      </c>
      <c r="E6411" s="1">
        <f t="shared" si="100"/>
        <v>50.154199794520544</v>
      </c>
    </row>
    <row r="6412" spans="1:5" x14ac:dyDescent="0.25">
      <c r="A6412" s="1">
        <v>99.047178000000002</v>
      </c>
      <c r="B6412" s="1">
        <v>27.547972999999999</v>
      </c>
      <c r="C6412" s="1">
        <v>22.293763794520551</v>
      </c>
      <c r="D6412" s="1">
        <v>0</v>
      </c>
      <c r="E6412" s="1">
        <f t="shared" si="100"/>
        <v>49.84173679452055</v>
      </c>
    </row>
    <row r="6413" spans="1:5" x14ac:dyDescent="0.25">
      <c r="A6413" s="1">
        <v>98.943483999999998</v>
      </c>
      <c r="B6413" s="1">
        <v>32.518276</v>
      </c>
      <c r="C6413" s="1">
        <v>20.365048794520547</v>
      </c>
      <c r="D6413" s="1">
        <v>0</v>
      </c>
      <c r="E6413" s="1">
        <f t="shared" si="100"/>
        <v>52.883324794520547</v>
      </c>
    </row>
    <row r="6414" spans="1:5" x14ac:dyDescent="0.25">
      <c r="A6414" s="1">
        <v>100.208319</v>
      </c>
      <c r="B6414" s="1">
        <v>36.725529999999999</v>
      </c>
      <c r="C6414" s="1">
        <v>23.60930079452055</v>
      </c>
      <c r="D6414" s="1">
        <v>0</v>
      </c>
      <c r="E6414" s="1">
        <f t="shared" si="100"/>
        <v>60.334830794520549</v>
      </c>
    </row>
    <row r="6415" spans="1:5" x14ac:dyDescent="0.25">
      <c r="A6415" s="1">
        <v>105.94755099999999</v>
      </c>
      <c r="B6415" s="1">
        <v>38.456648999999999</v>
      </c>
      <c r="C6415" s="1">
        <v>34.665106794520547</v>
      </c>
      <c r="D6415" s="1">
        <v>0.14050616899999999</v>
      </c>
      <c r="E6415" s="1">
        <f t="shared" si="100"/>
        <v>73.121755794520539</v>
      </c>
    </row>
    <row r="6416" spans="1:5" x14ac:dyDescent="0.25">
      <c r="A6416" s="1">
        <v>128.93130099999999</v>
      </c>
      <c r="B6416" s="1">
        <v>62.154624999999996</v>
      </c>
      <c r="C6416" s="1">
        <v>59.322144794520554</v>
      </c>
      <c r="D6416" s="1">
        <v>30.240211089999999</v>
      </c>
      <c r="E6416" s="1">
        <f t="shared" si="100"/>
        <v>121.47676979452055</v>
      </c>
    </row>
    <row r="6417" spans="1:5" x14ac:dyDescent="0.25">
      <c r="A6417" s="1">
        <v>173.09784799999997</v>
      </c>
      <c r="B6417" s="1">
        <v>23.644413</v>
      </c>
      <c r="C6417" s="1">
        <v>84.701304794520539</v>
      </c>
      <c r="D6417" s="1">
        <v>83.862657409999997</v>
      </c>
      <c r="E6417" s="1">
        <f t="shared" si="100"/>
        <v>108.34571779452054</v>
      </c>
    </row>
    <row r="6418" spans="1:5" x14ac:dyDescent="0.25">
      <c r="A6418" s="1">
        <v>202.17189699999997</v>
      </c>
      <c r="B6418" s="1">
        <v>19.578612999999997</v>
      </c>
      <c r="C6418" s="1">
        <v>76.100008794520548</v>
      </c>
      <c r="D6418" s="1">
        <v>148.899238</v>
      </c>
      <c r="E6418" s="1">
        <f t="shared" si="100"/>
        <v>95.678621794520552</v>
      </c>
    </row>
    <row r="6419" spans="1:5" x14ac:dyDescent="0.25">
      <c r="A6419" s="1">
        <v>213.61399899999998</v>
      </c>
      <c r="B6419" s="1">
        <v>15.300692</v>
      </c>
      <c r="C6419" s="1">
        <v>71.514826794520545</v>
      </c>
      <c r="D6419" s="1">
        <v>238.91160110000001</v>
      </c>
      <c r="E6419" s="1">
        <f t="shared" si="100"/>
        <v>86.815518794520543</v>
      </c>
    </row>
    <row r="6420" spans="1:5" x14ac:dyDescent="0.25">
      <c r="A6420" s="1">
        <v>217.955949</v>
      </c>
      <c r="B6420" s="1">
        <v>15.090328</v>
      </c>
      <c r="C6420" s="1">
        <v>71.810959794520542</v>
      </c>
      <c r="D6420" s="1">
        <v>269.18555689999999</v>
      </c>
      <c r="E6420" s="1">
        <f t="shared" si="100"/>
        <v>86.901287794520542</v>
      </c>
    </row>
    <row r="6421" spans="1:5" x14ac:dyDescent="0.25">
      <c r="A6421" s="1">
        <v>217.13090100000002</v>
      </c>
      <c r="B6421" s="1">
        <v>14.899573999999999</v>
      </c>
      <c r="C6421" s="1">
        <v>68.728292794520556</v>
      </c>
      <c r="D6421" s="1">
        <v>273.18792380000002</v>
      </c>
      <c r="E6421" s="1">
        <f t="shared" si="100"/>
        <v>83.627866794520557</v>
      </c>
    </row>
    <row r="6422" spans="1:5" x14ac:dyDescent="0.25">
      <c r="A6422" s="1">
        <v>216.66215300000002</v>
      </c>
      <c r="B6422" s="1">
        <v>15.024583999999999</v>
      </c>
      <c r="C6422" s="1">
        <v>66.577445794520543</v>
      </c>
      <c r="D6422" s="1">
        <v>256.08205390000001</v>
      </c>
      <c r="E6422" s="1">
        <f t="shared" si="100"/>
        <v>81.602029794520547</v>
      </c>
    </row>
    <row r="6423" spans="1:5" x14ac:dyDescent="0.25">
      <c r="A6423" s="1">
        <v>214.98588599999999</v>
      </c>
      <c r="B6423" s="1">
        <v>12.830995000000001</v>
      </c>
      <c r="C6423" s="1">
        <v>64.834415794520552</v>
      </c>
      <c r="D6423" s="1">
        <v>213.90462249999999</v>
      </c>
      <c r="E6423" s="1">
        <f t="shared" si="100"/>
        <v>77.665410794520554</v>
      </c>
    </row>
    <row r="6424" spans="1:5" x14ac:dyDescent="0.25">
      <c r="A6424" s="1">
        <v>216.21389499999998</v>
      </c>
      <c r="B6424" s="1">
        <v>12.42178</v>
      </c>
      <c r="C6424" s="1">
        <v>67.846027794520552</v>
      </c>
      <c r="D6424" s="1">
        <v>148.34842889999999</v>
      </c>
      <c r="E6424" s="1">
        <f t="shared" si="100"/>
        <v>80.26780779452055</v>
      </c>
    </row>
    <row r="6425" spans="1:5" x14ac:dyDescent="0.25">
      <c r="A6425" s="1">
        <v>216.39836600000001</v>
      </c>
      <c r="B6425" s="1">
        <v>39.779342999999997</v>
      </c>
      <c r="C6425" s="1">
        <v>67.547235794520546</v>
      </c>
      <c r="D6425" s="1">
        <v>74.13658461</v>
      </c>
      <c r="E6425" s="1">
        <f t="shared" si="100"/>
        <v>107.32657879452054</v>
      </c>
    </row>
    <row r="6426" spans="1:5" x14ac:dyDescent="0.25">
      <c r="A6426" s="1">
        <v>206.81275899999997</v>
      </c>
      <c r="B6426" s="1">
        <v>43.840187</v>
      </c>
      <c r="C6426" s="1">
        <v>73.671465794520543</v>
      </c>
      <c r="D6426" s="1">
        <v>10.16398409</v>
      </c>
      <c r="E6426" s="1">
        <f t="shared" si="100"/>
        <v>117.51165279452054</v>
      </c>
    </row>
    <row r="6427" spans="1:5" x14ac:dyDescent="0.25">
      <c r="A6427" s="1">
        <v>184.23115599999997</v>
      </c>
      <c r="B6427" s="1">
        <v>46.140253000000001</v>
      </c>
      <c r="C6427" s="1">
        <v>81.306883794520544</v>
      </c>
      <c r="D6427" s="1">
        <v>0</v>
      </c>
      <c r="E6427" s="1">
        <f t="shared" si="100"/>
        <v>127.44713679452055</v>
      </c>
    </row>
    <row r="6428" spans="1:5" x14ac:dyDescent="0.25">
      <c r="A6428" s="1">
        <v>176.00898699999999</v>
      </c>
      <c r="B6428" s="1">
        <v>44.096655999999996</v>
      </c>
      <c r="C6428" s="1">
        <v>79.844320794520542</v>
      </c>
      <c r="D6428" s="1">
        <v>0</v>
      </c>
      <c r="E6428" s="1">
        <f t="shared" si="100"/>
        <v>123.94097679452054</v>
      </c>
    </row>
    <row r="6429" spans="1:5" x14ac:dyDescent="0.25">
      <c r="A6429" s="1">
        <v>173.53957600000001</v>
      </c>
      <c r="B6429" s="1">
        <v>45.10933</v>
      </c>
      <c r="C6429" s="1">
        <v>76.884629794520535</v>
      </c>
      <c r="D6429" s="1">
        <v>0</v>
      </c>
      <c r="E6429" s="1">
        <f t="shared" si="100"/>
        <v>121.99395979452053</v>
      </c>
    </row>
    <row r="6430" spans="1:5" x14ac:dyDescent="0.25">
      <c r="A6430" s="1">
        <v>166.30606899999998</v>
      </c>
      <c r="B6430" s="1">
        <v>51.808080999999994</v>
      </c>
      <c r="C6430" s="1">
        <v>74.879958794520547</v>
      </c>
      <c r="D6430" s="1">
        <v>0</v>
      </c>
      <c r="E6430" s="1">
        <f t="shared" si="100"/>
        <v>126.68803979452053</v>
      </c>
    </row>
    <row r="6431" spans="1:5" x14ac:dyDescent="0.25">
      <c r="A6431" s="1">
        <v>152.85546599999998</v>
      </c>
      <c r="B6431" s="1">
        <v>49.744320000000002</v>
      </c>
      <c r="C6431" s="1">
        <v>62.872343794520539</v>
      </c>
      <c r="D6431" s="1">
        <v>0</v>
      </c>
      <c r="E6431" s="1">
        <f t="shared" si="100"/>
        <v>112.61666379452055</v>
      </c>
    </row>
    <row r="6432" spans="1:5" x14ac:dyDescent="0.25">
      <c r="A6432" s="1">
        <v>136.69568600000002</v>
      </c>
      <c r="B6432" s="1">
        <v>45.317822999999997</v>
      </c>
      <c r="C6432" s="1">
        <v>57.117365794520545</v>
      </c>
      <c r="D6432" s="1">
        <v>0</v>
      </c>
      <c r="E6432" s="1">
        <f t="shared" si="100"/>
        <v>102.43518879452054</v>
      </c>
    </row>
    <row r="6433" spans="1:5" x14ac:dyDescent="0.25">
      <c r="A6433" s="1">
        <v>119.43336900000001</v>
      </c>
      <c r="B6433" s="1">
        <v>43.952316999999994</v>
      </c>
      <c r="C6433" s="1">
        <v>47.74780679452055</v>
      </c>
      <c r="D6433" s="1">
        <v>0</v>
      </c>
      <c r="E6433" s="1">
        <f t="shared" si="100"/>
        <v>91.70012379452055</v>
      </c>
    </row>
    <row r="6434" spans="1:5" x14ac:dyDescent="0.25">
      <c r="A6434" s="1">
        <v>104.17299199999999</v>
      </c>
      <c r="B6434" s="1">
        <v>37.103343999999993</v>
      </c>
      <c r="C6434" s="1">
        <v>33.24363579452055</v>
      </c>
      <c r="D6434" s="1">
        <v>0</v>
      </c>
      <c r="E6434" s="1">
        <f t="shared" si="100"/>
        <v>70.346979794520536</v>
      </c>
    </row>
    <row r="6435" spans="1:5" x14ac:dyDescent="0.25">
      <c r="A6435" s="1">
        <v>99.867946000000003</v>
      </c>
      <c r="B6435" s="1">
        <v>37.587131000000007</v>
      </c>
      <c r="C6435" s="1">
        <v>25.626706794520548</v>
      </c>
      <c r="D6435" s="1">
        <v>0</v>
      </c>
      <c r="E6435" s="1">
        <f t="shared" si="100"/>
        <v>63.213837794520558</v>
      </c>
    </row>
    <row r="6436" spans="1:5" x14ac:dyDescent="0.25">
      <c r="A6436" s="1">
        <v>99.047178000000002</v>
      </c>
      <c r="B6436" s="1">
        <v>40.700833000000003</v>
      </c>
      <c r="C6436" s="1">
        <v>22.293763794520551</v>
      </c>
      <c r="D6436" s="1">
        <v>0</v>
      </c>
      <c r="E6436" s="1">
        <f t="shared" si="100"/>
        <v>62.994596794520554</v>
      </c>
    </row>
    <row r="6437" spans="1:5" x14ac:dyDescent="0.25">
      <c r="A6437" s="1">
        <v>98.943483999999998</v>
      </c>
      <c r="B6437" s="1">
        <v>43.796195000000004</v>
      </c>
      <c r="C6437" s="1">
        <v>20.365048794520547</v>
      </c>
      <c r="D6437" s="1">
        <v>0</v>
      </c>
      <c r="E6437" s="1">
        <f t="shared" si="100"/>
        <v>64.161243794520544</v>
      </c>
    </row>
    <row r="6438" spans="1:5" x14ac:dyDescent="0.25">
      <c r="A6438" s="1">
        <v>100.208319</v>
      </c>
      <c r="B6438" s="1">
        <v>49.297297999999998</v>
      </c>
      <c r="C6438" s="1">
        <v>23.60930079452055</v>
      </c>
      <c r="D6438" s="1">
        <v>0</v>
      </c>
      <c r="E6438" s="1">
        <f t="shared" si="100"/>
        <v>72.906598794520548</v>
      </c>
    </row>
    <row r="6439" spans="1:5" x14ac:dyDescent="0.25">
      <c r="A6439" s="1">
        <v>105.94755099999999</v>
      </c>
      <c r="B6439" s="1">
        <v>53.988827999999998</v>
      </c>
      <c r="C6439" s="1">
        <v>34.665106794520547</v>
      </c>
      <c r="D6439" s="1">
        <v>0.33514256799999997</v>
      </c>
      <c r="E6439" s="1">
        <f t="shared" si="100"/>
        <v>88.653934794520552</v>
      </c>
    </row>
    <row r="6440" spans="1:5" x14ac:dyDescent="0.25">
      <c r="A6440" s="1">
        <v>128.93130099999999</v>
      </c>
      <c r="B6440" s="1">
        <v>80.178539999999998</v>
      </c>
      <c r="C6440" s="1">
        <v>59.322144794520554</v>
      </c>
      <c r="D6440" s="1">
        <v>52.760494860000001</v>
      </c>
      <c r="E6440" s="1">
        <f t="shared" si="100"/>
        <v>139.50068479452057</v>
      </c>
    </row>
    <row r="6441" spans="1:5" x14ac:dyDescent="0.25">
      <c r="A6441" s="1">
        <v>173.09784799999997</v>
      </c>
      <c r="B6441" s="1">
        <v>77.619028</v>
      </c>
      <c r="C6441" s="1">
        <v>84.701304794520539</v>
      </c>
      <c r="D6441" s="1">
        <v>129.39461059999999</v>
      </c>
      <c r="E6441" s="1">
        <f t="shared" si="100"/>
        <v>162.32033279452054</v>
      </c>
    </row>
    <row r="6442" spans="1:5" x14ac:dyDescent="0.25">
      <c r="A6442" s="1">
        <v>202.17189699999997</v>
      </c>
      <c r="B6442" s="1">
        <v>73.766159999999999</v>
      </c>
      <c r="C6442" s="1">
        <v>76.100008794520548</v>
      </c>
      <c r="D6442" s="1">
        <v>219.0313979</v>
      </c>
      <c r="E6442" s="1">
        <f t="shared" si="100"/>
        <v>149.86616879452055</v>
      </c>
    </row>
    <row r="6443" spans="1:5" x14ac:dyDescent="0.25">
      <c r="A6443" s="1">
        <v>213.61399899999998</v>
      </c>
      <c r="B6443" s="1">
        <v>63.292213999999994</v>
      </c>
      <c r="C6443" s="1">
        <v>71.514826794520545</v>
      </c>
      <c r="D6443" s="1">
        <v>274.4508644</v>
      </c>
      <c r="E6443" s="1">
        <f t="shared" si="100"/>
        <v>134.80704079452053</v>
      </c>
    </row>
    <row r="6444" spans="1:5" x14ac:dyDescent="0.25">
      <c r="A6444" s="1">
        <v>217.955949</v>
      </c>
      <c r="B6444" s="1">
        <v>59.020994000000002</v>
      </c>
      <c r="C6444" s="1">
        <v>71.810959794520542</v>
      </c>
      <c r="D6444" s="1">
        <v>307.6870232</v>
      </c>
      <c r="E6444" s="1">
        <f t="shared" si="100"/>
        <v>130.83195379452053</v>
      </c>
    </row>
    <row r="6445" spans="1:5" x14ac:dyDescent="0.25">
      <c r="A6445" s="1">
        <v>217.13090100000002</v>
      </c>
      <c r="B6445" s="1">
        <v>54.456153999999998</v>
      </c>
      <c r="C6445" s="1">
        <v>68.728292794520556</v>
      </c>
      <c r="D6445" s="1">
        <v>312.43755599999997</v>
      </c>
      <c r="E6445" s="1">
        <f t="shared" si="100"/>
        <v>123.18444679452055</v>
      </c>
    </row>
    <row r="6446" spans="1:5" x14ac:dyDescent="0.25">
      <c r="A6446" s="1">
        <v>216.66215300000002</v>
      </c>
      <c r="B6446" s="1">
        <v>49.156766000000005</v>
      </c>
      <c r="C6446" s="1">
        <v>66.577445794520543</v>
      </c>
      <c r="D6446" s="1">
        <v>271.61071029999999</v>
      </c>
      <c r="E6446" s="1">
        <f t="shared" si="100"/>
        <v>115.73421179452055</v>
      </c>
    </row>
    <row r="6447" spans="1:5" x14ac:dyDescent="0.25">
      <c r="A6447" s="1">
        <v>214.98588599999999</v>
      </c>
      <c r="B6447" s="1">
        <v>45.271141999999998</v>
      </c>
      <c r="C6447" s="1">
        <v>64.834415794520552</v>
      </c>
      <c r="D6447" s="1">
        <v>200.2256476</v>
      </c>
      <c r="E6447" s="1">
        <f t="shared" si="100"/>
        <v>110.10555779452055</v>
      </c>
    </row>
    <row r="6448" spans="1:5" x14ac:dyDescent="0.25">
      <c r="A6448" s="1">
        <v>216.21389499999998</v>
      </c>
      <c r="B6448" s="1">
        <v>43.796542999999993</v>
      </c>
      <c r="C6448" s="1">
        <v>67.846027794520552</v>
      </c>
      <c r="D6448" s="1">
        <v>138.70355480000001</v>
      </c>
      <c r="E6448" s="1">
        <f t="shared" si="100"/>
        <v>111.64257079452054</v>
      </c>
    </row>
    <row r="6449" spans="1:5" x14ac:dyDescent="0.25">
      <c r="A6449" s="1">
        <v>216.39836600000001</v>
      </c>
      <c r="B6449" s="1">
        <v>44.470047000000001</v>
      </c>
      <c r="C6449" s="1">
        <v>67.547235794520546</v>
      </c>
      <c r="D6449" s="1">
        <v>53.324672059999997</v>
      </c>
      <c r="E6449" s="1">
        <f t="shared" si="100"/>
        <v>112.01728279452055</v>
      </c>
    </row>
    <row r="6450" spans="1:5" x14ac:dyDescent="0.25">
      <c r="A6450" s="1">
        <v>206.81275899999997</v>
      </c>
      <c r="B6450" s="1">
        <v>48.695273000000007</v>
      </c>
      <c r="C6450" s="1">
        <v>73.671465794520543</v>
      </c>
      <c r="D6450" s="1">
        <v>4.8034595859999998</v>
      </c>
      <c r="E6450" s="1">
        <f t="shared" si="100"/>
        <v>122.36673879452056</v>
      </c>
    </row>
    <row r="6451" spans="1:5" x14ac:dyDescent="0.25">
      <c r="A6451" s="1">
        <v>184.23115599999997</v>
      </c>
      <c r="B6451" s="1">
        <v>53.190667000000005</v>
      </c>
      <c r="C6451" s="1">
        <v>81.306883794520544</v>
      </c>
      <c r="D6451" s="1">
        <v>0</v>
      </c>
      <c r="E6451" s="1">
        <f t="shared" si="100"/>
        <v>134.49755079452055</v>
      </c>
    </row>
    <row r="6452" spans="1:5" x14ac:dyDescent="0.25">
      <c r="A6452" s="1">
        <v>176.00898699999999</v>
      </c>
      <c r="B6452" s="1">
        <v>56.902487000000001</v>
      </c>
      <c r="C6452" s="1">
        <v>79.844320794520542</v>
      </c>
      <c r="D6452" s="1">
        <v>0</v>
      </c>
      <c r="E6452" s="1">
        <f t="shared" si="100"/>
        <v>136.74680779452055</v>
      </c>
    </row>
    <row r="6453" spans="1:5" x14ac:dyDescent="0.25">
      <c r="A6453" s="1">
        <v>173.53957600000001</v>
      </c>
      <c r="B6453" s="1">
        <v>58.482064999999992</v>
      </c>
      <c r="C6453" s="1">
        <v>76.884629794520535</v>
      </c>
      <c r="D6453" s="1">
        <v>0</v>
      </c>
      <c r="E6453" s="1">
        <f t="shared" si="100"/>
        <v>135.36669479452053</v>
      </c>
    </row>
    <row r="6454" spans="1:5" x14ac:dyDescent="0.25">
      <c r="A6454" s="1">
        <v>166.30606899999998</v>
      </c>
      <c r="B6454" s="1">
        <v>64.25882399999999</v>
      </c>
      <c r="C6454" s="1">
        <v>74.879958794520547</v>
      </c>
      <c r="D6454" s="1">
        <v>0</v>
      </c>
      <c r="E6454" s="1">
        <f t="shared" si="100"/>
        <v>139.13878279452052</v>
      </c>
    </row>
    <row r="6455" spans="1:5" x14ac:dyDescent="0.25">
      <c r="A6455" s="1">
        <v>152.85546599999998</v>
      </c>
      <c r="B6455" s="1">
        <v>63.331898000000002</v>
      </c>
      <c r="C6455" s="1">
        <v>62.872343794520539</v>
      </c>
      <c r="D6455" s="1">
        <v>0</v>
      </c>
      <c r="E6455" s="1">
        <f t="shared" si="100"/>
        <v>126.20424179452054</v>
      </c>
    </row>
    <row r="6456" spans="1:5" x14ac:dyDescent="0.25">
      <c r="A6456" s="1">
        <v>136.69568600000002</v>
      </c>
      <c r="B6456" s="1">
        <v>57.625145000000003</v>
      </c>
      <c r="C6456" s="1">
        <v>57.117365794520545</v>
      </c>
      <c r="D6456" s="1">
        <v>0</v>
      </c>
      <c r="E6456" s="1">
        <f t="shared" si="100"/>
        <v>114.74251079452054</v>
      </c>
    </row>
    <row r="6457" spans="1:5" x14ac:dyDescent="0.25">
      <c r="A6457" s="1">
        <v>119.43336900000001</v>
      </c>
      <c r="B6457" s="1">
        <v>56.919089</v>
      </c>
      <c r="C6457" s="1">
        <v>47.74780679452055</v>
      </c>
      <c r="D6457" s="1">
        <v>0</v>
      </c>
      <c r="E6457" s="1">
        <f t="shared" si="100"/>
        <v>104.66689579452054</v>
      </c>
    </row>
    <row r="6458" spans="1:5" x14ac:dyDescent="0.25">
      <c r="A6458" s="1">
        <v>106.79799199999999</v>
      </c>
      <c r="B6458" s="1">
        <v>48.842930000000003</v>
      </c>
      <c r="C6458" s="1">
        <v>33.24363579452055</v>
      </c>
      <c r="D6458" s="1">
        <v>0</v>
      </c>
      <c r="E6458" s="1">
        <f t="shared" si="100"/>
        <v>82.086565794520553</v>
      </c>
    </row>
    <row r="6459" spans="1:5" x14ac:dyDescent="0.25">
      <c r="A6459" s="1">
        <v>102.49394600000001</v>
      </c>
      <c r="B6459" s="1">
        <v>48.505863999999995</v>
      </c>
      <c r="C6459" s="1">
        <v>25.626706794520548</v>
      </c>
      <c r="D6459" s="1">
        <v>0</v>
      </c>
      <c r="E6459" s="1">
        <f t="shared" si="100"/>
        <v>74.132570794520547</v>
      </c>
    </row>
    <row r="6460" spans="1:5" x14ac:dyDescent="0.25">
      <c r="A6460" s="1">
        <v>101.69517800000001</v>
      </c>
      <c r="B6460" s="1">
        <v>51.103649999999995</v>
      </c>
      <c r="C6460" s="1">
        <v>22.293763794520551</v>
      </c>
      <c r="D6460" s="1">
        <v>0</v>
      </c>
      <c r="E6460" s="1">
        <f t="shared" si="100"/>
        <v>73.397413794520546</v>
      </c>
    </row>
    <row r="6461" spans="1:5" x14ac:dyDescent="0.25">
      <c r="A6461" s="1">
        <v>101.619484</v>
      </c>
      <c r="B6461" s="1">
        <v>53.232627999999998</v>
      </c>
      <c r="C6461" s="1">
        <v>20.365048794520547</v>
      </c>
      <c r="D6461" s="1">
        <v>0</v>
      </c>
      <c r="E6461" s="1">
        <f t="shared" si="100"/>
        <v>73.597676794520538</v>
      </c>
    </row>
    <row r="6462" spans="1:5" x14ac:dyDescent="0.25">
      <c r="A6462" s="1">
        <v>102.910319</v>
      </c>
      <c r="B6462" s="1">
        <v>57.534393999999992</v>
      </c>
      <c r="C6462" s="1">
        <v>23.60930079452055</v>
      </c>
      <c r="D6462" s="1">
        <v>0</v>
      </c>
      <c r="E6462" s="1">
        <f t="shared" si="100"/>
        <v>81.143694794520542</v>
      </c>
    </row>
    <row r="6463" spans="1:5" x14ac:dyDescent="0.25">
      <c r="A6463" s="1">
        <v>108.67055099999999</v>
      </c>
      <c r="B6463" s="1">
        <v>60.871299</v>
      </c>
      <c r="C6463" s="1">
        <v>34.665106794520547</v>
      </c>
      <c r="D6463" s="1">
        <v>0</v>
      </c>
      <c r="E6463" s="1">
        <f t="shared" si="100"/>
        <v>95.536405794520547</v>
      </c>
    </row>
    <row r="6464" spans="1:5" x14ac:dyDescent="0.25">
      <c r="A6464" s="1">
        <v>131.64530099999999</v>
      </c>
      <c r="B6464" s="1">
        <v>87.302199000000002</v>
      </c>
      <c r="C6464" s="1">
        <v>59.322144794520554</v>
      </c>
      <c r="D6464" s="1">
        <v>29.827963010000001</v>
      </c>
      <c r="E6464" s="1">
        <f t="shared" si="100"/>
        <v>146.62434379452054</v>
      </c>
    </row>
    <row r="6465" spans="1:5" x14ac:dyDescent="0.25">
      <c r="A6465" s="1">
        <v>175.73984799999997</v>
      </c>
      <c r="B6465" s="1">
        <v>86.106018000000006</v>
      </c>
      <c r="C6465" s="1">
        <v>84.701304794520539</v>
      </c>
      <c r="D6465" s="1">
        <v>77.296018279999998</v>
      </c>
      <c r="E6465" s="1">
        <f t="shared" si="100"/>
        <v>170.80732279452053</v>
      </c>
    </row>
    <row r="6466" spans="1:5" x14ac:dyDescent="0.25">
      <c r="A6466" s="1">
        <v>204.79689699999997</v>
      </c>
      <c r="B6466" s="1">
        <v>79.601507999999995</v>
      </c>
      <c r="C6466" s="1">
        <v>76.100008794520548</v>
      </c>
      <c r="D6466" s="1">
        <v>138.5752166</v>
      </c>
      <c r="E6466" s="1">
        <f t="shared" si="100"/>
        <v>155.70151679452056</v>
      </c>
    </row>
    <row r="6467" spans="1:5" x14ac:dyDescent="0.25">
      <c r="A6467" s="1">
        <v>219.33399899999998</v>
      </c>
      <c r="B6467" s="1">
        <v>63.312088000000003</v>
      </c>
      <c r="C6467" s="1">
        <v>71.514826794520545</v>
      </c>
      <c r="D6467" s="1">
        <v>142.58808970000001</v>
      </c>
      <c r="E6467" s="1">
        <f t="shared" ref="E6467:E6530" si="101">B6467+C6467</f>
        <v>134.82691479452055</v>
      </c>
    </row>
    <row r="6468" spans="1:5" x14ac:dyDescent="0.25">
      <c r="A6468" s="1">
        <v>261.65594900000002</v>
      </c>
      <c r="B6468" s="1">
        <v>91.634519999999995</v>
      </c>
      <c r="C6468" s="1">
        <v>71.810959794520542</v>
      </c>
      <c r="D6468" s="1">
        <v>106.48967469999999</v>
      </c>
      <c r="E6468" s="1">
        <f t="shared" si="101"/>
        <v>163.44547979452054</v>
      </c>
    </row>
    <row r="6469" spans="1:5" x14ac:dyDescent="0.25">
      <c r="A6469" s="1">
        <v>254.74090100000004</v>
      </c>
      <c r="B6469" s="1">
        <v>70.295836000000008</v>
      </c>
      <c r="C6469" s="1">
        <v>68.728292794520556</v>
      </c>
      <c r="D6469" s="1">
        <v>83.61384391</v>
      </c>
      <c r="E6469" s="1">
        <f t="shared" si="101"/>
        <v>139.02412879452055</v>
      </c>
    </row>
    <row r="6470" spans="1:5" x14ac:dyDescent="0.25">
      <c r="A6470" s="1">
        <v>250.52615299999999</v>
      </c>
      <c r="B6470" s="1">
        <v>63.423876999999997</v>
      </c>
      <c r="C6470" s="1">
        <v>66.577445794520543</v>
      </c>
      <c r="D6470" s="1">
        <v>82.848003869999999</v>
      </c>
      <c r="E6470" s="1">
        <f t="shared" si="101"/>
        <v>130.00132279452055</v>
      </c>
    </row>
    <row r="6471" spans="1:5" x14ac:dyDescent="0.25">
      <c r="A6471" s="1">
        <v>244.499886</v>
      </c>
      <c r="B6471" s="1">
        <v>57.534779</v>
      </c>
      <c r="C6471" s="1">
        <v>64.834415794520552</v>
      </c>
      <c r="D6471" s="1">
        <v>24.173414990000001</v>
      </c>
      <c r="E6471" s="1">
        <f t="shared" si="101"/>
        <v>122.36919479452055</v>
      </c>
    </row>
    <row r="6472" spans="1:5" x14ac:dyDescent="0.25">
      <c r="A6472" s="1">
        <v>243.08189499999997</v>
      </c>
      <c r="B6472" s="1">
        <v>54.315941000000009</v>
      </c>
      <c r="C6472" s="1">
        <v>67.846027794520552</v>
      </c>
      <c r="D6472" s="1">
        <v>10.85723557</v>
      </c>
      <c r="E6472" s="1">
        <f t="shared" si="101"/>
        <v>122.16196879452056</v>
      </c>
    </row>
    <row r="6473" spans="1:5" x14ac:dyDescent="0.25">
      <c r="A6473" s="1">
        <v>245.81636600000002</v>
      </c>
      <c r="B6473" s="1">
        <v>58.13008</v>
      </c>
      <c r="C6473" s="1">
        <v>67.547235794520546</v>
      </c>
      <c r="D6473" s="1">
        <v>3.4310428740000001</v>
      </c>
      <c r="E6473" s="1">
        <f t="shared" si="101"/>
        <v>125.67731579452055</v>
      </c>
    </row>
    <row r="6474" spans="1:5" x14ac:dyDescent="0.25">
      <c r="A6474" s="1">
        <v>238.71675899999997</v>
      </c>
      <c r="B6474" s="1">
        <v>63.706014999999994</v>
      </c>
      <c r="C6474" s="1">
        <v>73.671465794520543</v>
      </c>
      <c r="D6474" s="1">
        <v>0</v>
      </c>
      <c r="E6474" s="1">
        <f t="shared" si="101"/>
        <v>137.37748079452052</v>
      </c>
    </row>
    <row r="6475" spans="1:5" x14ac:dyDescent="0.25">
      <c r="A6475" s="1">
        <v>217.34815599999999</v>
      </c>
      <c r="B6475" s="1">
        <v>71.056968999999995</v>
      </c>
      <c r="C6475" s="1">
        <v>81.306883794520544</v>
      </c>
      <c r="D6475" s="1">
        <v>0</v>
      </c>
      <c r="E6475" s="1">
        <f t="shared" si="101"/>
        <v>152.36385279452054</v>
      </c>
    </row>
    <row r="6476" spans="1:5" x14ac:dyDescent="0.25">
      <c r="A6476" s="1">
        <v>208.44698700000001</v>
      </c>
      <c r="B6476" s="1">
        <v>71.678984</v>
      </c>
      <c r="C6476" s="1">
        <v>79.844320794520542</v>
      </c>
      <c r="D6476" s="1">
        <v>0</v>
      </c>
      <c r="E6476" s="1">
        <f t="shared" si="101"/>
        <v>151.52330479452053</v>
      </c>
    </row>
    <row r="6477" spans="1:5" x14ac:dyDescent="0.25">
      <c r="A6477" s="1">
        <v>204.99357600000002</v>
      </c>
      <c r="B6477" s="1">
        <v>72.137005000000002</v>
      </c>
      <c r="C6477" s="1">
        <v>76.884629794520535</v>
      </c>
      <c r="D6477" s="1">
        <v>0</v>
      </c>
      <c r="E6477" s="1">
        <f t="shared" si="101"/>
        <v>149.02163479452054</v>
      </c>
    </row>
    <row r="6478" spans="1:5" x14ac:dyDescent="0.25">
      <c r="A6478" s="1">
        <v>193.83906899999999</v>
      </c>
      <c r="B6478" s="1">
        <v>76.765969999999996</v>
      </c>
      <c r="C6478" s="1">
        <v>74.879958794520547</v>
      </c>
      <c r="D6478" s="1">
        <v>0</v>
      </c>
      <c r="E6478" s="1">
        <f t="shared" si="101"/>
        <v>151.64592879452056</v>
      </c>
    </row>
    <row r="6479" spans="1:5" x14ac:dyDescent="0.25">
      <c r="A6479" s="1">
        <v>166.967466</v>
      </c>
      <c r="B6479" s="1">
        <v>66.339714000000001</v>
      </c>
      <c r="C6479" s="1">
        <v>62.872343794520539</v>
      </c>
      <c r="D6479" s="1">
        <v>0</v>
      </c>
      <c r="E6479" s="1">
        <f t="shared" si="101"/>
        <v>129.21205779452055</v>
      </c>
    </row>
    <row r="6480" spans="1:5" x14ac:dyDescent="0.25">
      <c r="A6480" s="1">
        <v>139.32068600000002</v>
      </c>
      <c r="B6480" s="1">
        <v>61.077739999999999</v>
      </c>
      <c r="C6480" s="1">
        <v>57.117365794520545</v>
      </c>
      <c r="D6480" s="1">
        <v>0</v>
      </c>
      <c r="E6480" s="1">
        <f t="shared" si="101"/>
        <v>118.19510579452054</v>
      </c>
    </row>
    <row r="6481" spans="1:5" x14ac:dyDescent="0.25">
      <c r="A6481" s="1">
        <v>122.05836900000001</v>
      </c>
      <c r="B6481" s="1">
        <v>60.609239000000002</v>
      </c>
      <c r="C6481" s="1">
        <v>47.74780679452055</v>
      </c>
      <c r="D6481" s="1">
        <v>0</v>
      </c>
      <c r="E6481" s="1">
        <f t="shared" si="101"/>
        <v>108.35704579452056</v>
      </c>
    </row>
    <row r="6482" spans="1:5" x14ac:dyDescent="0.25">
      <c r="A6482" s="1">
        <v>106.79799199999999</v>
      </c>
      <c r="B6482" s="1">
        <v>53.015132999999999</v>
      </c>
      <c r="C6482" s="1">
        <v>33.24363579452055</v>
      </c>
      <c r="D6482" s="1">
        <v>0</v>
      </c>
      <c r="E6482" s="1">
        <f t="shared" si="101"/>
        <v>86.258768794520549</v>
      </c>
    </row>
    <row r="6483" spans="1:5" x14ac:dyDescent="0.25">
      <c r="A6483" s="1">
        <v>102.492946</v>
      </c>
      <c r="B6483" s="1">
        <v>53.472031000000001</v>
      </c>
      <c r="C6483" s="1">
        <v>25.626706794520548</v>
      </c>
      <c r="D6483" s="1">
        <v>0</v>
      </c>
      <c r="E6483" s="1">
        <f t="shared" si="101"/>
        <v>79.098737794520545</v>
      </c>
    </row>
    <row r="6484" spans="1:5" x14ac:dyDescent="0.25">
      <c r="A6484" s="1">
        <v>101.672178</v>
      </c>
      <c r="B6484" s="1">
        <v>56.451091000000005</v>
      </c>
      <c r="C6484" s="1">
        <v>22.293763794520551</v>
      </c>
      <c r="D6484" s="1">
        <v>0</v>
      </c>
      <c r="E6484" s="1">
        <f t="shared" si="101"/>
        <v>78.744854794520563</v>
      </c>
    </row>
    <row r="6485" spans="1:5" x14ac:dyDescent="0.25">
      <c r="A6485" s="1">
        <v>101.568484</v>
      </c>
      <c r="B6485" s="1">
        <v>59.596717000000005</v>
      </c>
      <c r="C6485" s="1">
        <v>20.365048794520547</v>
      </c>
      <c r="D6485" s="1">
        <v>0</v>
      </c>
      <c r="E6485" s="1">
        <f t="shared" si="101"/>
        <v>79.961765794520545</v>
      </c>
    </row>
    <row r="6486" spans="1:5" x14ac:dyDescent="0.25">
      <c r="A6486" s="1">
        <v>102.833319</v>
      </c>
      <c r="B6486" s="1">
        <v>64.817055000000011</v>
      </c>
      <c r="C6486" s="1">
        <v>23.60930079452055</v>
      </c>
      <c r="D6486" s="1">
        <v>0</v>
      </c>
      <c r="E6486" s="1">
        <f t="shared" si="101"/>
        <v>88.42635579452056</v>
      </c>
    </row>
    <row r="6487" spans="1:5" x14ac:dyDescent="0.25">
      <c r="A6487" s="1">
        <v>108.57255099999999</v>
      </c>
      <c r="B6487" s="1">
        <v>71.190172000000004</v>
      </c>
      <c r="C6487" s="1">
        <v>34.665106794520547</v>
      </c>
      <c r="D6487" s="1">
        <v>2.8035431E-2</v>
      </c>
      <c r="E6487" s="1">
        <f t="shared" si="101"/>
        <v>105.85527879452056</v>
      </c>
    </row>
    <row r="6488" spans="1:5" x14ac:dyDescent="0.25">
      <c r="A6488" s="1">
        <v>131.558301</v>
      </c>
      <c r="B6488" s="1">
        <v>99.996143000000004</v>
      </c>
      <c r="C6488" s="1">
        <v>59.322144794520554</v>
      </c>
      <c r="D6488" s="1">
        <v>33.683468789999999</v>
      </c>
      <c r="E6488" s="1">
        <f t="shared" si="101"/>
        <v>159.31828779452056</v>
      </c>
    </row>
    <row r="6489" spans="1:5" x14ac:dyDescent="0.25">
      <c r="A6489" s="1">
        <v>175.72284799999997</v>
      </c>
      <c r="B6489" s="1">
        <v>101.830905</v>
      </c>
      <c r="C6489" s="1">
        <v>84.701304794520539</v>
      </c>
      <c r="D6489" s="1">
        <v>108.6915753</v>
      </c>
      <c r="E6489" s="1">
        <f t="shared" si="101"/>
        <v>186.53220979452055</v>
      </c>
    </row>
    <row r="6490" spans="1:5" x14ac:dyDescent="0.25">
      <c r="A6490" s="1">
        <v>204.79689699999997</v>
      </c>
      <c r="B6490" s="1">
        <v>98.458134999999999</v>
      </c>
      <c r="C6490" s="1">
        <v>76.100008794520548</v>
      </c>
      <c r="D6490" s="1">
        <v>170.74626660000001</v>
      </c>
      <c r="E6490" s="1">
        <f t="shared" si="101"/>
        <v>174.55814379452056</v>
      </c>
    </row>
    <row r="6491" spans="1:5" x14ac:dyDescent="0.25">
      <c r="A6491" s="1">
        <v>219.33399899999998</v>
      </c>
      <c r="B6491" s="1">
        <v>87.031124000000005</v>
      </c>
      <c r="C6491" s="1">
        <v>71.514826794520545</v>
      </c>
      <c r="D6491" s="1">
        <v>263.59774759999999</v>
      </c>
      <c r="E6491" s="1">
        <f t="shared" si="101"/>
        <v>158.54595079452054</v>
      </c>
    </row>
    <row r="6492" spans="1:5" x14ac:dyDescent="0.25">
      <c r="A6492" s="1">
        <v>252.74294900000001</v>
      </c>
      <c r="B6492" s="1">
        <v>110.65144699999999</v>
      </c>
      <c r="C6492" s="1">
        <v>71.810959794520542</v>
      </c>
      <c r="D6492" s="1">
        <v>281.36980840000001</v>
      </c>
      <c r="E6492" s="1">
        <f t="shared" si="101"/>
        <v>182.46240679452052</v>
      </c>
    </row>
    <row r="6493" spans="1:5" x14ac:dyDescent="0.25">
      <c r="A6493" s="1">
        <v>247.68990100000002</v>
      </c>
      <c r="B6493" s="1">
        <v>92.841842999999997</v>
      </c>
      <c r="C6493" s="1">
        <v>68.728292794520556</v>
      </c>
      <c r="D6493" s="1">
        <v>263.42904650000003</v>
      </c>
      <c r="E6493" s="1">
        <f t="shared" si="101"/>
        <v>161.57013579452055</v>
      </c>
    </row>
    <row r="6494" spans="1:5" x14ac:dyDescent="0.25">
      <c r="A6494" s="1">
        <v>246.57815300000001</v>
      </c>
      <c r="B6494" s="1">
        <v>89.823269999999994</v>
      </c>
      <c r="C6494" s="1">
        <v>66.577445794520543</v>
      </c>
      <c r="D6494" s="1">
        <v>252.97975729999999</v>
      </c>
      <c r="E6494" s="1">
        <f t="shared" si="101"/>
        <v>156.40071579452052</v>
      </c>
    </row>
    <row r="6495" spans="1:5" x14ac:dyDescent="0.25">
      <c r="A6495" s="1">
        <v>244.39988600000001</v>
      </c>
      <c r="B6495" s="1">
        <v>89.536546000000001</v>
      </c>
      <c r="C6495" s="1">
        <v>64.834415794520552</v>
      </c>
      <c r="D6495" s="1">
        <v>210.30906540000001</v>
      </c>
      <c r="E6495" s="1">
        <f t="shared" si="101"/>
        <v>154.37096179452055</v>
      </c>
    </row>
    <row r="6496" spans="1:5" x14ac:dyDescent="0.25">
      <c r="A6496" s="1">
        <v>245.92789499999998</v>
      </c>
      <c r="B6496" s="1">
        <v>90.79315600000001</v>
      </c>
      <c r="C6496" s="1">
        <v>67.846027794520552</v>
      </c>
      <c r="D6496" s="1">
        <v>134.19159809999999</v>
      </c>
      <c r="E6496" s="1">
        <f t="shared" si="101"/>
        <v>158.63918379452056</v>
      </c>
    </row>
    <row r="6497" spans="1:5" x14ac:dyDescent="0.25">
      <c r="A6497" s="1">
        <v>246.76236600000001</v>
      </c>
      <c r="B6497" s="1">
        <v>95.513441</v>
      </c>
      <c r="C6497" s="1">
        <v>67.547235794520546</v>
      </c>
      <c r="D6497" s="1">
        <v>58.51599693</v>
      </c>
      <c r="E6497" s="1">
        <f t="shared" si="101"/>
        <v>163.06067679452053</v>
      </c>
    </row>
    <row r="6498" spans="1:5" x14ac:dyDescent="0.25">
      <c r="A6498" s="1">
        <v>237.99075899999997</v>
      </c>
      <c r="B6498" s="1">
        <v>98.416780000000003</v>
      </c>
      <c r="C6498" s="1">
        <v>73.671465794520543</v>
      </c>
      <c r="D6498" s="1">
        <v>5.2455632840000002</v>
      </c>
      <c r="E6498" s="1">
        <f t="shared" si="101"/>
        <v>172.08824579452056</v>
      </c>
    </row>
    <row r="6499" spans="1:5" x14ac:dyDescent="0.25">
      <c r="A6499" s="1">
        <v>215.75615599999995</v>
      </c>
      <c r="B6499" s="1">
        <v>101.00800099999999</v>
      </c>
      <c r="C6499" s="1">
        <v>81.306883794520544</v>
      </c>
      <c r="D6499" s="1">
        <v>0</v>
      </c>
      <c r="E6499" s="1">
        <f t="shared" si="101"/>
        <v>182.31488479452054</v>
      </c>
    </row>
    <row r="6500" spans="1:5" x14ac:dyDescent="0.25">
      <c r="A6500" s="1">
        <v>206.71498699999998</v>
      </c>
      <c r="B6500" s="1">
        <v>97.621738999999991</v>
      </c>
      <c r="C6500" s="1">
        <v>79.844320794520542</v>
      </c>
      <c r="D6500" s="1">
        <v>0</v>
      </c>
      <c r="E6500" s="1">
        <f t="shared" si="101"/>
        <v>177.46605979452053</v>
      </c>
    </row>
    <row r="6501" spans="1:5" x14ac:dyDescent="0.25">
      <c r="A6501" s="1">
        <v>203.44657600000002</v>
      </c>
      <c r="B6501" s="1">
        <v>96.479796999999991</v>
      </c>
      <c r="C6501" s="1">
        <v>76.884629794520535</v>
      </c>
      <c r="D6501" s="1">
        <v>0</v>
      </c>
      <c r="E6501" s="1">
        <f t="shared" si="101"/>
        <v>173.36442679452051</v>
      </c>
    </row>
    <row r="6502" spans="1:5" x14ac:dyDescent="0.25">
      <c r="A6502" s="1">
        <v>192.45606899999999</v>
      </c>
      <c r="B6502" s="1">
        <v>97.525612000000024</v>
      </c>
      <c r="C6502" s="1">
        <v>74.879958794520547</v>
      </c>
      <c r="D6502" s="1">
        <v>0</v>
      </c>
      <c r="E6502" s="1">
        <f t="shared" si="101"/>
        <v>172.40557079452057</v>
      </c>
    </row>
    <row r="6503" spans="1:5" x14ac:dyDescent="0.25">
      <c r="A6503" s="1">
        <v>166.967466</v>
      </c>
      <c r="B6503" s="1">
        <v>87.348741000000004</v>
      </c>
      <c r="C6503" s="1">
        <v>62.872343794520539</v>
      </c>
      <c r="D6503" s="1">
        <v>0</v>
      </c>
      <c r="E6503" s="1">
        <f t="shared" si="101"/>
        <v>150.22108479452055</v>
      </c>
    </row>
    <row r="6504" spans="1:5" x14ac:dyDescent="0.25">
      <c r="A6504" s="1">
        <v>139.32068600000002</v>
      </c>
      <c r="B6504" s="1">
        <v>78.335087999999999</v>
      </c>
      <c r="C6504" s="1">
        <v>57.117365794520545</v>
      </c>
      <c r="D6504" s="1">
        <v>0</v>
      </c>
      <c r="E6504" s="1">
        <f t="shared" si="101"/>
        <v>135.45245379452055</v>
      </c>
    </row>
    <row r="6505" spans="1:5" x14ac:dyDescent="0.25">
      <c r="A6505" s="1">
        <v>122.05836900000001</v>
      </c>
      <c r="B6505" s="1">
        <v>75.967855999999998</v>
      </c>
      <c r="C6505" s="1">
        <v>47.74780679452055</v>
      </c>
      <c r="D6505" s="1">
        <v>0</v>
      </c>
      <c r="E6505" s="1">
        <f t="shared" si="101"/>
        <v>123.71566279452054</v>
      </c>
    </row>
    <row r="6506" spans="1:5" x14ac:dyDescent="0.25">
      <c r="A6506" s="1">
        <v>112.084824</v>
      </c>
      <c r="B6506" s="1">
        <v>74.214441000000008</v>
      </c>
      <c r="C6506" s="1">
        <v>37.804373794520544</v>
      </c>
      <c r="D6506" s="1">
        <v>0</v>
      </c>
      <c r="E6506" s="1">
        <f t="shared" si="101"/>
        <v>112.01881479452055</v>
      </c>
    </row>
    <row r="6507" spans="1:5" x14ac:dyDescent="0.25">
      <c r="A6507" s="1">
        <v>105.924767</v>
      </c>
      <c r="B6507" s="1">
        <v>66.365389000000008</v>
      </c>
      <c r="C6507" s="1">
        <v>28.81356279452055</v>
      </c>
      <c r="D6507" s="1">
        <v>0</v>
      </c>
      <c r="E6507" s="1">
        <f t="shared" si="101"/>
        <v>95.178951794520557</v>
      </c>
    </row>
    <row r="6508" spans="1:5" x14ac:dyDescent="0.25">
      <c r="A6508" s="1">
        <v>103.214536</v>
      </c>
      <c r="B6508" s="1">
        <v>66.241804999999999</v>
      </c>
      <c r="C6508" s="1">
        <v>23.752879794520545</v>
      </c>
      <c r="D6508" s="1">
        <v>0</v>
      </c>
      <c r="E6508" s="1">
        <f t="shared" si="101"/>
        <v>89.994684794520538</v>
      </c>
    </row>
    <row r="6509" spans="1:5" x14ac:dyDescent="0.25">
      <c r="A6509" s="1">
        <v>101.46930900000001</v>
      </c>
      <c r="B6509" s="1">
        <v>66.344159000000005</v>
      </c>
      <c r="C6509" s="1">
        <v>20.675933794520549</v>
      </c>
      <c r="D6509" s="1">
        <v>0</v>
      </c>
      <c r="E6509" s="1">
        <f t="shared" si="101"/>
        <v>87.020092794520551</v>
      </c>
    </row>
    <row r="6510" spans="1:5" x14ac:dyDescent="0.25">
      <c r="A6510" s="1">
        <v>100.922765</v>
      </c>
      <c r="B6510" s="1">
        <v>66.988518999999997</v>
      </c>
      <c r="C6510" s="1">
        <v>20.622197794520549</v>
      </c>
      <c r="D6510" s="1">
        <v>0</v>
      </c>
      <c r="E6510" s="1">
        <f t="shared" si="101"/>
        <v>87.610716794520542</v>
      </c>
    </row>
    <row r="6511" spans="1:5" x14ac:dyDescent="0.25">
      <c r="A6511" s="1">
        <v>101.49095399999999</v>
      </c>
      <c r="B6511" s="1">
        <v>65.798304999999999</v>
      </c>
      <c r="C6511" s="1">
        <v>23.865220794520546</v>
      </c>
      <c r="D6511" s="1">
        <v>4.3610669999999997E-2</v>
      </c>
      <c r="E6511" s="1">
        <f t="shared" si="101"/>
        <v>89.663525794520552</v>
      </c>
    </row>
    <row r="6512" spans="1:5" x14ac:dyDescent="0.25">
      <c r="A6512" s="1">
        <v>105.757301</v>
      </c>
      <c r="B6512" s="1">
        <v>81.304125999999997</v>
      </c>
      <c r="C6512" s="1">
        <v>26.727249794520546</v>
      </c>
      <c r="D6512" s="1">
        <v>35.901675089999998</v>
      </c>
      <c r="E6512" s="1">
        <f t="shared" si="101"/>
        <v>108.03137579452054</v>
      </c>
    </row>
    <row r="6513" spans="1:5" x14ac:dyDescent="0.25">
      <c r="A6513" s="1">
        <v>116.91435100000001</v>
      </c>
      <c r="B6513" s="1">
        <v>79.269009999999994</v>
      </c>
      <c r="C6513" s="1">
        <v>38.87036679452055</v>
      </c>
      <c r="D6513" s="1">
        <v>117.55778340000001</v>
      </c>
      <c r="E6513" s="1">
        <f t="shared" si="101"/>
        <v>118.13937679452054</v>
      </c>
    </row>
    <row r="6514" spans="1:5" x14ac:dyDescent="0.25">
      <c r="A6514" s="1">
        <v>134.96688899999998</v>
      </c>
      <c r="B6514" s="1">
        <v>81.897867000000005</v>
      </c>
      <c r="C6514" s="1">
        <v>58.310017794520547</v>
      </c>
      <c r="D6514" s="1">
        <v>182.36801059999999</v>
      </c>
      <c r="E6514" s="1">
        <f t="shared" si="101"/>
        <v>140.20788479452057</v>
      </c>
    </row>
    <row r="6515" spans="1:5" x14ac:dyDescent="0.25">
      <c r="A6515" s="1">
        <v>154.497657</v>
      </c>
      <c r="B6515" s="1">
        <v>77.781407999999999</v>
      </c>
      <c r="C6515" s="1">
        <v>79.840788794520535</v>
      </c>
      <c r="D6515" s="1">
        <v>230.47407509999999</v>
      </c>
      <c r="E6515" s="1">
        <f t="shared" si="101"/>
        <v>157.62219679452053</v>
      </c>
    </row>
    <row r="6516" spans="1:5" x14ac:dyDescent="0.25">
      <c r="A6516" s="1">
        <v>187.01906299999999</v>
      </c>
      <c r="B6516" s="1">
        <v>101.18885300000001</v>
      </c>
      <c r="C6516" s="1">
        <v>85.93912179452056</v>
      </c>
      <c r="D6516" s="1">
        <v>241.91833940000001</v>
      </c>
      <c r="E6516" s="1">
        <f t="shared" si="101"/>
        <v>187.12797479452058</v>
      </c>
    </row>
    <row r="6517" spans="1:5" x14ac:dyDescent="0.25">
      <c r="A6517" s="1">
        <v>182.607259</v>
      </c>
      <c r="B6517" s="1">
        <v>78.777242000000001</v>
      </c>
      <c r="C6517" s="1">
        <v>85.779138794520549</v>
      </c>
      <c r="D6517" s="1">
        <v>157.09572979999999</v>
      </c>
      <c r="E6517" s="1">
        <f t="shared" si="101"/>
        <v>164.55638079452055</v>
      </c>
    </row>
    <row r="6518" spans="1:5" x14ac:dyDescent="0.25">
      <c r="A6518" s="1">
        <v>180.68514300000001</v>
      </c>
      <c r="B6518" s="1">
        <v>70.094932</v>
      </c>
      <c r="C6518" s="1">
        <v>77.879533794520555</v>
      </c>
      <c r="D6518" s="1">
        <v>133.53308269999999</v>
      </c>
      <c r="E6518" s="1">
        <f t="shared" si="101"/>
        <v>147.97446579452054</v>
      </c>
    </row>
    <row r="6519" spans="1:5" x14ac:dyDescent="0.25">
      <c r="A6519" s="1">
        <v>180.86859000000001</v>
      </c>
      <c r="B6519" s="1">
        <v>63.657941999999998</v>
      </c>
      <c r="C6519" s="1">
        <v>72.007937794520544</v>
      </c>
      <c r="D6519" s="1">
        <v>93.02986516</v>
      </c>
      <c r="E6519" s="1">
        <f t="shared" si="101"/>
        <v>135.66587979452055</v>
      </c>
    </row>
    <row r="6520" spans="1:5" x14ac:dyDescent="0.25">
      <c r="A6520" s="1">
        <v>180.62254300000001</v>
      </c>
      <c r="B6520" s="1">
        <v>62.034842000000005</v>
      </c>
      <c r="C6520" s="1">
        <v>67.433075794520548</v>
      </c>
      <c r="D6520" s="1">
        <v>53.485091990000001</v>
      </c>
      <c r="E6520" s="1">
        <f t="shared" si="101"/>
        <v>129.46791779452056</v>
      </c>
    </row>
    <row r="6521" spans="1:5" x14ac:dyDescent="0.25">
      <c r="A6521" s="1">
        <v>181.68080900000001</v>
      </c>
      <c r="B6521" s="1">
        <v>59.764069999999997</v>
      </c>
      <c r="C6521" s="1">
        <v>64.476471794520549</v>
      </c>
      <c r="D6521" s="1">
        <v>22.762398699999999</v>
      </c>
      <c r="E6521" s="1">
        <f t="shared" si="101"/>
        <v>124.24054179452054</v>
      </c>
    </row>
    <row r="6522" spans="1:5" x14ac:dyDescent="0.25">
      <c r="A6522" s="1">
        <v>182.76697000000001</v>
      </c>
      <c r="B6522" s="1">
        <v>65.247445999999997</v>
      </c>
      <c r="C6522" s="1">
        <v>65.673186794520547</v>
      </c>
      <c r="D6522" s="1">
        <v>0.874079308</v>
      </c>
      <c r="E6522" s="1">
        <f t="shared" si="101"/>
        <v>130.92063279452054</v>
      </c>
    </row>
    <row r="6523" spans="1:5" x14ac:dyDescent="0.25">
      <c r="A6523" s="1">
        <v>183.600514</v>
      </c>
      <c r="B6523" s="1">
        <v>69.258624999999995</v>
      </c>
      <c r="C6523" s="1">
        <v>72.713896794520551</v>
      </c>
      <c r="D6523" s="1">
        <v>0</v>
      </c>
      <c r="E6523" s="1">
        <f t="shared" si="101"/>
        <v>141.97252179452056</v>
      </c>
    </row>
    <row r="6524" spans="1:5" x14ac:dyDescent="0.25">
      <c r="A6524" s="1">
        <v>182.71387000000001</v>
      </c>
      <c r="B6524" s="1">
        <v>67.453157000000004</v>
      </c>
      <c r="C6524" s="1">
        <v>70.22469279452055</v>
      </c>
      <c r="D6524" s="1">
        <v>0</v>
      </c>
      <c r="E6524" s="1">
        <f t="shared" si="101"/>
        <v>137.67784979452057</v>
      </c>
    </row>
    <row r="6525" spans="1:5" x14ac:dyDescent="0.25">
      <c r="A6525" s="1">
        <v>179.879347</v>
      </c>
      <c r="B6525" s="1">
        <v>65.047775000000001</v>
      </c>
      <c r="C6525" s="1">
        <v>67.611473794520549</v>
      </c>
      <c r="D6525" s="1">
        <v>0</v>
      </c>
      <c r="E6525" s="1">
        <f t="shared" si="101"/>
        <v>132.65924879452055</v>
      </c>
    </row>
    <row r="6526" spans="1:5" x14ac:dyDescent="0.25">
      <c r="A6526" s="1">
        <v>171.18852899999999</v>
      </c>
      <c r="B6526" s="1">
        <v>61.634884999999997</v>
      </c>
      <c r="C6526" s="1">
        <v>67.858724794520555</v>
      </c>
      <c r="D6526" s="1">
        <v>0</v>
      </c>
      <c r="E6526" s="1">
        <f t="shared" si="101"/>
        <v>129.49360979452055</v>
      </c>
    </row>
    <row r="6527" spans="1:5" x14ac:dyDescent="0.25">
      <c r="A6527" s="1">
        <v>153.58155800000003</v>
      </c>
      <c r="B6527" s="1">
        <v>58.737555999999998</v>
      </c>
      <c r="C6527" s="1">
        <v>59.114379794520552</v>
      </c>
      <c r="D6527" s="1">
        <v>0</v>
      </c>
      <c r="E6527" s="1">
        <f t="shared" si="101"/>
        <v>117.85193579452056</v>
      </c>
    </row>
    <row r="6528" spans="1:5" x14ac:dyDescent="0.25">
      <c r="A6528" s="1">
        <v>130.81194299999999</v>
      </c>
      <c r="B6528" s="1">
        <v>46.799144999999996</v>
      </c>
      <c r="C6528" s="1">
        <v>50.891972794520548</v>
      </c>
      <c r="D6528" s="1">
        <v>0</v>
      </c>
      <c r="E6528" s="1">
        <f t="shared" si="101"/>
        <v>97.691117794520551</v>
      </c>
    </row>
    <row r="6529" spans="1:5" x14ac:dyDescent="0.25">
      <c r="A6529" s="1">
        <v>118.13463599999999</v>
      </c>
      <c r="B6529" s="1">
        <v>47.405205000000002</v>
      </c>
      <c r="C6529" s="1">
        <v>42.08344879452055</v>
      </c>
      <c r="D6529" s="1">
        <v>0</v>
      </c>
      <c r="E6529" s="1">
        <f t="shared" si="101"/>
        <v>89.488653794520559</v>
      </c>
    </row>
    <row r="6530" spans="1:5" x14ac:dyDescent="0.25">
      <c r="A6530" s="1">
        <v>111.05233000000001</v>
      </c>
      <c r="B6530" s="1">
        <v>48.628969000000005</v>
      </c>
      <c r="C6530" s="1">
        <v>37.804373794520544</v>
      </c>
      <c r="D6530" s="1">
        <v>0</v>
      </c>
      <c r="E6530" s="1">
        <f t="shared" si="101"/>
        <v>86.433342794520541</v>
      </c>
    </row>
    <row r="6531" spans="1:5" x14ac:dyDescent="0.25">
      <c r="A6531" s="1">
        <v>105.34660700000001</v>
      </c>
      <c r="B6531" s="1">
        <v>44.973292000000001</v>
      </c>
      <c r="C6531" s="1">
        <v>28.81356279452055</v>
      </c>
      <c r="D6531" s="1">
        <v>0</v>
      </c>
      <c r="E6531" s="1">
        <f t="shared" ref="E6531:E6594" si="102">B6531+C6531</f>
        <v>73.786854794520551</v>
      </c>
    </row>
    <row r="6532" spans="1:5" x14ac:dyDescent="0.25">
      <c r="A6532" s="1">
        <v>102.568055</v>
      </c>
      <c r="B6532" s="1">
        <v>45.917404000000005</v>
      </c>
      <c r="C6532" s="1">
        <v>23.752879794520545</v>
      </c>
      <c r="D6532" s="1">
        <v>0</v>
      </c>
      <c r="E6532" s="1">
        <f t="shared" si="102"/>
        <v>69.670283794520543</v>
      </c>
    </row>
    <row r="6533" spans="1:5" x14ac:dyDescent="0.25">
      <c r="A6533" s="1">
        <v>101.127993</v>
      </c>
      <c r="B6533" s="1">
        <v>46.056665999999993</v>
      </c>
      <c r="C6533" s="1">
        <v>20.675933794520549</v>
      </c>
      <c r="D6533" s="1">
        <v>0</v>
      </c>
      <c r="E6533" s="1">
        <f t="shared" si="102"/>
        <v>66.732599794520539</v>
      </c>
    </row>
    <row r="6534" spans="1:5" x14ac:dyDescent="0.25">
      <c r="A6534" s="1">
        <v>100.331357</v>
      </c>
      <c r="B6534" s="1">
        <v>48.638037000000004</v>
      </c>
      <c r="C6534" s="1">
        <v>20.622197794520549</v>
      </c>
      <c r="D6534" s="1">
        <v>0</v>
      </c>
      <c r="E6534" s="1">
        <f t="shared" si="102"/>
        <v>69.260234794520557</v>
      </c>
    </row>
    <row r="6535" spans="1:5" x14ac:dyDescent="0.25">
      <c r="A6535" s="1">
        <v>100.58359499999999</v>
      </c>
      <c r="B6535" s="1">
        <v>46.107610000000008</v>
      </c>
      <c r="C6535" s="1">
        <v>23.865220794520546</v>
      </c>
      <c r="D6535" s="1">
        <v>0</v>
      </c>
      <c r="E6535" s="1">
        <f t="shared" si="102"/>
        <v>69.972830794520547</v>
      </c>
    </row>
    <row r="6536" spans="1:5" x14ac:dyDescent="0.25">
      <c r="A6536" s="1">
        <v>103.839473</v>
      </c>
      <c r="B6536" s="1">
        <v>63.369673000000006</v>
      </c>
      <c r="C6536" s="1">
        <v>26.727249794520546</v>
      </c>
      <c r="D6536" s="1">
        <v>2.855633418</v>
      </c>
      <c r="E6536" s="1">
        <f t="shared" si="102"/>
        <v>90.096922794520552</v>
      </c>
    </row>
    <row r="6537" spans="1:5" x14ac:dyDescent="0.25">
      <c r="A6537" s="1">
        <v>113.55166299999999</v>
      </c>
      <c r="B6537" s="1">
        <v>61.267267000000004</v>
      </c>
      <c r="C6537" s="1">
        <v>38.87036679452055</v>
      </c>
      <c r="D6537" s="1">
        <v>19.050022269999999</v>
      </c>
      <c r="E6537" s="1">
        <f t="shared" si="102"/>
        <v>100.13763379452055</v>
      </c>
    </row>
    <row r="6538" spans="1:5" x14ac:dyDescent="0.25">
      <c r="A6538" s="1">
        <v>126.47644699999999</v>
      </c>
      <c r="B6538" s="1">
        <v>65.798018999999996</v>
      </c>
      <c r="C6538" s="1">
        <v>58.310017794520547</v>
      </c>
      <c r="D6538" s="1">
        <v>44.944376849999998</v>
      </c>
      <c r="E6538" s="1">
        <f t="shared" si="102"/>
        <v>124.10803679452054</v>
      </c>
    </row>
    <row r="6539" spans="1:5" x14ac:dyDescent="0.25">
      <c r="A6539" s="1">
        <v>138.32483000000002</v>
      </c>
      <c r="B6539" s="1">
        <v>68.596770000000006</v>
      </c>
      <c r="C6539" s="1">
        <v>79.840788794520535</v>
      </c>
      <c r="D6539" s="1">
        <v>102.2245485</v>
      </c>
      <c r="E6539" s="1">
        <f t="shared" si="102"/>
        <v>148.43755879452056</v>
      </c>
    </row>
    <row r="6540" spans="1:5" x14ac:dyDescent="0.25">
      <c r="A6540" s="1">
        <v>166.65253000000001</v>
      </c>
      <c r="B6540" s="1">
        <v>90.614643000000001</v>
      </c>
      <c r="C6540" s="1">
        <v>85.93912179452056</v>
      </c>
      <c r="D6540" s="1">
        <v>212.1699189</v>
      </c>
      <c r="E6540" s="1">
        <f t="shared" si="102"/>
        <v>176.55376479452056</v>
      </c>
    </row>
    <row r="6541" spans="1:5" x14ac:dyDescent="0.25">
      <c r="A6541" s="1">
        <v>162.25235699999999</v>
      </c>
      <c r="B6541" s="1">
        <v>76.270788999999994</v>
      </c>
      <c r="C6541" s="1">
        <v>85.779138794520549</v>
      </c>
      <c r="D6541" s="1">
        <v>225.76109360000001</v>
      </c>
      <c r="E6541" s="1">
        <f t="shared" si="102"/>
        <v>162.04992779452056</v>
      </c>
    </row>
    <row r="6542" spans="1:5" x14ac:dyDescent="0.25">
      <c r="A6542" s="1">
        <v>160.49760800000001</v>
      </c>
      <c r="B6542" s="1">
        <v>69.770963000000009</v>
      </c>
      <c r="C6542" s="1">
        <v>77.879533794520555</v>
      </c>
      <c r="D6542" s="1">
        <v>186.3344993</v>
      </c>
      <c r="E6542" s="1">
        <f t="shared" si="102"/>
        <v>147.65049679452056</v>
      </c>
    </row>
    <row r="6543" spans="1:5" x14ac:dyDescent="0.25">
      <c r="A6543" s="1">
        <v>161.08809399999998</v>
      </c>
      <c r="B6543" s="1">
        <v>71.785286999999997</v>
      </c>
      <c r="C6543" s="1">
        <v>72.007937794520544</v>
      </c>
      <c r="D6543" s="1">
        <v>187.37249059999999</v>
      </c>
      <c r="E6543" s="1">
        <f t="shared" si="102"/>
        <v>143.79322479452054</v>
      </c>
    </row>
    <row r="6544" spans="1:5" x14ac:dyDescent="0.25">
      <c r="A6544" s="1">
        <v>162.65510499999999</v>
      </c>
      <c r="B6544" s="1">
        <v>66.760734999999997</v>
      </c>
      <c r="C6544" s="1">
        <v>67.433075794520548</v>
      </c>
      <c r="D6544" s="1">
        <v>128.1435358</v>
      </c>
      <c r="E6544" s="1">
        <f t="shared" si="102"/>
        <v>134.19381079452054</v>
      </c>
    </row>
    <row r="6545" spans="1:5" x14ac:dyDescent="0.25">
      <c r="A6545" s="1">
        <v>165.135401</v>
      </c>
      <c r="B6545" s="1">
        <v>68.468823999999998</v>
      </c>
      <c r="C6545" s="1">
        <v>64.476471794520549</v>
      </c>
      <c r="D6545" s="1">
        <v>48.227952979999998</v>
      </c>
      <c r="E6545" s="1">
        <f t="shared" si="102"/>
        <v>132.94529579452055</v>
      </c>
    </row>
    <row r="6546" spans="1:5" x14ac:dyDescent="0.25">
      <c r="A6546" s="1">
        <v>167.61139099999997</v>
      </c>
      <c r="B6546" s="1">
        <v>74.128351999999992</v>
      </c>
      <c r="C6546" s="1">
        <v>65.673186794520547</v>
      </c>
      <c r="D6546" s="1">
        <v>0.82209381000000004</v>
      </c>
      <c r="E6546" s="1">
        <f t="shared" si="102"/>
        <v>139.80153879452052</v>
      </c>
    </row>
    <row r="6547" spans="1:5" x14ac:dyDescent="0.25">
      <c r="A6547" s="1">
        <v>169.394406</v>
      </c>
      <c r="B6547" s="1">
        <v>75.272611999999995</v>
      </c>
      <c r="C6547" s="1">
        <v>72.713896794520551</v>
      </c>
      <c r="D6547" s="1">
        <v>0</v>
      </c>
      <c r="E6547" s="1">
        <f t="shared" si="102"/>
        <v>147.98650879452055</v>
      </c>
    </row>
    <row r="6548" spans="1:5" x14ac:dyDescent="0.25">
      <c r="A6548" s="1">
        <v>172.10314199999999</v>
      </c>
      <c r="B6548" s="1">
        <v>73.063619000000003</v>
      </c>
      <c r="C6548" s="1">
        <v>70.22469279452055</v>
      </c>
      <c r="D6548" s="1">
        <v>0</v>
      </c>
      <c r="E6548" s="1">
        <f t="shared" si="102"/>
        <v>143.28831179452055</v>
      </c>
    </row>
    <row r="6549" spans="1:5" x14ac:dyDescent="0.25">
      <c r="A6549" s="1">
        <v>173.16949500000001</v>
      </c>
      <c r="B6549" s="1">
        <v>72.905433000000002</v>
      </c>
      <c r="C6549" s="1">
        <v>67.611473794520549</v>
      </c>
      <c r="D6549" s="1">
        <v>0</v>
      </c>
      <c r="E6549" s="1">
        <f t="shared" si="102"/>
        <v>140.51690679452054</v>
      </c>
    </row>
    <row r="6550" spans="1:5" x14ac:dyDescent="0.25">
      <c r="A6550" s="1">
        <v>167.44106400000001</v>
      </c>
      <c r="B6550" s="1">
        <v>70.476459000000006</v>
      </c>
      <c r="C6550" s="1">
        <v>67.858724794520555</v>
      </c>
      <c r="D6550" s="1">
        <v>0</v>
      </c>
      <c r="E6550" s="1">
        <f t="shared" si="102"/>
        <v>138.33518379452056</v>
      </c>
    </row>
    <row r="6551" spans="1:5" x14ac:dyDescent="0.25">
      <c r="A6551" s="1">
        <v>150.82295700000003</v>
      </c>
      <c r="B6551" s="1">
        <v>69.131236000000001</v>
      </c>
      <c r="C6551" s="1">
        <v>59.114379794520552</v>
      </c>
      <c r="D6551" s="1">
        <v>0</v>
      </c>
      <c r="E6551" s="1">
        <f t="shared" si="102"/>
        <v>128.24561579452055</v>
      </c>
    </row>
    <row r="6552" spans="1:5" x14ac:dyDescent="0.25">
      <c r="A6552" s="1">
        <v>128.89343099999999</v>
      </c>
      <c r="B6552" s="1">
        <v>59.884621999999993</v>
      </c>
      <c r="C6552" s="1">
        <v>50.891972794520548</v>
      </c>
      <c r="D6552" s="1">
        <v>0</v>
      </c>
      <c r="E6552" s="1">
        <f t="shared" si="102"/>
        <v>110.77659479452055</v>
      </c>
    </row>
    <row r="6553" spans="1:5" x14ac:dyDescent="0.25">
      <c r="A6553" s="1">
        <v>116.761776</v>
      </c>
      <c r="B6553" s="1">
        <v>62.276449</v>
      </c>
      <c r="C6553" s="1">
        <v>42.08344879452055</v>
      </c>
      <c r="D6553" s="1">
        <v>0</v>
      </c>
      <c r="E6553" s="1">
        <f t="shared" si="102"/>
        <v>104.35989779452055</v>
      </c>
    </row>
    <row r="6554" spans="1:5" x14ac:dyDescent="0.25">
      <c r="A6554" s="1">
        <v>106.79799199999999</v>
      </c>
      <c r="B6554" s="1">
        <v>58.112286999999995</v>
      </c>
      <c r="C6554" s="1">
        <v>33.24363579452055</v>
      </c>
      <c r="D6554" s="1">
        <v>0</v>
      </c>
      <c r="E6554" s="1">
        <f t="shared" si="102"/>
        <v>91.355922794520552</v>
      </c>
    </row>
    <row r="6555" spans="1:5" x14ac:dyDescent="0.25">
      <c r="A6555" s="1">
        <v>102.492946</v>
      </c>
      <c r="B6555" s="1">
        <v>60.112270000000002</v>
      </c>
      <c r="C6555" s="1">
        <v>25.626706794520548</v>
      </c>
      <c r="D6555" s="1">
        <v>0</v>
      </c>
      <c r="E6555" s="1">
        <f t="shared" si="102"/>
        <v>85.738976794520553</v>
      </c>
    </row>
    <row r="6556" spans="1:5" x14ac:dyDescent="0.25">
      <c r="A6556" s="1">
        <v>101.672178</v>
      </c>
      <c r="B6556" s="1">
        <v>63.995108999999999</v>
      </c>
      <c r="C6556" s="1">
        <v>22.293763794520551</v>
      </c>
      <c r="D6556" s="1">
        <v>0</v>
      </c>
      <c r="E6556" s="1">
        <f t="shared" si="102"/>
        <v>86.288872794520557</v>
      </c>
    </row>
    <row r="6557" spans="1:5" x14ac:dyDescent="0.25">
      <c r="A6557" s="1">
        <v>101.568484</v>
      </c>
      <c r="B6557" s="1">
        <v>68.900715000000005</v>
      </c>
      <c r="C6557" s="1">
        <v>20.365048794520547</v>
      </c>
      <c r="D6557" s="1">
        <v>0</v>
      </c>
      <c r="E6557" s="1">
        <f t="shared" si="102"/>
        <v>89.265763794520552</v>
      </c>
    </row>
    <row r="6558" spans="1:5" x14ac:dyDescent="0.25">
      <c r="A6558" s="1">
        <v>102.863319</v>
      </c>
      <c r="B6558" s="1">
        <v>76.096376000000006</v>
      </c>
      <c r="C6558" s="1">
        <v>23.60930079452055</v>
      </c>
      <c r="D6558" s="1">
        <v>0</v>
      </c>
      <c r="E6558" s="1">
        <f t="shared" si="102"/>
        <v>99.705676794520556</v>
      </c>
    </row>
    <row r="6559" spans="1:5" x14ac:dyDescent="0.25">
      <c r="A6559" s="1">
        <v>108.64455099999999</v>
      </c>
      <c r="B6559" s="1">
        <v>86.524238999999994</v>
      </c>
      <c r="C6559" s="1">
        <v>34.665106794520547</v>
      </c>
      <c r="D6559" s="1">
        <v>0</v>
      </c>
      <c r="E6559" s="1">
        <f t="shared" si="102"/>
        <v>121.18934579452053</v>
      </c>
    </row>
    <row r="6560" spans="1:5" x14ac:dyDescent="0.25">
      <c r="A6560" s="1">
        <v>131.63930099999999</v>
      </c>
      <c r="B6560" s="1">
        <v>118.44064399999999</v>
      </c>
      <c r="C6560" s="1">
        <v>59.322144794520554</v>
      </c>
      <c r="D6560" s="1">
        <v>27.74113857</v>
      </c>
      <c r="E6560" s="1">
        <f t="shared" si="102"/>
        <v>177.76278879452053</v>
      </c>
    </row>
    <row r="6561" spans="1:5" x14ac:dyDescent="0.25">
      <c r="A6561" s="1">
        <v>175.78384800000001</v>
      </c>
      <c r="B6561" s="1">
        <v>122.575676</v>
      </c>
      <c r="C6561" s="1">
        <v>84.701304794520539</v>
      </c>
      <c r="D6561" s="1">
        <v>90.840892190000005</v>
      </c>
      <c r="E6561" s="1">
        <f t="shared" si="102"/>
        <v>207.27698079452054</v>
      </c>
    </row>
    <row r="6562" spans="1:5" x14ac:dyDescent="0.25">
      <c r="A6562" s="1">
        <v>204.82689699999997</v>
      </c>
      <c r="B6562" s="1">
        <v>122.027568</v>
      </c>
      <c r="C6562" s="1">
        <v>76.100008794520548</v>
      </c>
      <c r="D6562" s="1">
        <v>152.24101970000001</v>
      </c>
      <c r="E6562" s="1">
        <f t="shared" si="102"/>
        <v>198.12757679452056</v>
      </c>
    </row>
    <row r="6563" spans="1:5" x14ac:dyDescent="0.25">
      <c r="A6563" s="1">
        <v>219.33599899999999</v>
      </c>
      <c r="B6563" s="1">
        <v>110.04375499999999</v>
      </c>
      <c r="C6563" s="1">
        <v>71.514826794520545</v>
      </c>
      <c r="D6563" s="1">
        <v>198.9134128</v>
      </c>
      <c r="E6563" s="1">
        <f t="shared" si="102"/>
        <v>181.55858179452053</v>
      </c>
    </row>
    <row r="6564" spans="1:5" x14ac:dyDescent="0.25">
      <c r="A6564" s="1">
        <v>257.24194899999998</v>
      </c>
      <c r="B6564" s="1">
        <v>138.25674000000001</v>
      </c>
      <c r="C6564" s="1">
        <v>71.810959794520542</v>
      </c>
      <c r="D6564" s="1">
        <v>235.01322630000001</v>
      </c>
      <c r="E6564" s="1">
        <f t="shared" si="102"/>
        <v>210.06769979452054</v>
      </c>
    </row>
    <row r="6565" spans="1:5" x14ac:dyDescent="0.25">
      <c r="A6565" s="1">
        <v>251.61790100000002</v>
      </c>
      <c r="B6565" s="1">
        <v>118.10518</v>
      </c>
      <c r="C6565" s="1">
        <v>68.728292794520556</v>
      </c>
      <c r="D6565" s="1">
        <v>254.1153679</v>
      </c>
      <c r="E6565" s="1">
        <f t="shared" si="102"/>
        <v>186.83347279452056</v>
      </c>
    </row>
    <row r="6566" spans="1:5" x14ac:dyDescent="0.25">
      <c r="A6566" s="1">
        <v>249.53415300000003</v>
      </c>
      <c r="B6566" s="1">
        <v>112.78671900000001</v>
      </c>
      <c r="C6566" s="1">
        <v>66.577445794520543</v>
      </c>
      <c r="D6566" s="1">
        <v>228.86087180000001</v>
      </c>
      <c r="E6566" s="1">
        <f t="shared" si="102"/>
        <v>179.36416479452055</v>
      </c>
    </row>
    <row r="6567" spans="1:5" x14ac:dyDescent="0.25">
      <c r="A6567" s="1">
        <v>246.944886</v>
      </c>
      <c r="B6567" s="1">
        <v>111.17256600000002</v>
      </c>
      <c r="C6567" s="1">
        <v>64.834415794520552</v>
      </c>
      <c r="D6567" s="1">
        <v>192.8369113</v>
      </c>
      <c r="E6567" s="1">
        <f t="shared" si="102"/>
        <v>176.00698179452058</v>
      </c>
    </row>
    <row r="6568" spans="1:5" x14ac:dyDescent="0.25">
      <c r="A6568" s="1">
        <v>247.92889499999998</v>
      </c>
      <c r="B6568" s="1">
        <v>111.14179299999999</v>
      </c>
      <c r="C6568" s="1">
        <v>67.846027794520552</v>
      </c>
      <c r="D6568" s="1">
        <v>133.07774040000001</v>
      </c>
      <c r="E6568" s="1">
        <f t="shared" si="102"/>
        <v>178.98782079452053</v>
      </c>
    </row>
    <row r="6569" spans="1:5" x14ac:dyDescent="0.25">
      <c r="A6569" s="1">
        <v>248.271366</v>
      </c>
      <c r="B6569" s="1">
        <v>115.26927499999999</v>
      </c>
      <c r="C6569" s="1">
        <v>67.547235794520546</v>
      </c>
      <c r="D6569" s="1">
        <v>48.098657869999997</v>
      </c>
      <c r="E6569" s="1">
        <f t="shared" si="102"/>
        <v>182.81651079452052</v>
      </c>
    </row>
    <row r="6570" spans="1:5" x14ac:dyDescent="0.25">
      <c r="A6570" s="1">
        <v>239.09575899999999</v>
      </c>
      <c r="B6570" s="1">
        <v>116.83017</v>
      </c>
      <c r="C6570" s="1">
        <v>73.671465794520543</v>
      </c>
      <c r="D6570" s="1">
        <v>0.28270314099999999</v>
      </c>
      <c r="E6570" s="1">
        <f t="shared" si="102"/>
        <v>190.50163579452055</v>
      </c>
    </row>
    <row r="6571" spans="1:5" x14ac:dyDescent="0.25">
      <c r="A6571" s="1">
        <v>216.74815599999997</v>
      </c>
      <c r="B6571" s="1">
        <v>118.672737</v>
      </c>
      <c r="C6571" s="1">
        <v>81.306883794520544</v>
      </c>
      <c r="D6571" s="1">
        <v>0</v>
      </c>
      <c r="E6571" s="1">
        <f t="shared" si="102"/>
        <v>199.97962079452054</v>
      </c>
    </row>
    <row r="6572" spans="1:5" x14ac:dyDescent="0.25">
      <c r="A6572" s="1">
        <v>208.13998699999999</v>
      </c>
      <c r="B6572" s="1">
        <v>118.496825</v>
      </c>
      <c r="C6572" s="1">
        <v>79.844320794520542</v>
      </c>
      <c r="D6572" s="1">
        <v>0</v>
      </c>
      <c r="E6572" s="1">
        <f t="shared" si="102"/>
        <v>198.34114579452054</v>
      </c>
    </row>
    <row r="6573" spans="1:5" x14ac:dyDescent="0.25">
      <c r="A6573" s="1">
        <v>205.37457600000002</v>
      </c>
      <c r="B6573" s="1">
        <v>121.281374</v>
      </c>
      <c r="C6573" s="1">
        <v>76.884629794520535</v>
      </c>
      <c r="D6573" s="1">
        <v>0</v>
      </c>
      <c r="E6573" s="1">
        <f t="shared" si="102"/>
        <v>198.16600379452052</v>
      </c>
    </row>
    <row r="6574" spans="1:5" x14ac:dyDescent="0.25">
      <c r="A6574" s="1">
        <v>194.78506899999999</v>
      </c>
      <c r="B6574" s="1">
        <v>123.818338</v>
      </c>
      <c r="C6574" s="1">
        <v>74.879958794520547</v>
      </c>
      <c r="D6574" s="1">
        <v>0</v>
      </c>
      <c r="E6574" s="1">
        <f t="shared" si="102"/>
        <v>198.69829679452056</v>
      </c>
    </row>
    <row r="6575" spans="1:5" x14ac:dyDescent="0.25">
      <c r="A6575" s="1">
        <v>166.967466</v>
      </c>
      <c r="B6575" s="1">
        <v>111.335082</v>
      </c>
      <c r="C6575" s="1">
        <v>62.872343794520539</v>
      </c>
      <c r="D6575" s="1">
        <v>0</v>
      </c>
      <c r="E6575" s="1">
        <f t="shared" si="102"/>
        <v>174.20742579452053</v>
      </c>
    </row>
    <row r="6576" spans="1:5" x14ac:dyDescent="0.25">
      <c r="A6576" s="1">
        <v>139.37968600000002</v>
      </c>
      <c r="B6576" s="1">
        <v>104.894801</v>
      </c>
      <c r="C6576" s="1">
        <v>57.117365794520545</v>
      </c>
      <c r="D6576" s="1">
        <v>0</v>
      </c>
      <c r="E6576" s="1">
        <f t="shared" si="102"/>
        <v>162.01216679452054</v>
      </c>
    </row>
    <row r="6577" spans="1:5" x14ac:dyDescent="0.25">
      <c r="A6577" s="1">
        <v>122.19136900000002</v>
      </c>
      <c r="B6577" s="1">
        <v>109.007423</v>
      </c>
      <c r="C6577" s="1">
        <v>47.74780679452055</v>
      </c>
      <c r="D6577" s="1">
        <v>0</v>
      </c>
      <c r="E6577" s="1">
        <f t="shared" si="102"/>
        <v>156.75522979452055</v>
      </c>
    </row>
    <row r="6578" spans="1:5" x14ac:dyDescent="0.25">
      <c r="A6578" s="1">
        <v>104.35599200000001</v>
      </c>
      <c r="B6578" s="1">
        <v>99.069375999999991</v>
      </c>
      <c r="C6578" s="1">
        <v>33.24363579452055</v>
      </c>
      <c r="D6578" s="1">
        <v>0</v>
      </c>
      <c r="E6578" s="1">
        <f t="shared" si="102"/>
        <v>132.31301179452055</v>
      </c>
    </row>
    <row r="6579" spans="1:5" x14ac:dyDescent="0.25">
      <c r="A6579" s="1">
        <v>100.10094600000001</v>
      </c>
      <c r="B6579" s="1">
        <v>101.255635</v>
      </c>
      <c r="C6579" s="1">
        <v>25.626706794520548</v>
      </c>
      <c r="D6579" s="1">
        <v>0</v>
      </c>
      <c r="E6579" s="1">
        <f t="shared" si="102"/>
        <v>126.88234179452054</v>
      </c>
    </row>
    <row r="6580" spans="1:5" x14ac:dyDescent="0.25">
      <c r="A6580" s="1">
        <v>99.326178000000013</v>
      </c>
      <c r="B6580" s="1">
        <v>104.583026</v>
      </c>
      <c r="C6580" s="1">
        <v>22.293763794520551</v>
      </c>
      <c r="D6580" s="1">
        <v>0</v>
      </c>
      <c r="E6580" s="1">
        <f t="shared" si="102"/>
        <v>126.87678979452056</v>
      </c>
    </row>
    <row r="6581" spans="1:5" x14ac:dyDescent="0.25">
      <c r="A6581" s="1">
        <v>99.264483999999996</v>
      </c>
      <c r="B6581" s="1">
        <v>109.215762</v>
      </c>
      <c r="C6581" s="1">
        <v>20.365048794520547</v>
      </c>
      <c r="D6581" s="1">
        <v>0</v>
      </c>
      <c r="E6581" s="1">
        <f t="shared" si="102"/>
        <v>129.58081079452054</v>
      </c>
    </row>
    <row r="6582" spans="1:5" x14ac:dyDescent="0.25">
      <c r="A6582" s="1">
        <v>100.57031900000001</v>
      </c>
      <c r="B6582" s="1">
        <v>116.27044000000001</v>
      </c>
      <c r="C6582" s="1">
        <v>23.60930079452055</v>
      </c>
      <c r="D6582" s="1">
        <v>0</v>
      </c>
      <c r="E6582" s="1">
        <f t="shared" si="102"/>
        <v>139.87974079452056</v>
      </c>
    </row>
    <row r="6583" spans="1:5" x14ac:dyDescent="0.25">
      <c r="A6583" s="1">
        <v>106.342551</v>
      </c>
      <c r="B6583" s="1">
        <v>131.14068</v>
      </c>
      <c r="C6583" s="1">
        <v>34.665106794520547</v>
      </c>
      <c r="D6583" s="1">
        <v>0</v>
      </c>
      <c r="E6583" s="1">
        <f t="shared" si="102"/>
        <v>165.80578679452054</v>
      </c>
    </row>
    <row r="6584" spans="1:5" x14ac:dyDescent="0.25">
      <c r="A6584" s="1">
        <v>129.30530100000001</v>
      </c>
      <c r="B6584" s="1">
        <v>166.197892</v>
      </c>
      <c r="C6584" s="1">
        <v>59.322144794520554</v>
      </c>
      <c r="D6584" s="1">
        <v>16.59866251</v>
      </c>
      <c r="E6584" s="1">
        <f t="shared" si="102"/>
        <v>225.52003679452054</v>
      </c>
    </row>
    <row r="6585" spans="1:5" x14ac:dyDescent="0.25">
      <c r="A6585" s="1">
        <v>173.35184799999999</v>
      </c>
      <c r="B6585" s="1">
        <v>167.607213</v>
      </c>
      <c r="C6585" s="1">
        <v>84.701304794520539</v>
      </c>
      <c r="D6585" s="1">
        <v>65.985092080000001</v>
      </c>
      <c r="E6585" s="1">
        <f t="shared" si="102"/>
        <v>252.30851779452053</v>
      </c>
    </row>
    <row r="6586" spans="1:5" x14ac:dyDescent="0.25">
      <c r="A6586" s="1">
        <v>202.26689699999997</v>
      </c>
      <c r="B6586" s="1">
        <v>162.93383299999999</v>
      </c>
      <c r="C6586" s="1">
        <v>76.100008794520548</v>
      </c>
      <c r="D6586" s="1">
        <v>126.55296869999999</v>
      </c>
      <c r="E6586" s="1">
        <f t="shared" si="102"/>
        <v>239.03384179452053</v>
      </c>
    </row>
    <row r="6587" spans="1:5" x14ac:dyDescent="0.25">
      <c r="A6587" s="1">
        <v>213.61399899999998</v>
      </c>
      <c r="B6587" s="1">
        <v>137.55983000000001</v>
      </c>
      <c r="C6587" s="1">
        <v>71.514826794520545</v>
      </c>
      <c r="D6587" s="1">
        <v>199.1891363</v>
      </c>
      <c r="E6587" s="1">
        <f t="shared" si="102"/>
        <v>209.07465679452054</v>
      </c>
    </row>
    <row r="6588" spans="1:5" x14ac:dyDescent="0.25">
      <c r="A6588" s="1">
        <v>217.955949</v>
      </c>
      <c r="B6588" s="1">
        <v>122.7998</v>
      </c>
      <c r="C6588" s="1">
        <v>71.810959794520542</v>
      </c>
      <c r="D6588" s="1">
        <v>266.75355880000001</v>
      </c>
      <c r="E6588" s="1">
        <f t="shared" si="102"/>
        <v>194.61075979452056</v>
      </c>
    </row>
    <row r="6589" spans="1:5" x14ac:dyDescent="0.25">
      <c r="A6589" s="1">
        <v>217.13090100000002</v>
      </c>
      <c r="B6589" s="1">
        <v>120.096958</v>
      </c>
      <c r="C6589" s="1">
        <v>68.728292794520556</v>
      </c>
      <c r="D6589" s="1">
        <v>273.85436679999998</v>
      </c>
      <c r="E6589" s="1">
        <f t="shared" si="102"/>
        <v>188.82525079452057</v>
      </c>
    </row>
    <row r="6590" spans="1:5" x14ac:dyDescent="0.25">
      <c r="A6590" s="1">
        <v>216.66215300000002</v>
      </c>
      <c r="B6590" s="1">
        <v>116.10280400000001</v>
      </c>
      <c r="C6590" s="1">
        <v>66.577445794520543</v>
      </c>
      <c r="D6590" s="1">
        <v>252.228578</v>
      </c>
      <c r="E6590" s="1">
        <f t="shared" si="102"/>
        <v>182.68024979452053</v>
      </c>
    </row>
    <row r="6591" spans="1:5" x14ac:dyDescent="0.25">
      <c r="A6591" s="1">
        <v>214.98588599999999</v>
      </c>
      <c r="B6591" s="1">
        <v>109.15467999999998</v>
      </c>
      <c r="C6591" s="1">
        <v>64.834415794520552</v>
      </c>
      <c r="D6591" s="1">
        <v>207.27459279999999</v>
      </c>
      <c r="E6591" s="1">
        <f t="shared" si="102"/>
        <v>173.98909579452055</v>
      </c>
    </row>
    <row r="6592" spans="1:5" x14ac:dyDescent="0.25">
      <c r="A6592" s="1">
        <v>216.21389499999998</v>
      </c>
      <c r="B6592" s="1">
        <v>103.61069400000001</v>
      </c>
      <c r="C6592" s="1">
        <v>67.846027794520552</v>
      </c>
      <c r="D6592" s="1">
        <v>136.53117639999999</v>
      </c>
      <c r="E6592" s="1">
        <f t="shared" si="102"/>
        <v>171.45672179452055</v>
      </c>
    </row>
    <row r="6593" spans="1:5" x14ac:dyDescent="0.25">
      <c r="A6593" s="1">
        <v>216.39836600000001</v>
      </c>
      <c r="B6593" s="1">
        <v>100.53974899999999</v>
      </c>
      <c r="C6593" s="1">
        <v>67.547235794520546</v>
      </c>
      <c r="D6593" s="1">
        <v>55.199587399999999</v>
      </c>
      <c r="E6593" s="1">
        <f t="shared" si="102"/>
        <v>168.08698479452053</v>
      </c>
    </row>
    <row r="6594" spans="1:5" x14ac:dyDescent="0.25">
      <c r="A6594" s="1">
        <v>206.81275899999997</v>
      </c>
      <c r="B6594" s="1">
        <v>101.89139100000001</v>
      </c>
      <c r="C6594" s="1">
        <v>73.671465794520543</v>
      </c>
      <c r="D6594" s="1">
        <v>9.9619074000000002E-2</v>
      </c>
      <c r="E6594" s="1">
        <f t="shared" si="102"/>
        <v>175.56285679452054</v>
      </c>
    </row>
    <row r="6595" spans="1:5" x14ac:dyDescent="0.25">
      <c r="A6595" s="1">
        <v>184.28915599999996</v>
      </c>
      <c r="B6595" s="1">
        <v>106.74317299999998</v>
      </c>
      <c r="C6595" s="1">
        <v>81.306883794520544</v>
      </c>
      <c r="D6595" s="1">
        <v>0</v>
      </c>
      <c r="E6595" s="1">
        <f t="shared" ref="E6595:E6658" si="103">B6595+C6595</f>
        <v>188.05005679452051</v>
      </c>
    </row>
    <row r="6596" spans="1:5" x14ac:dyDescent="0.25">
      <c r="A6596" s="1">
        <v>176.14398700000001</v>
      </c>
      <c r="B6596" s="1">
        <v>108.85912999999999</v>
      </c>
      <c r="C6596" s="1">
        <v>79.844320794520542</v>
      </c>
      <c r="D6596" s="1">
        <v>0</v>
      </c>
      <c r="E6596" s="1">
        <f t="shared" si="103"/>
        <v>188.70345079452053</v>
      </c>
    </row>
    <row r="6597" spans="1:5" x14ac:dyDescent="0.25">
      <c r="A6597" s="1">
        <v>173.73857600000002</v>
      </c>
      <c r="B6597" s="1">
        <v>110.61153399999999</v>
      </c>
      <c r="C6597" s="1">
        <v>76.884629794520535</v>
      </c>
      <c r="D6597" s="1">
        <v>0</v>
      </c>
      <c r="E6597" s="1">
        <f t="shared" si="103"/>
        <v>187.49616379452053</v>
      </c>
    </row>
    <row r="6598" spans="1:5" x14ac:dyDescent="0.25">
      <c r="A6598" s="1">
        <v>166.56906899999998</v>
      </c>
      <c r="B6598" s="1">
        <v>112.71571800000001</v>
      </c>
      <c r="C6598" s="1">
        <v>74.879958794520547</v>
      </c>
      <c r="D6598" s="1">
        <v>0</v>
      </c>
      <c r="E6598" s="1">
        <f t="shared" si="103"/>
        <v>187.59567679452056</v>
      </c>
    </row>
    <row r="6599" spans="1:5" x14ac:dyDescent="0.25">
      <c r="A6599" s="1">
        <v>153.18346600000001</v>
      </c>
      <c r="B6599" s="1">
        <v>111.85950000000001</v>
      </c>
      <c r="C6599" s="1">
        <v>62.872343794520539</v>
      </c>
      <c r="D6599" s="1">
        <v>0</v>
      </c>
      <c r="E6599" s="1">
        <f t="shared" si="103"/>
        <v>174.73184379452056</v>
      </c>
    </row>
    <row r="6600" spans="1:5" x14ac:dyDescent="0.25">
      <c r="A6600" s="1">
        <v>137.08968600000003</v>
      </c>
      <c r="B6600" s="1">
        <v>104.43077799999999</v>
      </c>
      <c r="C6600" s="1">
        <v>57.117365794520545</v>
      </c>
      <c r="D6600" s="1">
        <v>0</v>
      </c>
      <c r="E6600" s="1">
        <f t="shared" si="103"/>
        <v>161.54814379452054</v>
      </c>
    </row>
    <row r="6601" spans="1:5" x14ac:dyDescent="0.25">
      <c r="A6601" s="1">
        <v>120.71636900000001</v>
      </c>
      <c r="B6601" s="1">
        <v>107.47697399999998</v>
      </c>
      <c r="C6601" s="1">
        <v>47.74780679452055</v>
      </c>
      <c r="D6601" s="1">
        <v>0</v>
      </c>
      <c r="E6601" s="1">
        <f t="shared" si="103"/>
        <v>155.22478079452054</v>
      </c>
    </row>
    <row r="6602" spans="1:5" x14ac:dyDescent="0.25">
      <c r="A6602" s="1">
        <v>107.05099200000001</v>
      </c>
      <c r="B6602" s="1">
        <v>99.392211000000003</v>
      </c>
      <c r="C6602" s="1">
        <v>33.24363579452055</v>
      </c>
      <c r="D6602" s="1">
        <v>0</v>
      </c>
      <c r="E6602" s="1">
        <f t="shared" si="103"/>
        <v>132.63584679452055</v>
      </c>
    </row>
    <row r="6603" spans="1:5" x14ac:dyDescent="0.25">
      <c r="A6603" s="1">
        <v>104.20194600000001</v>
      </c>
      <c r="B6603" s="1">
        <v>102.255833</v>
      </c>
      <c r="C6603" s="1">
        <v>25.626706794520548</v>
      </c>
      <c r="D6603" s="1">
        <v>0</v>
      </c>
      <c r="E6603" s="1">
        <f t="shared" si="103"/>
        <v>127.88253979452054</v>
      </c>
    </row>
    <row r="6604" spans="1:5" x14ac:dyDescent="0.25">
      <c r="A6604" s="1">
        <v>104.65517800000001</v>
      </c>
      <c r="B6604" s="1">
        <v>106.46479000000001</v>
      </c>
      <c r="C6604" s="1">
        <v>22.293763794520551</v>
      </c>
      <c r="D6604" s="1">
        <v>0</v>
      </c>
      <c r="E6604" s="1">
        <f t="shared" si="103"/>
        <v>128.75855379452057</v>
      </c>
    </row>
    <row r="6605" spans="1:5" x14ac:dyDescent="0.25">
      <c r="A6605" s="1">
        <v>105.634484</v>
      </c>
      <c r="B6605" s="1">
        <v>111.088792</v>
      </c>
      <c r="C6605" s="1">
        <v>20.365048794520547</v>
      </c>
      <c r="D6605" s="1">
        <v>0</v>
      </c>
      <c r="E6605" s="1">
        <f t="shared" si="103"/>
        <v>131.45384079452054</v>
      </c>
    </row>
    <row r="6606" spans="1:5" x14ac:dyDescent="0.25">
      <c r="A6606" s="1">
        <v>107.87631900000001</v>
      </c>
      <c r="B6606" s="1">
        <v>118.10739899999999</v>
      </c>
      <c r="C6606" s="1">
        <v>23.60930079452055</v>
      </c>
      <c r="D6606" s="1">
        <v>0</v>
      </c>
      <c r="E6606" s="1">
        <f t="shared" si="103"/>
        <v>141.71669979452054</v>
      </c>
    </row>
    <row r="6607" spans="1:5" x14ac:dyDescent="0.25">
      <c r="A6607" s="1">
        <v>114.37655099999999</v>
      </c>
      <c r="B6607" s="1">
        <v>132.04191299999999</v>
      </c>
      <c r="C6607" s="1">
        <v>34.665106794520547</v>
      </c>
      <c r="D6607" s="1">
        <v>0</v>
      </c>
      <c r="E6607" s="1">
        <f t="shared" si="103"/>
        <v>166.70701979452053</v>
      </c>
    </row>
    <row r="6608" spans="1:5" x14ac:dyDescent="0.25">
      <c r="A6608" s="1">
        <v>136.95330100000001</v>
      </c>
      <c r="B6608" s="1">
        <v>165.12721299999998</v>
      </c>
      <c r="C6608" s="1">
        <v>59.322144794520554</v>
      </c>
      <c r="D6608" s="1">
        <v>23.30491782</v>
      </c>
      <c r="E6608" s="1">
        <f t="shared" si="103"/>
        <v>224.44935779452055</v>
      </c>
    </row>
    <row r="6609" spans="1:5" x14ac:dyDescent="0.25">
      <c r="A6609" s="1">
        <v>177.192848</v>
      </c>
      <c r="B6609" s="1">
        <v>163.04602</v>
      </c>
      <c r="C6609" s="1">
        <v>84.701304794520539</v>
      </c>
      <c r="D6609" s="1">
        <v>90.799872390000004</v>
      </c>
      <c r="E6609" s="1">
        <f t="shared" si="103"/>
        <v>247.74732479452052</v>
      </c>
    </row>
    <row r="6610" spans="1:5" x14ac:dyDescent="0.25">
      <c r="A6610" s="1">
        <v>202.47989699999997</v>
      </c>
      <c r="B6610" s="1">
        <v>151.32897000000003</v>
      </c>
      <c r="C6610" s="1">
        <v>76.100008794520548</v>
      </c>
      <c r="D6610" s="1">
        <v>153.27534940000001</v>
      </c>
      <c r="E6610" s="1">
        <f t="shared" si="103"/>
        <v>227.42897879452056</v>
      </c>
    </row>
    <row r="6611" spans="1:5" x14ac:dyDescent="0.25">
      <c r="A6611" s="1">
        <v>213.78899899999999</v>
      </c>
      <c r="B6611" s="1">
        <v>128.04932299999999</v>
      </c>
      <c r="C6611" s="1">
        <v>71.514826794520545</v>
      </c>
      <c r="D6611" s="1">
        <v>229.9066546</v>
      </c>
      <c r="E6611" s="1">
        <f t="shared" si="103"/>
        <v>199.56414979452052</v>
      </c>
    </row>
    <row r="6612" spans="1:5" x14ac:dyDescent="0.25">
      <c r="A6612" s="1">
        <v>218.06594900000002</v>
      </c>
      <c r="B6612" s="1">
        <v>113.79763500000001</v>
      </c>
      <c r="C6612" s="1">
        <v>71.810959794520542</v>
      </c>
      <c r="D6612" s="1">
        <v>253.94783459999999</v>
      </c>
      <c r="E6612" s="1">
        <f t="shared" si="103"/>
        <v>185.60859479452057</v>
      </c>
    </row>
    <row r="6613" spans="1:5" x14ac:dyDescent="0.25">
      <c r="A6613" s="1">
        <v>217.16290100000003</v>
      </c>
      <c r="B6613" s="1">
        <v>102.05005799999999</v>
      </c>
      <c r="C6613" s="1">
        <v>68.728292794520556</v>
      </c>
      <c r="D6613" s="1">
        <v>258.451683</v>
      </c>
      <c r="E6613" s="1">
        <f t="shared" si="103"/>
        <v>170.77835079452055</v>
      </c>
    </row>
    <row r="6614" spans="1:5" x14ac:dyDescent="0.25">
      <c r="A6614" s="1">
        <v>216.66215300000002</v>
      </c>
      <c r="B6614" s="1">
        <v>92.208087000000006</v>
      </c>
      <c r="C6614" s="1">
        <v>66.577445794520543</v>
      </c>
      <c r="D6614" s="1">
        <v>250.8575443</v>
      </c>
      <c r="E6614" s="1">
        <f t="shared" si="103"/>
        <v>158.78553279452055</v>
      </c>
    </row>
    <row r="6615" spans="1:5" x14ac:dyDescent="0.25">
      <c r="A6615" s="1">
        <v>214.98588599999999</v>
      </c>
      <c r="B6615" s="1">
        <v>86.240205000000003</v>
      </c>
      <c r="C6615" s="1">
        <v>64.834415794520552</v>
      </c>
      <c r="D6615" s="1">
        <v>205.7768749</v>
      </c>
      <c r="E6615" s="1">
        <f t="shared" si="103"/>
        <v>151.07462079452057</v>
      </c>
    </row>
    <row r="6616" spans="1:5" x14ac:dyDescent="0.25">
      <c r="A6616" s="1">
        <v>216.21389499999998</v>
      </c>
      <c r="B6616" s="1">
        <v>83.904883999999981</v>
      </c>
      <c r="C6616" s="1">
        <v>67.846027794520552</v>
      </c>
      <c r="D6616" s="1">
        <v>125.49808950000001</v>
      </c>
      <c r="E6616" s="1">
        <f t="shared" si="103"/>
        <v>151.75091179452053</v>
      </c>
    </row>
    <row r="6617" spans="1:5" x14ac:dyDescent="0.25">
      <c r="A6617" s="1">
        <v>216.63736600000001</v>
      </c>
      <c r="B6617" s="1">
        <v>87.786529999999999</v>
      </c>
      <c r="C6617" s="1">
        <v>67.547235794520546</v>
      </c>
      <c r="D6617" s="1">
        <v>52.575421110000001</v>
      </c>
      <c r="E6617" s="1">
        <f t="shared" si="103"/>
        <v>155.33376579452056</v>
      </c>
    </row>
    <row r="6618" spans="1:5" x14ac:dyDescent="0.25">
      <c r="A6618" s="1">
        <v>209.78275899999997</v>
      </c>
      <c r="B6618" s="1">
        <v>97.249238000000005</v>
      </c>
      <c r="C6618" s="1">
        <v>73.671465794520543</v>
      </c>
      <c r="D6618" s="1">
        <v>3.1150477999999999E-2</v>
      </c>
      <c r="E6618" s="1">
        <f t="shared" si="103"/>
        <v>170.92070379452053</v>
      </c>
    </row>
    <row r="6619" spans="1:5" x14ac:dyDescent="0.25">
      <c r="A6619" s="1">
        <v>189.68715599999999</v>
      </c>
      <c r="B6619" s="1">
        <v>106.691228</v>
      </c>
      <c r="C6619" s="1">
        <v>81.306883794520544</v>
      </c>
      <c r="D6619" s="1">
        <v>0</v>
      </c>
      <c r="E6619" s="1">
        <f t="shared" si="103"/>
        <v>187.99811179452053</v>
      </c>
    </row>
    <row r="6620" spans="1:5" x14ac:dyDescent="0.25">
      <c r="A6620" s="1">
        <v>182.22098700000001</v>
      </c>
      <c r="B6620" s="1">
        <v>108.47229799999999</v>
      </c>
      <c r="C6620" s="1">
        <v>79.844320794520542</v>
      </c>
      <c r="D6620" s="1">
        <v>0</v>
      </c>
      <c r="E6620" s="1">
        <f t="shared" si="103"/>
        <v>188.31661879452054</v>
      </c>
    </row>
    <row r="6621" spans="1:5" x14ac:dyDescent="0.25">
      <c r="A6621" s="1">
        <v>180.45757600000002</v>
      </c>
      <c r="B6621" s="1">
        <v>110.51794000000001</v>
      </c>
      <c r="C6621" s="1">
        <v>76.884629794520535</v>
      </c>
      <c r="D6621" s="1">
        <v>0</v>
      </c>
      <c r="E6621" s="1">
        <f t="shared" si="103"/>
        <v>187.40256979452056</v>
      </c>
    </row>
    <row r="6622" spans="1:5" x14ac:dyDescent="0.25">
      <c r="A6622" s="1">
        <v>173.912069</v>
      </c>
      <c r="B6622" s="1">
        <v>113.61600399999999</v>
      </c>
      <c r="C6622" s="1">
        <v>74.879958794520547</v>
      </c>
      <c r="D6622" s="1">
        <v>0</v>
      </c>
      <c r="E6622" s="1">
        <f t="shared" si="103"/>
        <v>188.49596279452055</v>
      </c>
    </row>
    <row r="6623" spans="1:5" x14ac:dyDescent="0.25">
      <c r="A6623" s="1">
        <v>161.10646600000001</v>
      </c>
      <c r="B6623" s="1">
        <v>112.90593699999999</v>
      </c>
      <c r="C6623" s="1">
        <v>62.872343794520539</v>
      </c>
      <c r="D6623" s="1">
        <v>0</v>
      </c>
      <c r="E6623" s="1">
        <f t="shared" si="103"/>
        <v>175.77828079452053</v>
      </c>
    </row>
    <row r="6624" spans="1:5" x14ac:dyDescent="0.25">
      <c r="A6624" s="1">
        <v>145.58068600000001</v>
      </c>
      <c r="B6624" s="1">
        <v>106.188969</v>
      </c>
      <c r="C6624" s="1">
        <v>57.117365794520545</v>
      </c>
      <c r="D6624" s="1">
        <v>0</v>
      </c>
      <c r="E6624" s="1">
        <f t="shared" si="103"/>
        <v>163.30633479452055</v>
      </c>
    </row>
    <row r="6625" spans="1:5" x14ac:dyDescent="0.25">
      <c r="A6625" s="1">
        <v>128.87636900000001</v>
      </c>
      <c r="B6625" s="1">
        <v>107.97613199999999</v>
      </c>
      <c r="C6625" s="1">
        <v>47.74780679452055</v>
      </c>
      <c r="D6625" s="1">
        <v>0</v>
      </c>
      <c r="E6625" s="1">
        <f t="shared" si="103"/>
        <v>155.72393879452054</v>
      </c>
    </row>
    <row r="6626" spans="1:5" x14ac:dyDescent="0.25">
      <c r="A6626" s="1">
        <v>116.76499200000001</v>
      </c>
      <c r="B6626" s="1">
        <v>98.910775999999998</v>
      </c>
      <c r="C6626" s="1">
        <v>33.24363579452055</v>
      </c>
      <c r="D6626" s="1">
        <v>0</v>
      </c>
      <c r="E6626" s="1">
        <f t="shared" si="103"/>
        <v>132.15441179452054</v>
      </c>
    </row>
    <row r="6627" spans="1:5" x14ac:dyDescent="0.25">
      <c r="A6627" s="1">
        <v>112.998946</v>
      </c>
      <c r="B6627" s="1">
        <v>100.621371</v>
      </c>
      <c r="C6627" s="1">
        <v>25.626706794520548</v>
      </c>
      <c r="D6627" s="1">
        <v>0</v>
      </c>
      <c r="E6627" s="1">
        <f t="shared" si="103"/>
        <v>126.24807779452054</v>
      </c>
    </row>
    <row r="6628" spans="1:5" x14ac:dyDescent="0.25">
      <c r="A6628" s="1">
        <v>112.64017800000001</v>
      </c>
      <c r="B6628" s="1">
        <v>103.97395400000001</v>
      </c>
      <c r="C6628" s="1">
        <v>22.293763794520551</v>
      </c>
      <c r="D6628" s="1">
        <v>0</v>
      </c>
      <c r="E6628" s="1">
        <f t="shared" si="103"/>
        <v>126.26771779452056</v>
      </c>
    </row>
    <row r="6629" spans="1:5" x14ac:dyDescent="0.25">
      <c r="A6629" s="1">
        <v>112.88248400000001</v>
      </c>
      <c r="B6629" s="1">
        <v>107.58924</v>
      </c>
      <c r="C6629" s="1">
        <v>20.365048794520547</v>
      </c>
      <c r="D6629" s="1">
        <v>0</v>
      </c>
      <c r="E6629" s="1">
        <f t="shared" si="103"/>
        <v>127.95428879452055</v>
      </c>
    </row>
    <row r="6630" spans="1:5" x14ac:dyDescent="0.25">
      <c r="A6630" s="1">
        <v>114.45631900000001</v>
      </c>
      <c r="B6630" s="1">
        <v>113.365921</v>
      </c>
      <c r="C6630" s="1">
        <v>23.60930079452055</v>
      </c>
      <c r="D6630" s="1">
        <v>0</v>
      </c>
      <c r="E6630" s="1">
        <f t="shared" si="103"/>
        <v>136.97522179452056</v>
      </c>
    </row>
    <row r="6631" spans="1:5" x14ac:dyDescent="0.25">
      <c r="A6631" s="1">
        <v>120.395551</v>
      </c>
      <c r="B6631" s="1">
        <v>125.056021</v>
      </c>
      <c r="C6631" s="1">
        <v>34.665106794520547</v>
      </c>
      <c r="D6631" s="1">
        <v>0</v>
      </c>
      <c r="E6631" s="1">
        <f t="shared" si="103"/>
        <v>159.72112779452056</v>
      </c>
    </row>
    <row r="6632" spans="1:5" x14ac:dyDescent="0.25">
      <c r="A6632" s="1">
        <v>142.553301</v>
      </c>
      <c r="B6632" s="1">
        <v>156.46047000000002</v>
      </c>
      <c r="C6632" s="1">
        <v>59.322144794520554</v>
      </c>
      <c r="D6632" s="1">
        <v>8.919808519</v>
      </c>
      <c r="E6632" s="1">
        <f t="shared" si="103"/>
        <v>215.78261479452055</v>
      </c>
    </row>
    <row r="6633" spans="1:5" x14ac:dyDescent="0.25">
      <c r="A6633" s="1">
        <v>182.13884799999997</v>
      </c>
      <c r="B6633" s="1">
        <v>152.76331400000001</v>
      </c>
      <c r="C6633" s="1">
        <v>84.701304794520539</v>
      </c>
      <c r="D6633" s="1">
        <v>28.266896819999999</v>
      </c>
      <c r="E6633" s="1">
        <f t="shared" si="103"/>
        <v>237.46461879452056</v>
      </c>
    </row>
    <row r="6634" spans="1:5" x14ac:dyDescent="0.25">
      <c r="A6634" s="1">
        <v>205.16689699999998</v>
      </c>
      <c r="B6634" s="1">
        <v>137.97073599999999</v>
      </c>
      <c r="C6634" s="1">
        <v>76.100008794520548</v>
      </c>
      <c r="D6634" s="1">
        <v>55.681420420000002</v>
      </c>
      <c r="E6634" s="1">
        <f t="shared" si="103"/>
        <v>214.07074479452052</v>
      </c>
    </row>
    <row r="6635" spans="1:5" x14ac:dyDescent="0.25">
      <c r="A6635" s="1">
        <v>219.50599899999997</v>
      </c>
      <c r="B6635" s="1">
        <v>114.88305299999999</v>
      </c>
      <c r="C6635" s="1">
        <v>71.514826794520545</v>
      </c>
      <c r="D6635" s="1">
        <v>56.063759359999999</v>
      </c>
      <c r="E6635" s="1">
        <f t="shared" si="103"/>
        <v>186.39787979452052</v>
      </c>
    </row>
    <row r="6636" spans="1:5" x14ac:dyDescent="0.25">
      <c r="A6636" s="1">
        <v>274.61094900000001</v>
      </c>
      <c r="B6636" s="1">
        <v>147.19807600000001</v>
      </c>
      <c r="C6636" s="1">
        <v>71.810959794520542</v>
      </c>
      <c r="D6636" s="1">
        <v>48.497985079999999</v>
      </c>
      <c r="E6636" s="1">
        <f t="shared" si="103"/>
        <v>219.00903579452057</v>
      </c>
    </row>
    <row r="6637" spans="1:5" x14ac:dyDescent="0.25">
      <c r="A6637" s="1">
        <v>266.45190100000002</v>
      </c>
      <c r="B6637" s="1">
        <v>117.698686</v>
      </c>
      <c r="C6637" s="1">
        <v>68.728292794520556</v>
      </c>
      <c r="D6637" s="1">
        <v>67.36483183</v>
      </c>
      <c r="E6637" s="1">
        <f t="shared" si="103"/>
        <v>186.42697879452055</v>
      </c>
    </row>
    <row r="6638" spans="1:5" x14ac:dyDescent="0.25">
      <c r="A6638" s="1">
        <v>261.248153</v>
      </c>
      <c r="B6638" s="1">
        <v>103.21245</v>
      </c>
      <c r="C6638" s="1">
        <v>66.577445794520543</v>
      </c>
      <c r="D6638" s="1">
        <v>108.1097249</v>
      </c>
      <c r="E6638" s="1">
        <f t="shared" si="103"/>
        <v>169.78989579452053</v>
      </c>
    </row>
    <row r="6639" spans="1:5" x14ac:dyDescent="0.25">
      <c r="A6639" s="1">
        <v>252.017886</v>
      </c>
      <c r="B6639" s="1">
        <v>92.545223000000007</v>
      </c>
      <c r="C6639" s="1">
        <v>64.834415794520552</v>
      </c>
      <c r="D6639" s="1">
        <v>108.7740019</v>
      </c>
      <c r="E6639" s="1">
        <f t="shared" si="103"/>
        <v>157.37963879452056</v>
      </c>
    </row>
    <row r="6640" spans="1:5" x14ac:dyDescent="0.25">
      <c r="A6640" s="1">
        <v>251.65089499999999</v>
      </c>
      <c r="B6640" s="1">
        <v>88.550252999999998</v>
      </c>
      <c r="C6640" s="1">
        <v>67.846027794520552</v>
      </c>
      <c r="D6640" s="1">
        <v>36.968494749999998</v>
      </c>
      <c r="E6640" s="1">
        <f t="shared" si="103"/>
        <v>156.39628079452055</v>
      </c>
    </row>
    <row r="6641" spans="1:5" x14ac:dyDescent="0.25">
      <c r="A6641" s="1">
        <v>253.51336600000002</v>
      </c>
      <c r="B6641" s="1">
        <v>92.603898000000001</v>
      </c>
      <c r="C6641" s="1">
        <v>67.547235794520546</v>
      </c>
      <c r="D6641" s="1">
        <v>3.117501539</v>
      </c>
      <c r="E6641" s="1">
        <f t="shared" si="103"/>
        <v>160.15113379452055</v>
      </c>
    </row>
    <row r="6642" spans="1:5" x14ac:dyDescent="0.25">
      <c r="A6642" s="1">
        <v>247.17075899999998</v>
      </c>
      <c r="B6642" s="1">
        <v>102.30729699999999</v>
      </c>
      <c r="C6642" s="1">
        <v>73.671465794520543</v>
      </c>
      <c r="D6642" s="1">
        <v>0</v>
      </c>
      <c r="E6642" s="1">
        <f t="shared" si="103"/>
        <v>175.97876279452055</v>
      </c>
    </row>
    <row r="6643" spans="1:5" x14ac:dyDescent="0.25">
      <c r="A6643" s="1">
        <v>224.21015599999996</v>
      </c>
      <c r="B6643" s="1">
        <v>108.31272400000002</v>
      </c>
      <c r="C6643" s="1">
        <v>81.306883794520544</v>
      </c>
      <c r="D6643" s="1">
        <v>0</v>
      </c>
      <c r="E6643" s="1">
        <f t="shared" si="103"/>
        <v>189.61960779452056</v>
      </c>
    </row>
    <row r="6644" spans="1:5" x14ac:dyDescent="0.25">
      <c r="A6644" s="1">
        <v>214.331987</v>
      </c>
      <c r="B6644" s="1">
        <v>107.791482</v>
      </c>
      <c r="C6644" s="1">
        <v>79.844320794520542</v>
      </c>
      <c r="D6644" s="1">
        <v>0</v>
      </c>
      <c r="E6644" s="1">
        <f t="shared" si="103"/>
        <v>187.63580279452054</v>
      </c>
    </row>
    <row r="6645" spans="1:5" x14ac:dyDescent="0.25">
      <c r="A6645" s="1">
        <v>210.42157600000002</v>
      </c>
      <c r="B6645" s="1">
        <v>107.955219</v>
      </c>
      <c r="C6645" s="1">
        <v>76.884629794520535</v>
      </c>
      <c r="D6645" s="1">
        <v>0</v>
      </c>
      <c r="E6645" s="1">
        <f t="shared" si="103"/>
        <v>184.83984879452055</v>
      </c>
    </row>
    <row r="6646" spans="1:5" x14ac:dyDescent="0.25">
      <c r="A6646" s="1">
        <v>198.84906900000001</v>
      </c>
      <c r="B6646" s="1">
        <v>109.43257600000001</v>
      </c>
      <c r="C6646" s="1">
        <v>74.879958794520547</v>
      </c>
      <c r="D6646" s="1">
        <v>0</v>
      </c>
      <c r="E6646" s="1">
        <f t="shared" si="103"/>
        <v>184.31253479452056</v>
      </c>
    </row>
    <row r="6647" spans="1:5" x14ac:dyDescent="0.25">
      <c r="A6647" s="1">
        <v>166.967466</v>
      </c>
      <c r="B6647" s="1">
        <v>93.890957999999998</v>
      </c>
      <c r="C6647" s="1">
        <v>62.872343794520539</v>
      </c>
      <c r="D6647" s="1">
        <v>0</v>
      </c>
      <c r="E6647" s="1">
        <f t="shared" si="103"/>
        <v>156.76330179452054</v>
      </c>
    </row>
    <row r="6648" spans="1:5" x14ac:dyDescent="0.25">
      <c r="A6648" s="1">
        <v>139.32068600000002</v>
      </c>
      <c r="B6648" s="1">
        <v>86.312575999999993</v>
      </c>
      <c r="C6648" s="1">
        <v>57.117365794520545</v>
      </c>
      <c r="D6648" s="1">
        <v>0</v>
      </c>
      <c r="E6648" s="1">
        <f t="shared" si="103"/>
        <v>143.42994179452054</v>
      </c>
    </row>
    <row r="6649" spans="1:5" x14ac:dyDescent="0.25">
      <c r="A6649" s="1">
        <v>122.05836900000001</v>
      </c>
      <c r="B6649" s="1">
        <v>86.636669999999995</v>
      </c>
      <c r="C6649" s="1">
        <v>47.74780679452055</v>
      </c>
      <c r="D6649" s="1">
        <v>0</v>
      </c>
      <c r="E6649" s="1">
        <f t="shared" si="103"/>
        <v>134.38447679452054</v>
      </c>
    </row>
    <row r="6650" spans="1:5" x14ac:dyDescent="0.25">
      <c r="A6650" s="1">
        <v>106.80399199999999</v>
      </c>
      <c r="B6650" s="1">
        <v>77.375585000000001</v>
      </c>
      <c r="C6650" s="1">
        <v>33.24363579452055</v>
      </c>
      <c r="D6650" s="1">
        <v>0</v>
      </c>
      <c r="E6650" s="1">
        <f t="shared" si="103"/>
        <v>110.61922079452054</v>
      </c>
    </row>
    <row r="6651" spans="1:5" x14ac:dyDescent="0.25">
      <c r="A6651" s="1">
        <v>102.538946</v>
      </c>
      <c r="B6651" s="1">
        <v>77.502713999999997</v>
      </c>
      <c r="C6651" s="1">
        <v>25.626706794520548</v>
      </c>
      <c r="D6651" s="1">
        <v>0</v>
      </c>
      <c r="E6651" s="1">
        <f t="shared" si="103"/>
        <v>103.12942079452054</v>
      </c>
    </row>
    <row r="6652" spans="1:5" x14ac:dyDescent="0.25">
      <c r="A6652" s="1">
        <v>101.76217800000001</v>
      </c>
      <c r="B6652" s="1">
        <v>80.171220000000005</v>
      </c>
      <c r="C6652" s="1">
        <v>22.293763794520551</v>
      </c>
      <c r="D6652" s="1">
        <v>0</v>
      </c>
      <c r="E6652" s="1">
        <f t="shared" si="103"/>
        <v>102.46498379452055</v>
      </c>
    </row>
    <row r="6653" spans="1:5" x14ac:dyDescent="0.25">
      <c r="A6653" s="1">
        <v>101.69248400000001</v>
      </c>
      <c r="B6653" s="1">
        <v>82.578268999999992</v>
      </c>
      <c r="C6653" s="1">
        <v>20.365048794520547</v>
      </c>
      <c r="D6653" s="1">
        <v>0</v>
      </c>
      <c r="E6653" s="1">
        <f t="shared" si="103"/>
        <v>102.94331779452054</v>
      </c>
    </row>
    <row r="6654" spans="1:5" x14ac:dyDescent="0.25">
      <c r="A6654" s="1">
        <v>102.991319</v>
      </c>
      <c r="B6654" s="1">
        <v>87.131821000000016</v>
      </c>
      <c r="C6654" s="1">
        <v>23.60930079452055</v>
      </c>
      <c r="D6654" s="1">
        <v>0</v>
      </c>
      <c r="E6654" s="1">
        <f t="shared" si="103"/>
        <v>110.74112179452057</v>
      </c>
    </row>
    <row r="6655" spans="1:5" x14ac:dyDescent="0.25">
      <c r="A6655" s="1">
        <v>108.76055099999999</v>
      </c>
      <c r="B6655" s="1">
        <v>95.443846999999991</v>
      </c>
      <c r="C6655" s="1">
        <v>34.665106794520547</v>
      </c>
      <c r="D6655" s="1">
        <v>0</v>
      </c>
      <c r="E6655" s="1">
        <f t="shared" si="103"/>
        <v>130.10895379452054</v>
      </c>
    </row>
    <row r="6656" spans="1:5" x14ac:dyDescent="0.25">
      <c r="A6656" s="1">
        <v>131.74130099999999</v>
      </c>
      <c r="B6656" s="1">
        <v>125.03450100000001</v>
      </c>
      <c r="C6656" s="1">
        <v>59.322144794520554</v>
      </c>
      <c r="D6656" s="1">
        <v>1.7021533870000001</v>
      </c>
      <c r="E6656" s="1">
        <f t="shared" si="103"/>
        <v>184.35664579452055</v>
      </c>
    </row>
    <row r="6657" spans="1:5" x14ac:dyDescent="0.25">
      <c r="A6657" s="1">
        <v>175.83984799999999</v>
      </c>
      <c r="B6657" s="1">
        <v>126.18654599999999</v>
      </c>
      <c r="C6657" s="1">
        <v>84.701304794520539</v>
      </c>
      <c r="D6657" s="1">
        <v>4.4911963830000001</v>
      </c>
      <c r="E6657" s="1">
        <f t="shared" si="103"/>
        <v>210.88785079452055</v>
      </c>
    </row>
    <row r="6658" spans="1:5" x14ac:dyDescent="0.25">
      <c r="A6658" s="1">
        <v>204.82089699999997</v>
      </c>
      <c r="B6658" s="1">
        <v>120.024305</v>
      </c>
      <c r="C6658" s="1">
        <v>76.100008794520548</v>
      </c>
      <c r="D6658" s="1">
        <v>10.60164327</v>
      </c>
      <c r="E6658" s="1">
        <f t="shared" si="103"/>
        <v>196.12431379452056</v>
      </c>
    </row>
    <row r="6659" spans="1:5" x14ac:dyDescent="0.25">
      <c r="A6659" s="1">
        <v>219.33399899999998</v>
      </c>
      <c r="B6659" s="1">
        <v>101.049069</v>
      </c>
      <c r="C6659" s="1">
        <v>71.514826794520545</v>
      </c>
      <c r="D6659" s="1">
        <v>41.52663957</v>
      </c>
      <c r="E6659" s="1">
        <f t="shared" ref="E6659:E6722" si="104">B6659+C6659</f>
        <v>172.56389579452053</v>
      </c>
    </row>
    <row r="6660" spans="1:5" x14ac:dyDescent="0.25">
      <c r="A6660" s="1">
        <v>257.99394899999999</v>
      </c>
      <c r="B6660" s="1">
        <v>121.71097800000001</v>
      </c>
      <c r="C6660" s="1">
        <v>71.810959794520542</v>
      </c>
      <c r="D6660" s="1">
        <v>38.307815890000001</v>
      </c>
      <c r="E6660" s="1">
        <f t="shared" si="104"/>
        <v>193.52193779452057</v>
      </c>
    </row>
    <row r="6661" spans="1:5" x14ac:dyDescent="0.25">
      <c r="A6661" s="1">
        <v>250.58390100000003</v>
      </c>
      <c r="B6661" s="1">
        <v>96.637477000000004</v>
      </c>
      <c r="C6661" s="1">
        <v>68.728292794520556</v>
      </c>
      <c r="D6661" s="1">
        <v>48.603626830000003</v>
      </c>
      <c r="E6661" s="1">
        <f t="shared" si="104"/>
        <v>165.36576979452056</v>
      </c>
    </row>
    <row r="6662" spans="1:5" x14ac:dyDescent="0.25">
      <c r="A6662" s="1">
        <v>247.40115299999999</v>
      </c>
      <c r="B6662" s="1">
        <v>87.476060000000004</v>
      </c>
      <c r="C6662" s="1">
        <v>66.577445794520543</v>
      </c>
      <c r="D6662" s="1">
        <v>25.704386849999999</v>
      </c>
      <c r="E6662" s="1">
        <f t="shared" si="104"/>
        <v>154.05350579452056</v>
      </c>
    </row>
    <row r="6663" spans="1:5" x14ac:dyDescent="0.25">
      <c r="A6663" s="1">
        <v>244.701886</v>
      </c>
      <c r="B6663" s="1">
        <v>82.181269</v>
      </c>
      <c r="C6663" s="1">
        <v>64.834415794520552</v>
      </c>
      <c r="D6663" s="1">
        <v>21.01391886</v>
      </c>
      <c r="E6663" s="1">
        <f t="shared" si="104"/>
        <v>147.01568479452055</v>
      </c>
    </row>
    <row r="6664" spans="1:5" x14ac:dyDescent="0.25">
      <c r="A6664" s="1">
        <v>245.741895</v>
      </c>
      <c r="B6664" s="1">
        <v>80.686613999999992</v>
      </c>
      <c r="C6664" s="1">
        <v>67.846027794520552</v>
      </c>
      <c r="D6664" s="1">
        <v>15.264147230000001</v>
      </c>
      <c r="E6664" s="1">
        <f t="shared" si="104"/>
        <v>148.53264179452054</v>
      </c>
    </row>
    <row r="6665" spans="1:5" x14ac:dyDescent="0.25">
      <c r="A6665" s="1">
        <v>246.26936600000002</v>
      </c>
      <c r="B6665" s="1">
        <v>82.512995999999987</v>
      </c>
      <c r="C6665" s="1">
        <v>67.547235794520546</v>
      </c>
      <c r="D6665" s="1">
        <v>4.9785602960000004</v>
      </c>
      <c r="E6665" s="1">
        <f t="shared" si="104"/>
        <v>150.06023179452052</v>
      </c>
    </row>
    <row r="6666" spans="1:5" x14ac:dyDescent="0.25">
      <c r="A6666" s="1">
        <v>238.95075899999998</v>
      </c>
      <c r="B6666" s="1">
        <v>88.777239999999992</v>
      </c>
      <c r="C6666" s="1">
        <v>73.671465794520543</v>
      </c>
      <c r="D6666" s="1">
        <v>0</v>
      </c>
      <c r="E6666" s="1">
        <f t="shared" si="104"/>
        <v>162.44870579452055</v>
      </c>
    </row>
    <row r="6667" spans="1:5" x14ac:dyDescent="0.25">
      <c r="A6667" s="1">
        <v>216.81315599999996</v>
      </c>
      <c r="B6667" s="1">
        <v>93.262372000000013</v>
      </c>
      <c r="C6667" s="1">
        <v>81.306883794520544</v>
      </c>
      <c r="D6667" s="1">
        <v>0</v>
      </c>
      <c r="E6667" s="1">
        <f t="shared" si="104"/>
        <v>174.56925579452056</v>
      </c>
    </row>
    <row r="6668" spans="1:5" x14ac:dyDescent="0.25">
      <c r="A6668" s="1">
        <v>207.68198699999999</v>
      </c>
      <c r="B6668" s="1">
        <v>93.207145999999995</v>
      </c>
      <c r="C6668" s="1">
        <v>79.844320794520542</v>
      </c>
      <c r="D6668" s="1">
        <v>0</v>
      </c>
      <c r="E6668" s="1">
        <f t="shared" si="104"/>
        <v>173.05146679452054</v>
      </c>
    </row>
    <row r="6669" spans="1:5" x14ac:dyDescent="0.25">
      <c r="A6669" s="1">
        <v>204.42857600000002</v>
      </c>
      <c r="B6669" s="1">
        <v>93.606906999999993</v>
      </c>
      <c r="C6669" s="1">
        <v>76.884629794520535</v>
      </c>
      <c r="D6669" s="1">
        <v>0</v>
      </c>
      <c r="E6669" s="1">
        <f t="shared" si="104"/>
        <v>170.49153679452053</v>
      </c>
    </row>
    <row r="6670" spans="1:5" x14ac:dyDescent="0.25">
      <c r="A6670" s="1">
        <v>193.45206899999999</v>
      </c>
      <c r="B6670" s="1">
        <v>96.559869000000006</v>
      </c>
      <c r="C6670" s="1">
        <v>74.879958794520547</v>
      </c>
      <c r="D6670" s="1">
        <v>0</v>
      </c>
      <c r="E6670" s="1">
        <f t="shared" si="104"/>
        <v>171.43982779452057</v>
      </c>
    </row>
    <row r="6671" spans="1:5" x14ac:dyDescent="0.25">
      <c r="A6671" s="1">
        <v>166.967466</v>
      </c>
      <c r="B6671" s="1">
        <v>86.081147000000001</v>
      </c>
      <c r="C6671" s="1">
        <v>62.872343794520539</v>
      </c>
      <c r="D6671" s="1">
        <v>0</v>
      </c>
      <c r="E6671" s="1">
        <f t="shared" si="104"/>
        <v>148.95349079452055</v>
      </c>
    </row>
    <row r="6672" spans="1:5" x14ac:dyDescent="0.25">
      <c r="A6672" s="1">
        <v>139.32068600000002</v>
      </c>
      <c r="B6672" s="1">
        <v>78.711460000000002</v>
      </c>
      <c r="C6672" s="1">
        <v>57.117365794520545</v>
      </c>
      <c r="D6672" s="1">
        <v>0</v>
      </c>
      <c r="E6672" s="1">
        <f t="shared" si="104"/>
        <v>135.82882579452055</v>
      </c>
    </row>
    <row r="6673" spans="1:5" x14ac:dyDescent="0.25">
      <c r="A6673" s="1">
        <v>122.05836900000001</v>
      </c>
      <c r="B6673" s="1">
        <v>78.354876000000004</v>
      </c>
      <c r="C6673" s="1">
        <v>47.74780679452055</v>
      </c>
      <c r="D6673" s="1">
        <v>0</v>
      </c>
      <c r="E6673" s="1">
        <f t="shared" si="104"/>
        <v>126.10268279452055</v>
      </c>
    </row>
    <row r="6674" spans="1:5" x14ac:dyDescent="0.25">
      <c r="A6674" s="1">
        <v>112.084824</v>
      </c>
      <c r="B6674" s="1">
        <v>76.232886000000008</v>
      </c>
      <c r="C6674" s="1">
        <v>37.804373794520544</v>
      </c>
      <c r="D6674" s="1">
        <v>0</v>
      </c>
      <c r="E6674" s="1">
        <f t="shared" si="104"/>
        <v>114.03725979452055</v>
      </c>
    </row>
    <row r="6675" spans="1:5" x14ac:dyDescent="0.25">
      <c r="A6675" s="1">
        <v>105.924767</v>
      </c>
      <c r="B6675" s="1">
        <v>72.975352999999998</v>
      </c>
      <c r="C6675" s="1">
        <v>28.81356279452055</v>
      </c>
      <c r="D6675" s="1">
        <v>0</v>
      </c>
      <c r="E6675" s="1">
        <f t="shared" si="104"/>
        <v>101.78891579452055</v>
      </c>
    </row>
    <row r="6676" spans="1:5" x14ac:dyDescent="0.25">
      <c r="A6676" s="1">
        <v>103.214536</v>
      </c>
      <c r="B6676" s="1">
        <v>72.719386</v>
      </c>
      <c r="C6676" s="1">
        <v>23.752879794520545</v>
      </c>
      <c r="D6676" s="1">
        <v>0</v>
      </c>
      <c r="E6676" s="1">
        <f t="shared" si="104"/>
        <v>96.472265794520553</v>
      </c>
    </row>
    <row r="6677" spans="1:5" x14ac:dyDescent="0.25">
      <c r="A6677" s="1">
        <v>101.46930900000001</v>
      </c>
      <c r="B6677" s="1">
        <v>73.316688000000013</v>
      </c>
      <c r="C6677" s="1">
        <v>20.675933794520549</v>
      </c>
      <c r="D6677" s="1">
        <v>0</v>
      </c>
      <c r="E6677" s="1">
        <f t="shared" si="104"/>
        <v>93.992621794520559</v>
      </c>
    </row>
    <row r="6678" spans="1:5" x14ac:dyDescent="0.25">
      <c r="A6678" s="1">
        <v>100.922765</v>
      </c>
      <c r="B6678" s="1">
        <v>74.529021</v>
      </c>
      <c r="C6678" s="1">
        <v>20.622197794520549</v>
      </c>
      <c r="D6678" s="1">
        <v>0</v>
      </c>
      <c r="E6678" s="1">
        <f t="shared" si="104"/>
        <v>95.151218794520545</v>
      </c>
    </row>
    <row r="6679" spans="1:5" x14ac:dyDescent="0.25">
      <c r="A6679" s="1">
        <v>101.49095399999999</v>
      </c>
      <c r="B6679" s="1">
        <v>77.259062999999998</v>
      </c>
      <c r="C6679" s="1">
        <v>23.865220794520546</v>
      </c>
      <c r="D6679" s="1">
        <v>0</v>
      </c>
      <c r="E6679" s="1">
        <f t="shared" si="104"/>
        <v>101.12428379452055</v>
      </c>
    </row>
    <row r="6680" spans="1:5" x14ac:dyDescent="0.25">
      <c r="A6680" s="1">
        <v>105.758301</v>
      </c>
      <c r="B6680" s="1">
        <v>91.556094000000002</v>
      </c>
      <c r="C6680" s="1">
        <v>26.727249794520546</v>
      </c>
      <c r="D6680" s="1">
        <v>8.0474857999999996E-2</v>
      </c>
      <c r="E6680" s="1">
        <f t="shared" si="104"/>
        <v>118.28334379452055</v>
      </c>
    </row>
    <row r="6681" spans="1:5" x14ac:dyDescent="0.25">
      <c r="A6681" s="1">
        <v>116.91535100000002</v>
      </c>
      <c r="B6681" s="1">
        <v>90.828813999999994</v>
      </c>
      <c r="C6681" s="1">
        <v>38.87036679452055</v>
      </c>
      <c r="D6681" s="1">
        <v>1.409963458</v>
      </c>
      <c r="E6681" s="1">
        <f t="shared" si="104"/>
        <v>129.69918079452054</v>
      </c>
    </row>
    <row r="6682" spans="1:5" x14ac:dyDescent="0.25">
      <c r="A6682" s="1">
        <v>134.96688899999998</v>
      </c>
      <c r="B6682" s="1">
        <v>95.980704000000003</v>
      </c>
      <c r="C6682" s="1">
        <v>58.310017794520547</v>
      </c>
      <c r="D6682" s="1">
        <v>7.1875708879999998</v>
      </c>
      <c r="E6682" s="1">
        <f t="shared" si="104"/>
        <v>154.29072179452055</v>
      </c>
    </row>
    <row r="6683" spans="1:5" x14ac:dyDescent="0.25">
      <c r="A6683" s="1">
        <v>154.497657</v>
      </c>
      <c r="B6683" s="1">
        <v>99.787669999999991</v>
      </c>
      <c r="C6683" s="1">
        <v>79.840788794520535</v>
      </c>
      <c r="D6683" s="1">
        <v>16.448206689999999</v>
      </c>
      <c r="E6683" s="1">
        <f t="shared" si="104"/>
        <v>179.62845879452053</v>
      </c>
    </row>
    <row r="6684" spans="1:5" x14ac:dyDescent="0.25">
      <c r="A6684" s="1">
        <v>199.521063</v>
      </c>
      <c r="B6684" s="1">
        <v>132.54386600000001</v>
      </c>
      <c r="C6684" s="1">
        <v>85.93912179452056</v>
      </c>
      <c r="D6684" s="1">
        <v>25.224439719999999</v>
      </c>
      <c r="E6684" s="1">
        <f t="shared" si="104"/>
        <v>218.48298779452057</v>
      </c>
    </row>
    <row r="6685" spans="1:5" x14ac:dyDescent="0.25">
      <c r="A6685" s="1">
        <v>195.60025899999999</v>
      </c>
      <c r="B6685" s="1">
        <v>116.37266299999999</v>
      </c>
      <c r="C6685" s="1">
        <v>85.779138794520549</v>
      </c>
      <c r="D6685" s="1">
        <v>57.200324700000003</v>
      </c>
      <c r="E6685" s="1">
        <f t="shared" si="104"/>
        <v>202.15180179452054</v>
      </c>
    </row>
    <row r="6686" spans="1:5" x14ac:dyDescent="0.25">
      <c r="A6686" s="1">
        <v>188.57214300000004</v>
      </c>
      <c r="B6686" s="1">
        <v>106.67236199999999</v>
      </c>
      <c r="C6686" s="1">
        <v>77.879533794520555</v>
      </c>
      <c r="D6686" s="1">
        <v>63.925994109999998</v>
      </c>
      <c r="E6686" s="1">
        <f t="shared" si="104"/>
        <v>184.55189579452053</v>
      </c>
    </row>
    <row r="6687" spans="1:5" x14ac:dyDescent="0.25">
      <c r="A6687" s="1">
        <v>184.49159</v>
      </c>
      <c r="B6687" s="1">
        <v>90.411146000000002</v>
      </c>
      <c r="C6687" s="1">
        <v>72.007937794520544</v>
      </c>
      <c r="D6687" s="1">
        <v>25.01167182</v>
      </c>
      <c r="E6687" s="1">
        <f t="shared" si="104"/>
        <v>162.41908379452053</v>
      </c>
    </row>
    <row r="6688" spans="1:5" x14ac:dyDescent="0.25">
      <c r="A6688" s="1">
        <v>185.22954300000001</v>
      </c>
      <c r="B6688" s="1">
        <v>81.67693899999999</v>
      </c>
      <c r="C6688" s="1">
        <v>67.433075794520548</v>
      </c>
      <c r="D6688" s="1">
        <v>37.09322719</v>
      </c>
      <c r="E6688" s="1">
        <f t="shared" si="104"/>
        <v>149.11001479452054</v>
      </c>
    </row>
    <row r="6689" spans="1:5" x14ac:dyDescent="0.25">
      <c r="A6689" s="1">
        <v>184.32480900000002</v>
      </c>
      <c r="B6689" s="1">
        <v>75.570714000000009</v>
      </c>
      <c r="C6689" s="1">
        <v>64.476471794520549</v>
      </c>
      <c r="D6689" s="1">
        <v>3.0949634530000001</v>
      </c>
      <c r="E6689" s="1">
        <f t="shared" si="104"/>
        <v>140.04718579452054</v>
      </c>
    </row>
    <row r="6690" spans="1:5" x14ac:dyDescent="0.25">
      <c r="A6690" s="1">
        <v>186.16097000000002</v>
      </c>
      <c r="B6690" s="1">
        <v>80.275821000000008</v>
      </c>
      <c r="C6690" s="1">
        <v>65.673186794520547</v>
      </c>
      <c r="D6690" s="1">
        <v>0</v>
      </c>
      <c r="E6690" s="1">
        <f t="shared" si="104"/>
        <v>145.94900779452055</v>
      </c>
    </row>
    <row r="6691" spans="1:5" x14ac:dyDescent="0.25">
      <c r="A6691" s="1">
        <v>186.737514</v>
      </c>
      <c r="B6691" s="1">
        <v>86.659625999999989</v>
      </c>
      <c r="C6691" s="1">
        <v>72.713896794520551</v>
      </c>
      <c r="D6691" s="1">
        <v>0</v>
      </c>
      <c r="E6691" s="1">
        <f t="shared" si="104"/>
        <v>159.37352279452054</v>
      </c>
    </row>
    <row r="6692" spans="1:5" x14ac:dyDescent="0.25">
      <c r="A6692" s="1">
        <v>185.81487000000001</v>
      </c>
      <c r="B6692" s="1">
        <v>87.355328999999998</v>
      </c>
      <c r="C6692" s="1">
        <v>70.22469279452055</v>
      </c>
      <c r="D6692" s="1">
        <v>0</v>
      </c>
      <c r="E6692" s="1">
        <f t="shared" si="104"/>
        <v>157.58002179452055</v>
      </c>
    </row>
    <row r="6693" spans="1:5" x14ac:dyDescent="0.25">
      <c r="A6693" s="1">
        <v>183.08134699999999</v>
      </c>
      <c r="B6693" s="1">
        <v>88.009316999999996</v>
      </c>
      <c r="C6693" s="1">
        <v>67.611473794520549</v>
      </c>
      <c r="D6693" s="1">
        <v>0</v>
      </c>
      <c r="E6693" s="1">
        <f t="shared" si="104"/>
        <v>155.62079079452053</v>
      </c>
    </row>
    <row r="6694" spans="1:5" x14ac:dyDescent="0.25">
      <c r="A6694" s="1">
        <v>174.54652899999999</v>
      </c>
      <c r="B6694" s="1">
        <v>87.402644000000009</v>
      </c>
      <c r="C6694" s="1">
        <v>67.858724794520555</v>
      </c>
      <c r="D6694" s="1">
        <v>0</v>
      </c>
      <c r="E6694" s="1">
        <f t="shared" si="104"/>
        <v>155.26136879452056</v>
      </c>
    </row>
    <row r="6695" spans="1:5" x14ac:dyDescent="0.25">
      <c r="A6695" s="1">
        <v>153.58155800000003</v>
      </c>
      <c r="B6695" s="1">
        <v>82.186388000000008</v>
      </c>
      <c r="C6695" s="1">
        <v>59.114379794520552</v>
      </c>
      <c r="D6695" s="1">
        <v>0</v>
      </c>
      <c r="E6695" s="1">
        <f t="shared" si="104"/>
        <v>141.30076779452057</v>
      </c>
    </row>
    <row r="6696" spans="1:5" x14ac:dyDescent="0.25">
      <c r="A6696" s="1">
        <v>130.81194299999999</v>
      </c>
      <c r="B6696" s="1">
        <v>73.376465999999994</v>
      </c>
      <c r="C6696" s="1">
        <v>50.891972794520548</v>
      </c>
      <c r="D6696" s="1">
        <v>0</v>
      </c>
      <c r="E6696" s="1">
        <f t="shared" si="104"/>
        <v>124.26843879452053</v>
      </c>
    </row>
    <row r="6697" spans="1:5" x14ac:dyDescent="0.25">
      <c r="A6697" s="1">
        <v>118.13463599999999</v>
      </c>
      <c r="B6697" s="1">
        <v>75.356679</v>
      </c>
      <c r="C6697" s="1">
        <v>42.08344879452055</v>
      </c>
      <c r="D6697" s="1">
        <v>0</v>
      </c>
      <c r="E6697" s="1">
        <f t="shared" si="104"/>
        <v>117.44012779452055</v>
      </c>
    </row>
    <row r="6698" spans="1:5" x14ac:dyDescent="0.25">
      <c r="A6698" s="1">
        <v>111.05233000000001</v>
      </c>
      <c r="B6698" s="1">
        <v>78.653408999999996</v>
      </c>
      <c r="C6698" s="1">
        <v>37.804373794520544</v>
      </c>
      <c r="D6698" s="1">
        <v>0</v>
      </c>
      <c r="E6698" s="1">
        <f t="shared" si="104"/>
        <v>116.45778279452054</v>
      </c>
    </row>
    <row r="6699" spans="1:5" x14ac:dyDescent="0.25">
      <c r="A6699" s="1">
        <v>105.35060700000001</v>
      </c>
      <c r="B6699" s="1">
        <v>78.257474999999999</v>
      </c>
      <c r="C6699" s="1">
        <v>28.81356279452055</v>
      </c>
      <c r="D6699" s="1">
        <v>0</v>
      </c>
      <c r="E6699" s="1">
        <f t="shared" si="104"/>
        <v>107.07103779452055</v>
      </c>
    </row>
    <row r="6700" spans="1:5" x14ac:dyDescent="0.25">
      <c r="A6700" s="1">
        <v>102.621055</v>
      </c>
      <c r="B6700" s="1">
        <v>80.414389999999983</v>
      </c>
      <c r="C6700" s="1">
        <v>23.752879794520545</v>
      </c>
      <c r="D6700" s="1">
        <v>0</v>
      </c>
      <c r="E6700" s="1">
        <f t="shared" si="104"/>
        <v>104.16726979452054</v>
      </c>
    </row>
    <row r="6701" spans="1:5" x14ac:dyDescent="0.25">
      <c r="A6701" s="1">
        <v>101.22999300000001</v>
      </c>
      <c r="B6701" s="1">
        <v>82.64943199999999</v>
      </c>
      <c r="C6701" s="1">
        <v>20.675933794520549</v>
      </c>
      <c r="D6701" s="1">
        <v>0</v>
      </c>
      <c r="E6701" s="1">
        <f t="shared" si="104"/>
        <v>103.32536579452054</v>
      </c>
    </row>
    <row r="6702" spans="1:5" x14ac:dyDescent="0.25">
      <c r="A6702" s="1">
        <v>100.47935700000001</v>
      </c>
      <c r="B6702" s="1">
        <v>86.231642999999991</v>
      </c>
      <c r="C6702" s="1">
        <v>20.622197794520549</v>
      </c>
      <c r="D6702" s="1">
        <v>0</v>
      </c>
      <c r="E6702" s="1">
        <f t="shared" si="104"/>
        <v>106.85384079452054</v>
      </c>
    </row>
    <row r="6703" spans="1:5" x14ac:dyDescent="0.25">
      <c r="A6703" s="1">
        <v>100.76459499999999</v>
      </c>
      <c r="B6703" s="1">
        <v>92.126768999999996</v>
      </c>
      <c r="C6703" s="1">
        <v>23.865220794520546</v>
      </c>
      <c r="D6703" s="1">
        <v>0</v>
      </c>
      <c r="E6703" s="1">
        <f t="shared" si="104"/>
        <v>115.99198979452055</v>
      </c>
    </row>
    <row r="6704" spans="1:5" x14ac:dyDescent="0.25">
      <c r="A6704" s="1">
        <v>104.00547300000001</v>
      </c>
      <c r="B6704" s="1">
        <v>105.627073</v>
      </c>
      <c r="C6704" s="1">
        <v>26.727249794520546</v>
      </c>
      <c r="D6704" s="1">
        <v>1.0056942630000001</v>
      </c>
      <c r="E6704" s="1">
        <f t="shared" si="104"/>
        <v>132.35432279452056</v>
      </c>
    </row>
    <row r="6705" spans="1:5" x14ac:dyDescent="0.25">
      <c r="A6705" s="1">
        <v>113.601663</v>
      </c>
      <c r="B6705" s="1">
        <v>99.661500000000004</v>
      </c>
      <c r="C6705" s="1">
        <v>38.87036679452055</v>
      </c>
      <c r="D6705" s="1">
        <v>15.963942230000001</v>
      </c>
      <c r="E6705" s="1">
        <f t="shared" si="104"/>
        <v>138.53186679452057</v>
      </c>
    </row>
    <row r="6706" spans="1:5" x14ac:dyDescent="0.25">
      <c r="A6706" s="1">
        <v>126.47644699999999</v>
      </c>
      <c r="B6706" s="1">
        <v>97.439919000000003</v>
      </c>
      <c r="C6706" s="1">
        <v>58.310017794520547</v>
      </c>
      <c r="D6706" s="1">
        <v>21.831706480000001</v>
      </c>
      <c r="E6706" s="1">
        <f t="shared" si="104"/>
        <v>155.74993679452055</v>
      </c>
    </row>
    <row r="6707" spans="1:5" x14ac:dyDescent="0.25">
      <c r="A6707" s="1">
        <v>138.32483000000002</v>
      </c>
      <c r="B6707" s="1">
        <v>88.089656000000005</v>
      </c>
      <c r="C6707" s="1">
        <v>79.840788794520535</v>
      </c>
      <c r="D6707" s="1">
        <v>29.121117030000001</v>
      </c>
      <c r="E6707" s="1">
        <f t="shared" si="104"/>
        <v>167.93044479452055</v>
      </c>
    </row>
    <row r="6708" spans="1:5" x14ac:dyDescent="0.25">
      <c r="A6708" s="1">
        <v>166.86852999999999</v>
      </c>
      <c r="B6708" s="1">
        <v>103.21310200000001</v>
      </c>
      <c r="C6708" s="1">
        <v>85.93912179452056</v>
      </c>
      <c r="D6708" s="1">
        <v>12.691208019999999</v>
      </c>
      <c r="E6708" s="1">
        <f t="shared" si="104"/>
        <v>189.15222379452058</v>
      </c>
    </row>
    <row r="6709" spans="1:5" x14ac:dyDescent="0.25">
      <c r="A6709" s="1">
        <v>160.60835699999998</v>
      </c>
      <c r="B6709" s="1">
        <v>70.767846000000006</v>
      </c>
      <c r="C6709" s="1">
        <v>85.779138794520549</v>
      </c>
      <c r="D6709" s="1">
        <v>36.102994369999998</v>
      </c>
      <c r="E6709" s="1">
        <f t="shared" si="104"/>
        <v>156.54698479452054</v>
      </c>
    </row>
    <row r="6710" spans="1:5" x14ac:dyDescent="0.25">
      <c r="A6710" s="1">
        <v>157.29060800000002</v>
      </c>
      <c r="B6710" s="1">
        <v>16.923628000000001</v>
      </c>
      <c r="C6710" s="1">
        <v>77.879533794520555</v>
      </c>
      <c r="D6710" s="1">
        <v>13.762913859999999</v>
      </c>
      <c r="E6710" s="1">
        <f t="shared" si="104"/>
        <v>94.803161794520548</v>
      </c>
    </row>
    <row r="6711" spans="1:5" x14ac:dyDescent="0.25">
      <c r="A6711" s="1">
        <v>158.365094</v>
      </c>
      <c r="B6711" s="1">
        <v>13.661000000000001</v>
      </c>
      <c r="C6711" s="1">
        <v>72.007937794520544</v>
      </c>
      <c r="D6711" s="1">
        <v>21.370354849999998</v>
      </c>
      <c r="E6711" s="1">
        <f t="shared" si="104"/>
        <v>85.668937794520545</v>
      </c>
    </row>
    <row r="6712" spans="1:5" x14ac:dyDescent="0.25">
      <c r="A6712" s="1">
        <v>159.22710499999999</v>
      </c>
      <c r="B6712" s="1">
        <v>12.967149000000001</v>
      </c>
      <c r="C6712" s="1">
        <v>67.433075794520548</v>
      </c>
      <c r="D6712" s="1">
        <v>9.6507874640000004</v>
      </c>
      <c r="E6712" s="1">
        <f t="shared" si="104"/>
        <v>80.400224794520554</v>
      </c>
    </row>
    <row r="6713" spans="1:5" x14ac:dyDescent="0.25">
      <c r="A6713" s="1">
        <v>163.63740100000001</v>
      </c>
      <c r="B6713" s="1">
        <v>13.830424000000001</v>
      </c>
      <c r="C6713" s="1">
        <v>64.476471794520549</v>
      </c>
      <c r="D6713" s="1">
        <v>3.0714505829999998</v>
      </c>
      <c r="E6713" s="1">
        <f t="shared" si="104"/>
        <v>78.306895794520557</v>
      </c>
    </row>
    <row r="6714" spans="1:5" x14ac:dyDescent="0.25">
      <c r="A6714" s="1">
        <v>167.90139099999999</v>
      </c>
      <c r="B6714" s="1">
        <v>55.969539999999995</v>
      </c>
      <c r="C6714" s="1">
        <v>65.673186794520547</v>
      </c>
      <c r="D6714" s="1">
        <v>0</v>
      </c>
      <c r="E6714" s="1">
        <f t="shared" si="104"/>
        <v>121.64272679452054</v>
      </c>
    </row>
    <row r="6715" spans="1:5" x14ac:dyDescent="0.25">
      <c r="A6715" s="1">
        <v>170.257406</v>
      </c>
      <c r="B6715" s="1">
        <v>68.969842999999997</v>
      </c>
      <c r="C6715" s="1">
        <v>72.713896794520551</v>
      </c>
      <c r="D6715" s="1">
        <v>0</v>
      </c>
      <c r="E6715" s="1">
        <f t="shared" si="104"/>
        <v>141.68373979452053</v>
      </c>
    </row>
    <row r="6716" spans="1:5" x14ac:dyDescent="0.25">
      <c r="A6716" s="1">
        <v>172.99514199999999</v>
      </c>
      <c r="B6716" s="1">
        <v>72.087258000000006</v>
      </c>
      <c r="C6716" s="1">
        <v>70.22469279452055</v>
      </c>
      <c r="D6716" s="1">
        <v>0</v>
      </c>
      <c r="E6716" s="1">
        <f t="shared" si="104"/>
        <v>142.31195079452056</v>
      </c>
    </row>
    <row r="6717" spans="1:5" x14ac:dyDescent="0.25">
      <c r="A6717" s="1">
        <v>174.196495</v>
      </c>
      <c r="B6717" s="1">
        <v>73.964633000000006</v>
      </c>
      <c r="C6717" s="1">
        <v>67.611473794520549</v>
      </c>
      <c r="D6717" s="1">
        <v>0</v>
      </c>
      <c r="E6717" s="1">
        <f t="shared" si="104"/>
        <v>141.57610679452057</v>
      </c>
    </row>
    <row r="6718" spans="1:5" x14ac:dyDescent="0.25">
      <c r="A6718" s="1">
        <v>168.63706400000001</v>
      </c>
      <c r="B6718" s="1">
        <v>75.110314000000002</v>
      </c>
      <c r="C6718" s="1">
        <v>67.858724794520555</v>
      </c>
      <c r="D6718" s="1">
        <v>0</v>
      </c>
      <c r="E6718" s="1">
        <f t="shared" si="104"/>
        <v>142.96903879452054</v>
      </c>
    </row>
    <row r="6719" spans="1:5" x14ac:dyDescent="0.25">
      <c r="A6719" s="1">
        <v>150.82295700000003</v>
      </c>
      <c r="B6719" s="1">
        <v>74.186979000000008</v>
      </c>
      <c r="C6719" s="1">
        <v>59.114379794520552</v>
      </c>
      <c r="D6719" s="1">
        <v>0</v>
      </c>
      <c r="E6719" s="1">
        <f t="shared" si="104"/>
        <v>133.30135879452055</v>
      </c>
    </row>
    <row r="6720" spans="1:5" x14ac:dyDescent="0.25">
      <c r="A6720" s="1">
        <v>128.89343099999999</v>
      </c>
      <c r="B6720" s="1">
        <v>65.871763000000001</v>
      </c>
      <c r="C6720" s="1">
        <v>50.891972794520548</v>
      </c>
      <c r="D6720" s="1">
        <v>0</v>
      </c>
      <c r="E6720" s="1">
        <f t="shared" si="104"/>
        <v>116.76373579452056</v>
      </c>
    </row>
    <row r="6721" spans="1:5" x14ac:dyDescent="0.25">
      <c r="A6721" s="1">
        <v>116.761776</v>
      </c>
      <c r="B6721" s="1">
        <v>68.568601999999998</v>
      </c>
      <c r="C6721" s="1">
        <v>42.08344879452055</v>
      </c>
      <c r="D6721" s="1">
        <v>0</v>
      </c>
      <c r="E6721" s="1">
        <f t="shared" si="104"/>
        <v>110.65205079452055</v>
      </c>
    </row>
    <row r="6722" spans="1:5" x14ac:dyDescent="0.25">
      <c r="A6722" s="1">
        <v>106.79799199999999</v>
      </c>
      <c r="B6722" s="1">
        <v>65.715773000000013</v>
      </c>
      <c r="C6722" s="1">
        <v>33.24363579452055</v>
      </c>
      <c r="D6722" s="1">
        <v>0</v>
      </c>
      <c r="E6722" s="1">
        <f t="shared" si="104"/>
        <v>98.959408794520556</v>
      </c>
    </row>
    <row r="6723" spans="1:5" x14ac:dyDescent="0.25">
      <c r="A6723" s="1">
        <v>102.50694600000001</v>
      </c>
      <c r="B6723" s="1">
        <v>68.861884000000003</v>
      </c>
      <c r="C6723" s="1">
        <v>25.626706794520548</v>
      </c>
      <c r="D6723" s="1">
        <v>0</v>
      </c>
      <c r="E6723" s="1">
        <f t="shared" ref="E6723:E6786" si="105">B6723+C6723</f>
        <v>94.488590794520547</v>
      </c>
    </row>
    <row r="6724" spans="1:5" x14ac:dyDescent="0.25">
      <c r="A6724" s="1">
        <v>101.764178</v>
      </c>
      <c r="B6724" s="1">
        <v>73.017486000000005</v>
      </c>
      <c r="C6724" s="1">
        <v>22.293763794520551</v>
      </c>
      <c r="D6724" s="1">
        <v>0</v>
      </c>
      <c r="E6724" s="1">
        <f t="shared" si="105"/>
        <v>95.311249794520563</v>
      </c>
    </row>
    <row r="6725" spans="1:5" x14ac:dyDescent="0.25">
      <c r="A6725" s="1">
        <v>101.730484</v>
      </c>
      <c r="B6725" s="1">
        <v>77.762747000000005</v>
      </c>
      <c r="C6725" s="1">
        <v>20.365048794520547</v>
      </c>
      <c r="D6725" s="1">
        <v>0</v>
      </c>
      <c r="E6725" s="1">
        <f t="shared" si="105"/>
        <v>98.127795794520551</v>
      </c>
    </row>
    <row r="6726" spans="1:5" x14ac:dyDescent="0.25">
      <c r="A6726" s="1">
        <v>103.06131900000001</v>
      </c>
      <c r="B6726" s="1">
        <v>85.130693999999991</v>
      </c>
      <c r="C6726" s="1">
        <v>23.60930079452055</v>
      </c>
      <c r="D6726" s="1">
        <v>0</v>
      </c>
      <c r="E6726" s="1">
        <f t="shared" si="105"/>
        <v>108.73999479452054</v>
      </c>
    </row>
    <row r="6727" spans="1:5" x14ac:dyDescent="0.25">
      <c r="A6727" s="1">
        <v>108.851551</v>
      </c>
      <c r="B6727" s="1">
        <v>97.839617999999987</v>
      </c>
      <c r="C6727" s="1">
        <v>34.665106794520547</v>
      </c>
      <c r="D6727" s="1">
        <v>0</v>
      </c>
      <c r="E6727" s="1">
        <f t="shared" si="105"/>
        <v>132.50472479452054</v>
      </c>
    </row>
    <row r="6728" spans="1:5" x14ac:dyDescent="0.25">
      <c r="A6728" s="1">
        <v>131.832301</v>
      </c>
      <c r="B6728" s="1">
        <v>132.52716100000001</v>
      </c>
      <c r="C6728" s="1">
        <v>59.322144794520554</v>
      </c>
      <c r="D6728" s="1">
        <v>0</v>
      </c>
      <c r="E6728" s="1">
        <f t="shared" si="105"/>
        <v>191.84930579452055</v>
      </c>
    </row>
    <row r="6729" spans="1:5" x14ac:dyDescent="0.25">
      <c r="A6729" s="1">
        <v>175.89384799999996</v>
      </c>
      <c r="B6729" s="1">
        <v>130.024505</v>
      </c>
      <c r="C6729" s="1">
        <v>84.701304794520539</v>
      </c>
      <c r="D6729" s="1">
        <v>4.5803583530000003</v>
      </c>
      <c r="E6729" s="1">
        <f t="shared" si="105"/>
        <v>214.72580979452056</v>
      </c>
    </row>
    <row r="6730" spans="1:5" x14ac:dyDescent="0.25">
      <c r="A6730" s="1">
        <v>204.81689699999998</v>
      </c>
      <c r="B6730" s="1">
        <v>118.86117200000001</v>
      </c>
      <c r="C6730" s="1">
        <v>76.100008794520548</v>
      </c>
      <c r="D6730" s="1">
        <v>12.43833929</v>
      </c>
      <c r="E6730" s="1">
        <f t="shared" si="105"/>
        <v>194.96118079452054</v>
      </c>
    </row>
    <row r="6731" spans="1:5" x14ac:dyDescent="0.25">
      <c r="A6731" s="1">
        <v>219.33399899999998</v>
      </c>
      <c r="B6731" s="1">
        <v>95.896185000000003</v>
      </c>
      <c r="C6731" s="1">
        <v>71.514826794520545</v>
      </c>
      <c r="D6731" s="1">
        <v>26.27686417</v>
      </c>
      <c r="E6731" s="1">
        <f t="shared" si="105"/>
        <v>167.41101179452056</v>
      </c>
    </row>
    <row r="6732" spans="1:5" x14ac:dyDescent="0.25">
      <c r="A6732" s="1">
        <v>253.48294900000002</v>
      </c>
      <c r="B6732" s="1">
        <v>108.47720699999999</v>
      </c>
      <c r="C6732" s="1">
        <v>71.810959794520542</v>
      </c>
      <c r="D6732" s="1">
        <v>15.318064420000001</v>
      </c>
      <c r="E6732" s="1">
        <f t="shared" si="105"/>
        <v>180.28816679452052</v>
      </c>
    </row>
    <row r="6733" spans="1:5" x14ac:dyDescent="0.25">
      <c r="A6733" s="1">
        <v>246.27290100000002</v>
      </c>
      <c r="B6733" s="1">
        <v>79.849360999999988</v>
      </c>
      <c r="C6733" s="1">
        <v>68.728292794520556</v>
      </c>
      <c r="D6733" s="1">
        <v>13.924425680000001</v>
      </c>
      <c r="E6733" s="1">
        <f t="shared" si="105"/>
        <v>148.57765379452053</v>
      </c>
    </row>
    <row r="6734" spans="1:5" x14ac:dyDescent="0.25">
      <c r="A6734" s="1">
        <v>242.93015299999999</v>
      </c>
      <c r="B6734" s="1">
        <v>64.584855000000005</v>
      </c>
      <c r="C6734" s="1">
        <v>66.577445794520543</v>
      </c>
      <c r="D6734" s="1">
        <v>29.214963269999998</v>
      </c>
      <c r="E6734" s="1">
        <f t="shared" si="105"/>
        <v>131.16230079452055</v>
      </c>
    </row>
    <row r="6735" spans="1:5" x14ac:dyDescent="0.25">
      <c r="A6735" s="1">
        <v>241.43088599999999</v>
      </c>
      <c r="B6735" s="1">
        <v>61.601326999999998</v>
      </c>
      <c r="C6735" s="1">
        <v>64.834415794520552</v>
      </c>
      <c r="D6735" s="1">
        <v>17.970107769999998</v>
      </c>
      <c r="E6735" s="1">
        <f t="shared" si="105"/>
        <v>126.43574279452055</v>
      </c>
    </row>
    <row r="6736" spans="1:5" x14ac:dyDescent="0.25">
      <c r="A6736" s="1">
        <v>241.81489499999998</v>
      </c>
      <c r="B6736" s="1">
        <v>59.135362999999998</v>
      </c>
      <c r="C6736" s="1">
        <v>67.846027794520552</v>
      </c>
      <c r="D6736" s="1">
        <v>6.5940332560000003</v>
      </c>
      <c r="E6736" s="1">
        <f t="shared" si="105"/>
        <v>126.98139079452055</v>
      </c>
    </row>
    <row r="6737" spans="1:5" x14ac:dyDescent="0.25">
      <c r="A6737" s="1">
        <v>243.92336600000002</v>
      </c>
      <c r="B6737" s="1">
        <v>64.870785999999995</v>
      </c>
      <c r="C6737" s="1">
        <v>67.547235794520546</v>
      </c>
      <c r="D6737" s="1">
        <v>0.98902379500000004</v>
      </c>
      <c r="E6737" s="1">
        <f t="shared" si="105"/>
        <v>132.41802179452054</v>
      </c>
    </row>
    <row r="6738" spans="1:5" x14ac:dyDescent="0.25">
      <c r="A6738" s="1">
        <v>236.66275899999997</v>
      </c>
      <c r="B6738" s="1">
        <v>80.222609999999989</v>
      </c>
      <c r="C6738" s="1">
        <v>73.671465794520543</v>
      </c>
      <c r="D6738" s="1">
        <v>0</v>
      </c>
      <c r="E6738" s="1">
        <f t="shared" si="105"/>
        <v>153.89407579452052</v>
      </c>
    </row>
    <row r="6739" spans="1:5" x14ac:dyDescent="0.25">
      <c r="A6739" s="1">
        <v>214.75815599999996</v>
      </c>
      <c r="B6739" s="1">
        <v>89.972322999999989</v>
      </c>
      <c r="C6739" s="1">
        <v>81.306883794520544</v>
      </c>
      <c r="D6739" s="1">
        <v>0</v>
      </c>
      <c r="E6739" s="1">
        <f t="shared" si="105"/>
        <v>171.27920679452052</v>
      </c>
    </row>
    <row r="6740" spans="1:5" x14ac:dyDescent="0.25">
      <c r="A6740" s="1">
        <v>205.86698699999999</v>
      </c>
      <c r="B6740" s="1">
        <v>90.659269000000009</v>
      </c>
      <c r="C6740" s="1">
        <v>79.844320794520542</v>
      </c>
      <c r="D6740" s="1">
        <v>0</v>
      </c>
      <c r="E6740" s="1">
        <f t="shared" si="105"/>
        <v>170.50358979452056</v>
      </c>
    </row>
    <row r="6741" spans="1:5" x14ac:dyDescent="0.25">
      <c r="A6741" s="1">
        <v>202.82457600000001</v>
      </c>
      <c r="B6741" s="1">
        <v>91.842637999999994</v>
      </c>
      <c r="C6741" s="1">
        <v>76.884629794520535</v>
      </c>
      <c r="D6741" s="1">
        <v>0</v>
      </c>
      <c r="E6741" s="1">
        <f t="shared" si="105"/>
        <v>168.72726779452051</v>
      </c>
    </row>
    <row r="6742" spans="1:5" x14ac:dyDescent="0.25">
      <c r="A6742" s="1">
        <v>192.03506899999999</v>
      </c>
      <c r="B6742" s="1">
        <v>95.421248000000006</v>
      </c>
      <c r="C6742" s="1">
        <v>74.879958794520547</v>
      </c>
      <c r="D6742" s="1">
        <v>0</v>
      </c>
      <c r="E6742" s="1">
        <f t="shared" si="105"/>
        <v>170.30120679452057</v>
      </c>
    </row>
    <row r="6743" spans="1:5" x14ac:dyDescent="0.25">
      <c r="A6743" s="1">
        <v>166.967466</v>
      </c>
      <c r="B6743" s="1">
        <v>86.749098000000004</v>
      </c>
      <c r="C6743" s="1">
        <v>62.872343794520539</v>
      </c>
      <c r="D6743" s="1">
        <v>0</v>
      </c>
      <c r="E6743" s="1">
        <f t="shared" si="105"/>
        <v>149.62144179452054</v>
      </c>
    </row>
    <row r="6744" spans="1:5" x14ac:dyDescent="0.25">
      <c r="A6744" s="1">
        <v>139.32068600000002</v>
      </c>
      <c r="B6744" s="1">
        <v>79.935507999999999</v>
      </c>
      <c r="C6744" s="1">
        <v>57.117365794520545</v>
      </c>
      <c r="D6744" s="1">
        <v>0</v>
      </c>
      <c r="E6744" s="1">
        <f t="shared" si="105"/>
        <v>137.05287379452054</v>
      </c>
    </row>
    <row r="6745" spans="1:5" x14ac:dyDescent="0.25">
      <c r="A6745" s="1">
        <v>122.05836900000001</v>
      </c>
      <c r="B6745" s="1">
        <v>79.498496999999986</v>
      </c>
      <c r="C6745" s="1">
        <v>47.74780679452055</v>
      </c>
      <c r="D6745" s="1">
        <v>0</v>
      </c>
      <c r="E6745" s="1">
        <f t="shared" si="105"/>
        <v>127.24630379452054</v>
      </c>
    </row>
    <row r="6746" spans="1:5" x14ac:dyDescent="0.25">
      <c r="A6746" s="1">
        <v>104.17299199999999</v>
      </c>
      <c r="B6746" s="1">
        <v>69.514432999999997</v>
      </c>
      <c r="C6746" s="1">
        <v>33.24363579452055</v>
      </c>
      <c r="D6746" s="1">
        <v>0</v>
      </c>
      <c r="E6746" s="1">
        <f t="shared" si="105"/>
        <v>102.75806879452054</v>
      </c>
    </row>
    <row r="6747" spans="1:5" x14ac:dyDescent="0.25">
      <c r="A6747" s="1">
        <v>99.867946000000003</v>
      </c>
      <c r="B6747" s="1">
        <v>67.581891000000013</v>
      </c>
      <c r="C6747" s="1">
        <v>25.626706794520548</v>
      </c>
      <c r="D6747" s="1">
        <v>0</v>
      </c>
      <c r="E6747" s="1">
        <f t="shared" si="105"/>
        <v>93.208597794520557</v>
      </c>
    </row>
    <row r="6748" spans="1:5" x14ac:dyDescent="0.25">
      <c r="A6748" s="1">
        <v>99.047178000000002</v>
      </c>
      <c r="B6748" s="1">
        <v>68.861565999999996</v>
      </c>
      <c r="C6748" s="1">
        <v>22.293763794520551</v>
      </c>
      <c r="D6748" s="1">
        <v>0</v>
      </c>
      <c r="E6748" s="1">
        <f t="shared" si="105"/>
        <v>91.155329794520554</v>
      </c>
    </row>
    <row r="6749" spans="1:5" x14ac:dyDescent="0.25">
      <c r="A6749" s="1">
        <v>98.943483999999998</v>
      </c>
      <c r="B6749" s="1">
        <v>69.449377999999996</v>
      </c>
      <c r="C6749" s="1">
        <v>20.365048794520547</v>
      </c>
      <c r="D6749" s="1">
        <v>0</v>
      </c>
      <c r="E6749" s="1">
        <f t="shared" si="105"/>
        <v>89.814426794520543</v>
      </c>
    </row>
    <row r="6750" spans="1:5" x14ac:dyDescent="0.25">
      <c r="A6750" s="1">
        <v>100.208319</v>
      </c>
      <c r="B6750" s="1">
        <v>72.134866000000002</v>
      </c>
      <c r="C6750" s="1">
        <v>23.60930079452055</v>
      </c>
      <c r="D6750" s="1">
        <v>0</v>
      </c>
      <c r="E6750" s="1">
        <f t="shared" si="105"/>
        <v>95.744166794520552</v>
      </c>
    </row>
    <row r="6751" spans="1:5" x14ac:dyDescent="0.25">
      <c r="A6751" s="1">
        <v>105.94755099999999</v>
      </c>
      <c r="B6751" s="1">
        <v>74.793354999999991</v>
      </c>
      <c r="C6751" s="1">
        <v>34.665106794520547</v>
      </c>
      <c r="D6751" s="1">
        <v>0</v>
      </c>
      <c r="E6751" s="1">
        <f t="shared" si="105"/>
        <v>109.45846179452053</v>
      </c>
    </row>
    <row r="6752" spans="1:5" x14ac:dyDescent="0.25">
      <c r="A6752" s="1">
        <v>128.93130099999999</v>
      </c>
      <c r="B6752" s="1">
        <v>99.793835000000001</v>
      </c>
      <c r="C6752" s="1">
        <v>59.322144794520554</v>
      </c>
      <c r="D6752" s="1">
        <v>2.340567557</v>
      </c>
      <c r="E6752" s="1">
        <f t="shared" si="105"/>
        <v>159.11597979452057</v>
      </c>
    </row>
    <row r="6753" spans="1:5" x14ac:dyDescent="0.25">
      <c r="A6753" s="1">
        <v>173.09784799999997</v>
      </c>
      <c r="B6753" s="1">
        <v>101.93699700000001</v>
      </c>
      <c r="C6753" s="1">
        <v>84.701304794520539</v>
      </c>
      <c r="D6753" s="1">
        <v>12.316386230000001</v>
      </c>
      <c r="E6753" s="1">
        <f t="shared" si="105"/>
        <v>186.63830179452054</v>
      </c>
    </row>
    <row r="6754" spans="1:5" x14ac:dyDescent="0.25">
      <c r="A6754" s="1">
        <v>202.17189699999997</v>
      </c>
      <c r="B6754" s="1">
        <v>97.153983999999994</v>
      </c>
      <c r="C6754" s="1">
        <v>76.100008794520548</v>
      </c>
      <c r="D6754" s="1">
        <v>17.439204579999998</v>
      </c>
      <c r="E6754" s="1">
        <f t="shared" si="105"/>
        <v>173.25399279452054</v>
      </c>
    </row>
    <row r="6755" spans="1:5" x14ac:dyDescent="0.25">
      <c r="A6755" s="1">
        <v>213.61399899999998</v>
      </c>
      <c r="B6755" s="1">
        <v>80.834284999999994</v>
      </c>
      <c r="C6755" s="1">
        <v>71.514826794520545</v>
      </c>
      <c r="D6755" s="1">
        <v>43.493809579999997</v>
      </c>
      <c r="E6755" s="1">
        <f t="shared" si="105"/>
        <v>152.34911179452052</v>
      </c>
    </row>
    <row r="6756" spans="1:5" x14ac:dyDescent="0.25">
      <c r="A6756" s="1">
        <v>217.955949</v>
      </c>
      <c r="B6756" s="1">
        <v>77.181622000000004</v>
      </c>
      <c r="C6756" s="1">
        <v>71.810959794520542</v>
      </c>
      <c r="D6756" s="1">
        <v>36.953922149999997</v>
      </c>
      <c r="E6756" s="1">
        <f t="shared" si="105"/>
        <v>148.99258179452056</v>
      </c>
    </row>
    <row r="6757" spans="1:5" x14ac:dyDescent="0.25">
      <c r="A6757" s="1">
        <v>217.13090100000002</v>
      </c>
      <c r="B6757" s="1">
        <v>74.059026999999986</v>
      </c>
      <c r="C6757" s="1">
        <v>68.728292794520556</v>
      </c>
      <c r="D6757" s="1">
        <v>86.67838184</v>
      </c>
      <c r="E6757" s="1">
        <f t="shared" si="105"/>
        <v>142.78731979452056</v>
      </c>
    </row>
    <row r="6758" spans="1:5" x14ac:dyDescent="0.25">
      <c r="A6758" s="1">
        <v>216.66215300000002</v>
      </c>
      <c r="B6758" s="1">
        <v>70.126069000000001</v>
      </c>
      <c r="C6758" s="1">
        <v>66.577445794520543</v>
      </c>
      <c r="D6758" s="1">
        <v>58.72366229</v>
      </c>
      <c r="E6758" s="1">
        <f t="shared" si="105"/>
        <v>136.70351479452054</v>
      </c>
    </row>
    <row r="6759" spans="1:5" x14ac:dyDescent="0.25">
      <c r="A6759" s="1">
        <v>214.98588599999999</v>
      </c>
      <c r="B6759" s="1">
        <v>67.551608999999999</v>
      </c>
      <c r="C6759" s="1">
        <v>64.834415794520552</v>
      </c>
      <c r="D6759" s="1">
        <v>31.001926699999999</v>
      </c>
      <c r="E6759" s="1">
        <f t="shared" si="105"/>
        <v>132.38602479452055</v>
      </c>
    </row>
    <row r="6760" spans="1:5" x14ac:dyDescent="0.25">
      <c r="A6760" s="1">
        <v>216.21389499999998</v>
      </c>
      <c r="B6760" s="1">
        <v>66.057661999999993</v>
      </c>
      <c r="C6760" s="1">
        <v>67.846027794520552</v>
      </c>
      <c r="D6760" s="1">
        <v>27.781387689999999</v>
      </c>
      <c r="E6760" s="1">
        <f t="shared" si="105"/>
        <v>133.90368979452055</v>
      </c>
    </row>
    <row r="6761" spans="1:5" x14ac:dyDescent="0.25">
      <c r="A6761" s="1">
        <v>216.39836600000001</v>
      </c>
      <c r="B6761" s="1">
        <v>67.667387000000005</v>
      </c>
      <c r="C6761" s="1">
        <v>67.547235794520546</v>
      </c>
      <c r="D6761" s="1">
        <v>3.0574245019999999</v>
      </c>
      <c r="E6761" s="1">
        <f t="shared" si="105"/>
        <v>135.21462279452055</v>
      </c>
    </row>
    <row r="6762" spans="1:5" x14ac:dyDescent="0.25">
      <c r="A6762" s="1">
        <v>206.81275899999997</v>
      </c>
      <c r="B6762" s="1">
        <v>69.644657999999993</v>
      </c>
      <c r="C6762" s="1">
        <v>73.671465794520543</v>
      </c>
      <c r="D6762" s="1">
        <v>0</v>
      </c>
      <c r="E6762" s="1">
        <f t="shared" si="105"/>
        <v>143.31612379452054</v>
      </c>
    </row>
    <row r="6763" spans="1:5" x14ac:dyDescent="0.25">
      <c r="A6763" s="1">
        <v>184.23115599999997</v>
      </c>
      <c r="B6763" s="1">
        <v>72.624142999999989</v>
      </c>
      <c r="C6763" s="1">
        <v>81.306883794520544</v>
      </c>
      <c r="D6763" s="1">
        <v>0</v>
      </c>
      <c r="E6763" s="1">
        <f t="shared" si="105"/>
        <v>153.93102679452053</v>
      </c>
    </row>
    <row r="6764" spans="1:5" x14ac:dyDescent="0.25">
      <c r="A6764" s="1">
        <v>176.00898699999999</v>
      </c>
      <c r="B6764" s="1">
        <v>70.680132</v>
      </c>
      <c r="C6764" s="1">
        <v>79.844320794520542</v>
      </c>
      <c r="D6764" s="1">
        <v>0</v>
      </c>
      <c r="E6764" s="1">
        <f t="shared" si="105"/>
        <v>150.52445279452053</v>
      </c>
    </row>
    <row r="6765" spans="1:5" x14ac:dyDescent="0.25">
      <c r="A6765" s="1">
        <v>173.53957600000001</v>
      </c>
      <c r="B6765" s="1">
        <v>69.666611000000003</v>
      </c>
      <c r="C6765" s="1">
        <v>76.884629794520535</v>
      </c>
      <c r="D6765" s="1">
        <v>0</v>
      </c>
      <c r="E6765" s="1">
        <f t="shared" si="105"/>
        <v>146.55124079452054</v>
      </c>
    </row>
    <row r="6766" spans="1:5" x14ac:dyDescent="0.25">
      <c r="A6766" s="1">
        <v>166.30606899999998</v>
      </c>
      <c r="B6766" s="1">
        <v>72.838262</v>
      </c>
      <c r="C6766" s="1">
        <v>74.879958794520547</v>
      </c>
      <c r="D6766" s="1">
        <v>0</v>
      </c>
      <c r="E6766" s="1">
        <f t="shared" si="105"/>
        <v>147.71822079452056</v>
      </c>
    </row>
    <row r="6767" spans="1:5" x14ac:dyDescent="0.25">
      <c r="A6767" s="1">
        <v>152.85546599999998</v>
      </c>
      <c r="B6767" s="1">
        <v>69.117120999999997</v>
      </c>
      <c r="C6767" s="1">
        <v>62.872343794520539</v>
      </c>
      <c r="D6767" s="1">
        <v>0</v>
      </c>
      <c r="E6767" s="1">
        <f t="shared" si="105"/>
        <v>131.98946479452053</v>
      </c>
    </row>
    <row r="6768" spans="1:5" x14ac:dyDescent="0.25">
      <c r="A6768" s="1">
        <v>136.69568600000002</v>
      </c>
      <c r="B6768" s="1">
        <v>60.849846999999997</v>
      </c>
      <c r="C6768" s="1">
        <v>57.117365794520545</v>
      </c>
      <c r="D6768" s="1">
        <v>0</v>
      </c>
      <c r="E6768" s="1">
        <f t="shared" si="105"/>
        <v>117.96721279452055</v>
      </c>
    </row>
    <row r="6769" spans="1:5" x14ac:dyDescent="0.25">
      <c r="A6769" s="1">
        <v>119.43336900000001</v>
      </c>
      <c r="B6769" s="1">
        <v>54.356110000000001</v>
      </c>
      <c r="C6769" s="1">
        <v>47.74780679452055</v>
      </c>
      <c r="D6769" s="1">
        <v>0</v>
      </c>
      <c r="E6769" s="1">
        <f t="shared" si="105"/>
        <v>102.10391679452056</v>
      </c>
    </row>
    <row r="6770" spans="1:5" x14ac:dyDescent="0.25">
      <c r="A6770" s="1">
        <v>104.17299199999999</v>
      </c>
      <c r="B6770" s="1">
        <v>46.970707000000004</v>
      </c>
      <c r="C6770" s="1">
        <v>33.24363579452055</v>
      </c>
      <c r="D6770" s="1">
        <v>0</v>
      </c>
      <c r="E6770" s="1">
        <f t="shared" si="105"/>
        <v>80.214342794520547</v>
      </c>
    </row>
    <row r="6771" spans="1:5" x14ac:dyDescent="0.25">
      <c r="A6771" s="1">
        <v>99.867946000000003</v>
      </c>
      <c r="B6771" s="1">
        <v>29.388856000000001</v>
      </c>
      <c r="C6771" s="1">
        <v>25.626706794520548</v>
      </c>
      <c r="D6771" s="1">
        <v>0</v>
      </c>
      <c r="E6771" s="1">
        <f t="shared" si="105"/>
        <v>55.015562794520548</v>
      </c>
    </row>
    <row r="6772" spans="1:5" x14ac:dyDescent="0.25">
      <c r="A6772" s="1">
        <v>99.047178000000002</v>
      </c>
      <c r="B6772" s="1">
        <v>31.587786000000001</v>
      </c>
      <c r="C6772" s="1">
        <v>22.293763794520551</v>
      </c>
      <c r="D6772" s="1">
        <v>0</v>
      </c>
      <c r="E6772" s="1">
        <f t="shared" si="105"/>
        <v>53.881549794520552</v>
      </c>
    </row>
    <row r="6773" spans="1:5" x14ac:dyDescent="0.25">
      <c r="A6773" s="1">
        <v>98.943483999999998</v>
      </c>
      <c r="B6773" s="1">
        <v>48.551554000000003</v>
      </c>
      <c r="C6773" s="1">
        <v>20.365048794520547</v>
      </c>
      <c r="D6773" s="1">
        <v>0</v>
      </c>
      <c r="E6773" s="1">
        <f t="shared" si="105"/>
        <v>68.916602794520543</v>
      </c>
    </row>
    <row r="6774" spans="1:5" x14ac:dyDescent="0.25">
      <c r="A6774" s="1">
        <v>100.208319</v>
      </c>
      <c r="B6774" s="1">
        <v>51.343194999999994</v>
      </c>
      <c r="C6774" s="1">
        <v>23.60930079452055</v>
      </c>
      <c r="D6774" s="1">
        <v>0</v>
      </c>
      <c r="E6774" s="1">
        <f t="shared" si="105"/>
        <v>74.952495794520544</v>
      </c>
    </row>
    <row r="6775" spans="1:5" x14ac:dyDescent="0.25">
      <c r="A6775" s="1">
        <v>105.94755099999999</v>
      </c>
      <c r="B6775" s="1">
        <v>52.464154000000001</v>
      </c>
      <c r="C6775" s="1">
        <v>34.665106794520547</v>
      </c>
      <c r="D6775" s="1">
        <v>0</v>
      </c>
      <c r="E6775" s="1">
        <f t="shared" si="105"/>
        <v>87.129260794520548</v>
      </c>
    </row>
    <row r="6776" spans="1:5" x14ac:dyDescent="0.25">
      <c r="A6776" s="1">
        <v>128.93130099999999</v>
      </c>
      <c r="B6776" s="1">
        <v>74.014201</v>
      </c>
      <c r="C6776" s="1">
        <v>59.322144794520554</v>
      </c>
      <c r="D6776" s="1">
        <v>2.3987831509999999</v>
      </c>
      <c r="E6776" s="1">
        <f t="shared" si="105"/>
        <v>133.33634579452055</v>
      </c>
    </row>
    <row r="6777" spans="1:5" x14ac:dyDescent="0.25">
      <c r="A6777" s="1">
        <v>173.09784799999997</v>
      </c>
      <c r="B6777" s="1">
        <v>27.890696999999999</v>
      </c>
      <c r="C6777" s="1">
        <v>84.701304794520539</v>
      </c>
      <c r="D6777" s="1">
        <v>74.267172400000007</v>
      </c>
      <c r="E6777" s="1">
        <f t="shared" si="105"/>
        <v>112.59200179452054</v>
      </c>
    </row>
    <row r="6778" spans="1:5" x14ac:dyDescent="0.25">
      <c r="A6778" s="1">
        <v>202.17189699999997</v>
      </c>
      <c r="B6778" s="1">
        <v>24.097653000000001</v>
      </c>
      <c r="C6778" s="1">
        <v>76.100008794520548</v>
      </c>
      <c r="D6778" s="1">
        <v>133.0630195</v>
      </c>
      <c r="E6778" s="1">
        <f t="shared" si="105"/>
        <v>100.19766179452054</v>
      </c>
    </row>
    <row r="6779" spans="1:5" x14ac:dyDescent="0.25">
      <c r="A6779" s="1">
        <v>213.61399899999998</v>
      </c>
      <c r="B6779" s="1">
        <v>19.559522999999999</v>
      </c>
      <c r="C6779" s="1">
        <v>71.514826794520545</v>
      </c>
      <c r="D6779" s="1">
        <v>183.72429109999999</v>
      </c>
      <c r="E6779" s="1">
        <f t="shared" si="105"/>
        <v>91.074349794520543</v>
      </c>
    </row>
    <row r="6780" spans="1:5" x14ac:dyDescent="0.25">
      <c r="A6780" s="1">
        <v>217.955949</v>
      </c>
      <c r="B6780" s="1">
        <v>15.033522999999999</v>
      </c>
      <c r="C6780" s="1">
        <v>71.810959794520542</v>
      </c>
      <c r="D6780" s="1">
        <v>204.1881291</v>
      </c>
      <c r="E6780" s="1">
        <f t="shared" si="105"/>
        <v>86.844482794520545</v>
      </c>
    </row>
    <row r="6781" spans="1:5" x14ac:dyDescent="0.25">
      <c r="A6781" s="1">
        <v>217.13090100000002</v>
      </c>
      <c r="B6781" s="1">
        <v>15.044155999999999</v>
      </c>
      <c r="C6781" s="1">
        <v>68.728292794520556</v>
      </c>
      <c r="D6781" s="1">
        <v>215.24810600000001</v>
      </c>
      <c r="E6781" s="1">
        <f t="shared" si="105"/>
        <v>83.772448794520557</v>
      </c>
    </row>
    <row r="6782" spans="1:5" x14ac:dyDescent="0.25">
      <c r="A6782" s="1">
        <v>216.66215300000002</v>
      </c>
      <c r="B6782" s="1">
        <v>15.024583999999999</v>
      </c>
      <c r="C6782" s="1">
        <v>66.577445794520543</v>
      </c>
      <c r="D6782" s="1">
        <v>161.85802570000001</v>
      </c>
      <c r="E6782" s="1">
        <f t="shared" si="105"/>
        <v>81.602029794520547</v>
      </c>
    </row>
    <row r="6783" spans="1:5" x14ac:dyDescent="0.25">
      <c r="A6783" s="1">
        <v>214.98588599999999</v>
      </c>
      <c r="B6783" s="1">
        <v>12.830995000000001</v>
      </c>
      <c r="C6783" s="1">
        <v>64.834415794520552</v>
      </c>
      <c r="D6783" s="1">
        <v>114.2300992</v>
      </c>
      <c r="E6783" s="1">
        <f t="shared" si="105"/>
        <v>77.665410794520554</v>
      </c>
    </row>
    <row r="6784" spans="1:5" x14ac:dyDescent="0.25">
      <c r="A6784" s="1">
        <v>216.21389499999998</v>
      </c>
      <c r="B6784" s="1">
        <v>12.42178</v>
      </c>
      <c r="C6784" s="1">
        <v>67.846027794520552</v>
      </c>
      <c r="D6784" s="1">
        <v>68.939167960000006</v>
      </c>
      <c r="E6784" s="1">
        <f t="shared" si="105"/>
        <v>80.26780779452055</v>
      </c>
    </row>
    <row r="6785" spans="1:5" x14ac:dyDescent="0.25">
      <c r="A6785" s="1">
        <v>216.39836600000001</v>
      </c>
      <c r="B6785" s="1">
        <v>11.937218</v>
      </c>
      <c r="C6785" s="1">
        <v>67.547235794520546</v>
      </c>
      <c r="D6785" s="1">
        <v>18.634398180000002</v>
      </c>
      <c r="E6785" s="1">
        <f t="shared" si="105"/>
        <v>79.484453794520547</v>
      </c>
    </row>
    <row r="6786" spans="1:5" x14ac:dyDescent="0.25">
      <c r="A6786" s="1">
        <v>206.81275899999997</v>
      </c>
      <c r="B6786" s="1">
        <v>44.511340000000004</v>
      </c>
      <c r="C6786" s="1">
        <v>73.671465794520543</v>
      </c>
      <c r="D6786" s="1">
        <v>0</v>
      </c>
      <c r="E6786" s="1">
        <f t="shared" si="105"/>
        <v>118.18280579452055</v>
      </c>
    </row>
    <row r="6787" spans="1:5" x14ac:dyDescent="0.25">
      <c r="A6787" s="1">
        <v>184.23115599999997</v>
      </c>
      <c r="B6787" s="1">
        <v>47.144672</v>
      </c>
      <c r="C6787" s="1">
        <v>81.306883794520544</v>
      </c>
      <c r="D6787" s="1">
        <v>0</v>
      </c>
      <c r="E6787" s="1">
        <f t="shared" ref="E6787:E6850" si="106">B6787+C6787</f>
        <v>128.45155579452054</v>
      </c>
    </row>
    <row r="6788" spans="1:5" x14ac:dyDescent="0.25">
      <c r="A6788" s="1">
        <v>176.00898699999999</v>
      </c>
      <c r="B6788" s="1">
        <v>45.364864999999995</v>
      </c>
      <c r="C6788" s="1">
        <v>79.844320794520542</v>
      </c>
      <c r="D6788" s="1">
        <v>0</v>
      </c>
      <c r="E6788" s="1">
        <f t="shared" si="106"/>
        <v>125.20918579452054</v>
      </c>
    </row>
    <row r="6789" spans="1:5" x14ac:dyDescent="0.25">
      <c r="A6789" s="1">
        <v>173.53957600000001</v>
      </c>
      <c r="B6789" s="1">
        <v>12.363040000000002</v>
      </c>
      <c r="C6789" s="1">
        <v>76.884629794520535</v>
      </c>
      <c r="D6789" s="1">
        <v>0</v>
      </c>
      <c r="E6789" s="1">
        <f t="shared" si="106"/>
        <v>89.247669794520533</v>
      </c>
    </row>
    <row r="6790" spans="1:5" x14ac:dyDescent="0.25">
      <c r="A6790" s="1">
        <v>166.30606899999998</v>
      </c>
      <c r="B6790" s="1">
        <v>12.794387</v>
      </c>
      <c r="C6790" s="1">
        <v>74.879958794520547</v>
      </c>
      <c r="D6790" s="1">
        <v>0</v>
      </c>
      <c r="E6790" s="1">
        <f t="shared" si="106"/>
        <v>87.674345794520548</v>
      </c>
    </row>
    <row r="6791" spans="1:5" x14ac:dyDescent="0.25">
      <c r="A6791" s="1">
        <v>152.96446600000002</v>
      </c>
      <c r="B6791" s="1">
        <v>13.102426999999999</v>
      </c>
      <c r="C6791" s="1">
        <v>62.872343794520539</v>
      </c>
      <c r="D6791" s="1">
        <v>0</v>
      </c>
      <c r="E6791" s="1">
        <f t="shared" si="106"/>
        <v>75.974770794520538</v>
      </c>
    </row>
    <row r="6792" spans="1:5" x14ac:dyDescent="0.25">
      <c r="A6792" s="1">
        <v>137.39668600000002</v>
      </c>
      <c r="B6792" s="1">
        <v>13.51695</v>
      </c>
      <c r="C6792" s="1">
        <v>57.117365794520545</v>
      </c>
      <c r="D6792" s="1">
        <v>0</v>
      </c>
      <c r="E6792" s="1">
        <f t="shared" si="106"/>
        <v>70.634315794520546</v>
      </c>
    </row>
    <row r="6793" spans="1:5" x14ac:dyDescent="0.25">
      <c r="A6793" s="1">
        <v>120.66536900000001</v>
      </c>
      <c r="B6793" s="1">
        <v>15.499414999999999</v>
      </c>
      <c r="C6793" s="1">
        <v>47.74780679452055</v>
      </c>
      <c r="D6793" s="1">
        <v>0</v>
      </c>
      <c r="E6793" s="1">
        <f t="shared" si="106"/>
        <v>63.247221794520549</v>
      </c>
    </row>
    <row r="6794" spans="1:5" x14ac:dyDescent="0.25">
      <c r="A6794" s="1">
        <v>108.548992</v>
      </c>
      <c r="B6794" s="1">
        <v>21.328158999999999</v>
      </c>
      <c r="C6794" s="1">
        <v>33.24363579452055</v>
      </c>
      <c r="D6794" s="1">
        <v>0</v>
      </c>
      <c r="E6794" s="1">
        <f t="shared" si="106"/>
        <v>54.571794794520549</v>
      </c>
    </row>
    <row r="6795" spans="1:5" x14ac:dyDescent="0.25">
      <c r="A6795" s="1">
        <v>104.70194600000001</v>
      </c>
      <c r="B6795" s="1">
        <v>26.440622999999999</v>
      </c>
      <c r="C6795" s="1">
        <v>25.626706794520548</v>
      </c>
      <c r="D6795" s="1">
        <v>0</v>
      </c>
      <c r="E6795" s="1">
        <f t="shared" si="106"/>
        <v>52.067329794520546</v>
      </c>
    </row>
    <row r="6796" spans="1:5" x14ac:dyDescent="0.25">
      <c r="A6796" s="1">
        <v>104.28917800000001</v>
      </c>
      <c r="B6796" s="1">
        <v>30.410453000000004</v>
      </c>
      <c r="C6796" s="1">
        <v>22.293763794520551</v>
      </c>
      <c r="D6796" s="1">
        <v>0</v>
      </c>
      <c r="E6796" s="1">
        <f t="shared" si="106"/>
        <v>52.704216794520555</v>
      </c>
    </row>
    <row r="6797" spans="1:5" x14ac:dyDescent="0.25">
      <c r="A6797" s="1">
        <v>104.494484</v>
      </c>
      <c r="B6797" s="1">
        <v>32.193626999999999</v>
      </c>
      <c r="C6797" s="1">
        <v>20.365048794520547</v>
      </c>
      <c r="D6797" s="1">
        <v>0</v>
      </c>
      <c r="E6797" s="1">
        <f t="shared" si="106"/>
        <v>52.558675794520546</v>
      </c>
    </row>
    <row r="6798" spans="1:5" x14ac:dyDescent="0.25">
      <c r="A6798" s="1">
        <v>106.032319</v>
      </c>
      <c r="B6798" s="1">
        <v>32.437179</v>
      </c>
      <c r="C6798" s="1">
        <v>23.60930079452055</v>
      </c>
      <c r="D6798" s="1">
        <v>0</v>
      </c>
      <c r="E6798" s="1">
        <f t="shared" si="106"/>
        <v>56.04647979452055</v>
      </c>
    </row>
    <row r="6799" spans="1:5" x14ac:dyDescent="0.25">
      <c r="A6799" s="1">
        <v>112.012551</v>
      </c>
      <c r="B6799" s="1">
        <v>28.418640999999997</v>
      </c>
      <c r="C6799" s="1">
        <v>34.665106794520547</v>
      </c>
      <c r="D6799" s="1">
        <v>0</v>
      </c>
      <c r="E6799" s="1">
        <f t="shared" si="106"/>
        <v>63.083747794520548</v>
      </c>
    </row>
    <row r="6800" spans="1:5" x14ac:dyDescent="0.25">
      <c r="A6800" s="1">
        <v>135.11430100000001</v>
      </c>
      <c r="B6800" s="1">
        <v>31.666914999999999</v>
      </c>
      <c r="C6800" s="1">
        <v>59.322144794520554</v>
      </c>
      <c r="D6800" s="1">
        <v>0.62842772599999996</v>
      </c>
      <c r="E6800" s="1">
        <f t="shared" si="106"/>
        <v>90.989059794520557</v>
      </c>
    </row>
    <row r="6801" spans="1:5" x14ac:dyDescent="0.25">
      <c r="A6801" s="1">
        <v>178.07684799999996</v>
      </c>
      <c r="B6801" s="1">
        <v>25.294589999999999</v>
      </c>
      <c r="C6801" s="1">
        <v>84.701304794520539</v>
      </c>
      <c r="D6801" s="1">
        <v>10.951503410000001</v>
      </c>
      <c r="E6801" s="1">
        <f t="shared" si="106"/>
        <v>109.99589479452054</v>
      </c>
    </row>
    <row r="6802" spans="1:5" x14ac:dyDescent="0.25">
      <c r="A6802" s="1">
        <v>205.31589699999998</v>
      </c>
      <c r="B6802" s="1">
        <v>19.822346000000003</v>
      </c>
      <c r="C6802" s="1">
        <v>76.100008794520548</v>
      </c>
      <c r="D6802" s="1">
        <v>20.17943958</v>
      </c>
      <c r="E6802" s="1">
        <f t="shared" si="106"/>
        <v>95.922354794520544</v>
      </c>
    </row>
    <row r="6803" spans="1:5" x14ac:dyDescent="0.25">
      <c r="A6803" s="1">
        <v>220.27899899999997</v>
      </c>
      <c r="B6803" s="1">
        <v>16.814146000000001</v>
      </c>
      <c r="C6803" s="1">
        <v>71.514826794520545</v>
      </c>
      <c r="D6803" s="1">
        <v>38.888089180000001</v>
      </c>
      <c r="E6803" s="1">
        <f t="shared" si="106"/>
        <v>88.328972794520553</v>
      </c>
    </row>
    <row r="6804" spans="1:5" x14ac:dyDescent="0.25">
      <c r="A6804" s="1">
        <v>272.550949</v>
      </c>
      <c r="B6804" s="1">
        <v>59.482424999999999</v>
      </c>
      <c r="C6804" s="1">
        <v>71.810959794520542</v>
      </c>
      <c r="D6804" s="1">
        <v>27.13353579</v>
      </c>
      <c r="E6804" s="1">
        <f t="shared" si="106"/>
        <v>131.29338479452053</v>
      </c>
    </row>
    <row r="6805" spans="1:5" x14ac:dyDescent="0.25">
      <c r="A6805" s="1">
        <v>262.26190100000002</v>
      </c>
      <c r="B6805" s="1">
        <v>38.947574000000003</v>
      </c>
      <c r="C6805" s="1">
        <v>68.728292794520556</v>
      </c>
      <c r="D6805" s="1">
        <v>30.98461047</v>
      </c>
      <c r="E6805" s="1">
        <f t="shared" si="106"/>
        <v>107.67586679452056</v>
      </c>
    </row>
    <row r="6806" spans="1:5" x14ac:dyDescent="0.25">
      <c r="A6806" s="1">
        <v>258.55715299999997</v>
      </c>
      <c r="B6806" s="1">
        <v>35.836584000000002</v>
      </c>
      <c r="C6806" s="1">
        <v>66.577445794520543</v>
      </c>
      <c r="D6806" s="1">
        <v>30.52891009</v>
      </c>
      <c r="E6806" s="1">
        <f t="shared" si="106"/>
        <v>102.41402979452054</v>
      </c>
    </row>
    <row r="6807" spans="1:5" x14ac:dyDescent="0.25">
      <c r="A6807" s="1">
        <v>252.17888600000001</v>
      </c>
      <c r="B6807" s="1">
        <v>28.940995000000004</v>
      </c>
      <c r="C6807" s="1">
        <v>64.834415794520552</v>
      </c>
      <c r="D6807" s="1">
        <v>29.191642229999999</v>
      </c>
      <c r="E6807" s="1">
        <f t="shared" si="106"/>
        <v>93.775410794520553</v>
      </c>
    </row>
    <row r="6808" spans="1:5" x14ac:dyDescent="0.25">
      <c r="A6808" s="1">
        <v>253.58589499999999</v>
      </c>
      <c r="B6808" s="1">
        <v>28.710780000000003</v>
      </c>
      <c r="C6808" s="1">
        <v>67.846027794520552</v>
      </c>
      <c r="D6808" s="1">
        <v>21.347816760000001</v>
      </c>
      <c r="E6808" s="1">
        <f t="shared" si="106"/>
        <v>96.556807794520552</v>
      </c>
    </row>
    <row r="6809" spans="1:5" x14ac:dyDescent="0.25">
      <c r="A6809" s="1">
        <v>254.30136600000003</v>
      </c>
      <c r="B6809" s="1">
        <v>28.757217999999998</v>
      </c>
      <c r="C6809" s="1">
        <v>67.547235794520546</v>
      </c>
      <c r="D6809" s="1">
        <v>4.4216537569999996</v>
      </c>
      <c r="E6809" s="1">
        <f t="shared" si="106"/>
        <v>96.304453794520541</v>
      </c>
    </row>
    <row r="6810" spans="1:5" x14ac:dyDescent="0.25">
      <c r="A6810" s="1">
        <v>244.05975899999999</v>
      </c>
      <c r="B6810" s="1">
        <v>26.872335000000003</v>
      </c>
      <c r="C6810" s="1">
        <v>73.671465794520543</v>
      </c>
      <c r="D6810" s="1">
        <v>0</v>
      </c>
      <c r="E6810" s="1">
        <f t="shared" si="106"/>
        <v>100.54380079452055</v>
      </c>
    </row>
    <row r="6811" spans="1:5" x14ac:dyDescent="0.25">
      <c r="A6811" s="1">
        <v>219.59615599999998</v>
      </c>
      <c r="B6811" s="1">
        <v>25.257156999999999</v>
      </c>
      <c r="C6811" s="1">
        <v>81.306883794520544</v>
      </c>
      <c r="D6811" s="1">
        <v>0</v>
      </c>
      <c r="E6811" s="1">
        <f t="shared" si="106"/>
        <v>106.56404079452054</v>
      </c>
    </row>
    <row r="6812" spans="1:5" x14ac:dyDescent="0.25">
      <c r="A6812" s="1">
        <v>209.64398700000001</v>
      </c>
      <c r="B6812" s="1">
        <v>23.764614000000002</v>
      </c>
      <c r="C6812" s="1">
        <v>79.844320794520542</v>
      </c>
      <c r="D6812" s="1">
        <v>0</v>
      </c>
      <c r="E6812" s="1">
        <f t="shared" si="106"/>
        <v>103.60893479452054</v>
      </c>
    </row>
    <row r="6813" spans="1:5" x14ac:dyDescent="0.25">
      <c r="A6813" s="1">
        <v>205.63557600000001</v>
      </c>
      <c r="B6813" s="1">
        <v>23.272965000000003</v>
      </c>
      <c r="C6813" s="1">
        <v>76.884629794520535</v>
      </c>
      <c r="D6813" s="1">
        <v>0</v>
      </c>
      <c r="E6813" s="1">
        <f t="shared" si="106"/>
        <v>100.15759479452053</v>
      </c>
    </row>
    <row r="6814" spans="1:5" x14ac:dyDescent="0.25">
      <c r="A6814" s="1">
        <v>193.90406899999999</v>
      </c>
      <c r="B6814" s="1">
        <v>22.271598000000001</v>
      </c>
      <c r="C6814" s="1">
        <v>74.879958794520547</v>
      </c>
      <c r="D6814" s="1">
        <v>0</v>
      </c>
      <c r="E6814" s="1">
        <f t="shared" si="106"/>
        <v>97.151556794520545</v>
      </c>
    </row>
    <row r="6815" spans="1:5" x14ac:dyDescent="0.25">
      <c r="A6815" s="1">
        <v>166.967466</v>
      </c>
      <c r="B6815" s="1">
        <v>12.965477</v>
      </c>
      <c r="C6815" s="1">
        <v>62.872343794520539</v>
      </c>
      <c r="D6815" s="1">
        <v>0</v>
      </c>
      <c r="E6815" s="1">
        <f t="shared" si="106"/>
        <v>75.837820794520539</v>
      </c>
    </row>
    <row r="6816" spans="1:5" x14ac:dyDescent="0.25">
      <c r="A6816" s="1">
        <v>139.32068600000002</v>
      </c>
      <c r="B6816" s="1">
        <v>12.542595</v>
      </c>
      <c r="C6816" s="1">
        <v>57.117365794520545</v>
      </c>
      <c r="D6816" s="1">
        <v>0</v>
      </c>
      <c r="E6816" s="1">
        <f t="shared" si="106"/>
        <v>69.659960794520543</v>
      </c>
    </row>
    <row r="6817" spans="1:5" x14ac:dyDescent="0.25">
      <c r="A6817" s="1">
        <v>122.05836900000001</v>
      </c>
      <c r="B6817" s="1">
        <v>14.250855000000001</v>
      </c>
      <c r="C6817" s="1">
        <v>47.74780679452055</v>
      </c>
      <c r="D6817" s="1">
        <v>0</v>
      </c>
      <c r="E6817" s="1">
        <f t="shared" si="106"/>
        <v>61.998661794520551</v>
      </c>
    </row>
    <row r="6818" spans="1:5" x14ac:dyDescent="0.25">
      <c r="A6818" s="1">
        <v>106.79799199999999</v>
      </c>
      <c r="B6818" s="1">
        <v>19.159516</v>
      </c>
      <c r="C6818" s="1">
        <v>33.24363579452055</v>
      </c>
      <c r="D6818" s="1">
        <v>0</v>
      </c>
      <c r="E6818" s="1">
        <f t="shared" si="106"/>
        <v>52.403151794520554</v>
      </c>
    </row>
    <row r="6819" spans="1:5" x14ac:dyDescent="0.25">
      <c r="A6819" s="1">
        <v>102.492946</v>
      </c>
      <c r="B6819" s="1">
        <v>23.847978000000001</v>
      </c>
      <c r="C6819" s="1">
        <v>25.626706794520548</v>
      </c>
      <c r="D6819" s="1">
        <v>0</v>
      </c>
      <c r="E6819" s="1">
        <f t="shared" si="106"/>
        <v>49.474684794520549</v>
      </c>
    </row>
    <row r="6820" spans="1:5" x14ac:dyDescent="0.25">
      <c r="A6820" s="1">
        <v>101.672178</v>
      </c>
      <c r="B6820" s="1">
        <v>27.221902</v>
      </c>
      <c r="C6820" s="1">
        <v>22.293763794520551</v>
      </c>
      <c r="D6820" s="1">
        <v>0</v>
      </c>
      <c r="E6820" s="1">
        <f t="shared" si="106"/>
        <v>49.515665794520551</v>
      </c>
    </row>
    <row r="6821" spans="1:5" x14ac:dyDescent="0.25">
      <c r="A6821" s="1">
        <v>101.568484</v>
      </c>
      <c r="B6821" s="1">
        <v>29.032817999999999</v>
      </c>
      <c r="C6821" s="1">
        <v>20.365048794520547</v>
      </c>
      <c r="D6821" s="1">
        <v>0</v>
      </c>
      <c r="E6821" s="1">
        <f t="shared" si="106"/>
        <v>49.397866794520546</v>
      </c>
    </row>
    <row r="6822" spans="1:5" x14ac:dyDescent="0.25">
      <c r="A6822" s="1">
        <v>102.833319</v>
      </c>
      <c r="B6822" s="1">
        <v>35.916883999999996</v>
      </c>
      <c r="C6822" s="1">
        <v>23.60930079452055</v>
      </c>
      <c r="D6822" s="1">
        <v>0</v>
      </c>
      <c r="E6822" s="1">
        <f t="shared" si="106"/>
        <v>59.526184794520546</v>
      </c>
    </row>
    <row r="6823" spans="1:5" x14ac:dyDescent="0.25">
      <c r="A6823" s="1">
        <v>108.57255099999999</v>
      </c>
      <c r="B6823" s="1">
        <v>38.206496999999999</v>
      </c>
      <c r="C6823" s="1">
        <v>34.665106794520547</v>
      </c>
      <c r="D6823" s="1">
        <v>0</v>
      </c>
      <c r="E6823" s="1">
        <f t="shared" si="106"/>
        <v>72.871603794520553</v>
      </c>
    </row>
    <row r="6824" spans="1:5" x14ac:dyDescent="0.25">
      <c r="A6824" s="1">
        <v>131.55630099999999</v>
      </c>
      <c r="B6824" s="1">
        <v>63.168274999999994</v>
      </c>
      <c r="C6824" s="1">
        <v>59.322144794520554</v>
      </c>
      <c r="D6824" s="1">
        <v>1.4527287259999999</v>
      </c>
      <c r="E6824" s="1">
        <f t="shared" si="106"/>
        <v>122.49041979452055</v>
      </c>
    </row>
    <row r="6825" spans="1:5" x14ac:dyDescent="0.25">
      <c r="A6825" s="1">
        <v>175.72284799999997</v>
      </c>
      <c r="B6825" s="1">
        <v>60.439674999999994</v>
      </c>
      <c r="C6825" s="1">
        <v>84.701304794520539</v>
      </c>
      <c r="D6825" s="1">
        <v>62.275429240000001</v>
      </c>
      <c r="E6825" s="1">
        <f t="shared" si="106"/>
        <v>145.14097979452055</v>
      </c>
    </row>
    <row r="6826" spans="1:5" x14ac:dyDescent="0.25">
      <c r="A6826" s="1">
        <v>204.79689699999997</v>
      </c>
      <c r="B6826" s="1">
        <v>57.271776000000003</v>
      </c>
      <c r="C6826" s="1">
        <v>76.100008794520548</v>
      </c>
      <c r="D6826" s="1">
        <v>126.3302869</v>
      </c>
      <c r="E6826" s="1">
        <f t="shared" si="106"/>
        <v>133.37178479452055</v>
      </c>
    </row>
    <row r="6827" spans="1:5" x14ac:dyDescent="0.25">
      <c r="A6827" s="1">
        <v>219.33399899999998</v>
      </c>
      <c r="B6827" s="1">
        <v>48.086680000000001</v>
      </c>
      <c r="C6827" s="1">
        <v>71.514826794520545</v>
      </c>
      <c r="D6827" s="1">
        <v>178.87521770000001</v>
      </c>
      <c r="E6827" s="1">
        <f t="shared" si="106"/>
        <v>119.60150679452055</v>
      </c>
    </row>
    <row r="6828" spans="1:5" x14ac:dyDescent="0.25">
      <c r="A6828" s="1">
        <v>251.79194900000002</v>
      </c>
      <c r="B6828" s="1">
        <v>70.423630000000003</v>
      </c>
      <c r="C6828" s="1">
        <v>71.810959794520542</v>
      </c>
      <c r="D6828" s="1">
        <v>177.57714949999999</v>
      </c>
      <c r="E6828" s="1">
        <f t="shared" si="106"/>
        <v>142.23458979452056</v>
      </c>
    </row>
    <row r="6829" spans="1:5" x14ac:dyDescent="0.25">
      <c r="A6829" s="1">
        <v>246.14490100000003</v>
      </c>
      <c r="B6829" s="1">
        <v>52.744445999999996</v>
      </c>
      <c r="C6829" s="1">
        <v>68.728292794520556</v>
      </c>
      <c r="D6829" s="1">
        <v>206.45228259999999</v>
      </c>
      <c r="E6829" s="1">
        <f t="shared" si="106"/>
        <v>121.47273879452055</v>
      </c>
    </row>
    <row r="6830" spans="1:5" x14ac:dyDescent="0.25">
      <c r="A6830" s="1">
        <v>244.13115300000001</v>
      </c>
      <c r="B6830" s="1">
        <v>48.914676</v>
      </c>
      <c r="C6830" s="1">
        <v>66.577445794520543</v>
      </c>
      <c r="D6830" s="1">
        <v>166.91544139999999</v>
      </c>
      <c r="E6830" s="1">
        <f t="shared" si="106"/>
        <v>115.49212179452054</v>
      </c>
    </row>
    <row r="6831" spans="1:5" x14ac:dyDescent="0.25">
      <c r="A6831" s="1">
        <v>242.44888599999999</v>
      </c>
      <c r="B6831" s="1">
        <v>47.610495</v>
      </c>
      <c r="C6831" s="1">
        <v>64.834415794520552</v>
      </c>
      <c r="D6831" s="1">
        <v>133.80253949999999</v>
      </c>
      <c r="E6831" s="1">
        <f t="shared" si="106"/>
        <v>112.44491079452055</v>
      </c>
    </row>
    <row r="6832" spans="1:5" x14ac:dyDescent="0.25">
      <c r="A6832" s="1">
        <v>244.32489499999997</v>
      </c>
      <c r="B6832" s="1">
        <v>49.473643000000003</v>
      </c>
      <c r="C6832" s="1">
        <v>67.846027794520552</v>
      </c>
      <c r="D6832" s="1">
        <v>59.880672320000002</v>
      </c>
      <c r="E6832" s="1">
        <f t="shared" si="106"/>
        <v>117.31967079452056</v>
      </c>
    </row>
    <row r="6833" spans="1:5" x14ac:dyDescent="0.25">
      <c r="A6833" s="1">
        <v>244.67236600000001</v>
      </c>
      <c r="B6833" s="1">
        <v>52.140764999999995</v>
      </c>
      <c r="C6833" s="1">
        <v>67.547235794520546</v>
      </c>
      <c r="D6833" s="1">
        <v>13.71286233</v>
      </c>
      <c r="E6833" s="1">
        <f t="shared" si="106"/>
        <v>119.68800079452055</v>
      </c>
    </row>
    <row r="6834" spans="1:5" x14ac:dyDescent="0.25">
      <c r="A6834" s="1">
        <v>235.17875899999999</v>
      </c>
      <c r="B6834" s="1">
        <v>53.882415999999992</v>
      </c>
      <c r="C6834" s="1">
        <v>73.671465794520543</v>
      </c>
      <c r="D6834" s="1">
        <v>0</v>
      </c>
      <c r="E6834" s="1">
        <f t="shared" si="106"/>
        <v>127.55388179452054</v>
      </c>
    </row>
    <row r="6835" spans="1:5" x14ac:dyDescent="0.25">
      <c r="A6835" s="1">
        <v>212.41315599999999</v>
      </c>
      <c r="B6835" s="1">
        <v>59.262385999999999</v>
      </c>
      <c r="C6835" s="1">
        <v>81.306883794520544</v>
      </c>
      <c r="D6835" s="1">
        <v>0</v>
      </c>
      <c r="E6835" s="1">
        <f t="shared" si="106"/>
        <v>140.56926979452055</v>
      </c>
    </row>
    <row r="6836" spans="1:5" x14ac:dyDescent="0.25">
      <c r="A6836" s="1">
        <v>203.624987</v>
      </c>
      <c r="B6836" s="1">
        <v>59.038125999999998</v>
      </c>
      <c r="C6836" s="1">
        <v>79.844320794520542</v>
      </c>
      <c r="D6836" s="1">
        <v>0</v>
      </c>
      <c r="E6836" s="1">
        <f t="shared" si="106"/>
        <v>138.88244679452055</v>
      </c>
    </row>
    <row r="6837" spans="1:5" x14ac:dyDescent="0.25">
      <c r="A6837" s="1">
        <v>200.67157600000002</v>
      </c>
      <c r="B6837" s="1">
        <v>60.372745000000002</v>
      </c>
      <c r="C6837" s="1">
        <v>76.884629794520535</v>
      </c>
      <c r="D6837" s="1">
        <v>0</v>
      </c>
      <c r="E6837" s="1">
        <f t="shared" si="106"/>
        <v>137.25737479452053</v>
      </c>
    </row>
    <row r="6838" spans="1:5" x14ac:dyDescent="0.25">
      <c r="A6838" s="1">
        <v>189.894069</v>
      </c>
      <c r="B6838" s="1">
        <v>65.092432000000002</v>
      </c>
      <c r="C6838" s="1">
        <v>74.879958794520547</v>
      </c>
      <c r="D6838" s="1">
        <v>0</v>
      </c>
      <c r="E6838" s="1">
        <f t="shared" si="106"/>
        <v>139.97239079452055</v>
      </c>
    </row>
    <row r="6839" spans="1:5" x14ac:dyDescent="0.25">
      <c r="A6839" s="1">
        <v>166.967466</v>
      </c>
      <c r="B6839" s="1">
        <v>57.985239999999997</v>
      </c>
      <c r="C6839" s="1">
        <v>62.872343794520539</v>
      </c>
      <c r="D6839" s="1">
        <v>0</v>
      </c>
      <c r="E6839" s="1">
        <f t="shared" si="106"/>
        <v>120.85758379452054</v>
      </c>
    </row>
    <row r="6840" spans="1:5" x14ac:dyDescent="0.25">
      <c r="A6840" s="1">
        <v>139.32068600000002</v>
      </c>
      <c r="B6840" s="1">
        <v>53.101295000000007</v>
      </c>
      <c r="C6840" s="1">
        <v>57.117365794520545</v>
      </c>
      <c r="D6840" s="1">
        <v>0</v>
      </c>
      <c r="E6840" s="1">
        <f t="shared" si="106"/>
        <v>110.21866079452056</v>
      </c>
    </row>
    <row r="6841" spans="1:5" x14ac:dyDescent="0.25">
      <c r="A6841" s="1">
        <v>122.05836900000001</v>
      </c>
      <c r="B6841" s="1">
        <v>52.626554999999996</v>
      </c>
      <c r="C6841" s="1">
        <v>47.74780679452055</v>
      </c>
      <c r="D6841" s="1">
        <v>0</v>
      </c>
      <c r="E6841" s="1">
        <f t="shared" si="106"/>
        <v>100.37436179452055</v>
      </c>
    </row>
    <row r="6842" spans="1:5" x14ac:dyDescent="0.25">
      <c r="A6842" s="1">
        <v>112.084824</v>
      </c>
      <c r="B6842" s="1">
        <v>51.241104999999997</v>
      </c>
      <c r="C6842" s="1">
        <v>37.804373794520544</v>
      </c>
      <c r="D6842" s="1">
        <v>0</v>
      </c>
      <c r="E6842" s="1">
        <f t="shared" si="106"/>
        <v>89.045478794520534</v>
      </c>
    </row>
    <row r="6843" spans="1:5" x14ac:dyDescent="0.25">
      <c r="A6843" s="1">
        <v>105.924767</v>
      </c>
      <c r="B6843" s="1">
        <v>49.480353000000001</v>
      </c>
      <c r="C6843" s="1">
        <v>28.81356279452055</v>
      </c>
      <c r="D6843" s="1">
        <v>0</v>
      </c>
      <c r="E6843" s="1">
        <f t="shared" si="106"/>
        <v>78.293915794520558</v>
      </c>
    </row>
    <row r="6844" spans="1:5" x14ac:dyDescent="0.25">
      <c r="A6844" s="1">
        <v>103.214536</v>
      </c>
      <c r="B6844" s="1">
        <v>48.702830999999996</v>
      </c>
      <c r="C6844" s="1">
        <v>23.752879794520545</v>
      </c>
      <c r="D6844" s="1">
        <v>0</v>
      </c>
      <c r="E6844" s="1">
        <f t="shared" si="106"/>
        <v>72.455710794520542</v>
      </c>
    </row>
    <row r="6845" spans="1:5" x14ac:dyDescent="0.25">
      <c r="A6845" s="1">
        <v>101.46930900000001</v>
      </c>
      <c r="B6845" s="1">
        <v>50.324275999999998</v>
      </c>
      <c r="C6845" s="1">
        <v>20.675933794520549</v>
      </c>
      <c r="D6845" s="1">
        <v>0</v>
      </c>
      <c r="E6845" s="1">
        <f t="shared" si="106"/>
        <v>71.000209794520543</v>
      </c>
    </row>
    <row r="6846" spans="1:5" x14ac:dyDescent="0.25">
      <c r="A6846" s="1">
        <v>100.922765</v>
      </c>
      <c r="B6846" s="1">
        <v>52.385505999999999</v>
      </c>
      <c r="C6846" s="1">
        <v>20.622197794520549</v>
      </c>
      <c r="D6846" s="1">
        <v>0</v>
      </c>
      <c r="E6846" s="1">
        <f t="shared" si="106"/>
        <v>73.007703794520552</v>
      </c>
    </row>
    <row r="6847" spans="1:5" x14ac:dyDescent="0.25">
      <c r="A6847" s="1">
        <v>101.49095399999999</v>
      </c>
      <c r="B6847" s="1">
        <v>52.286132000000002</v>
      </c>
      <c r="C6847" s="1">
        <v>23.865220794520546</v>
      </c>
      <c r="D6847" s="1">
        <v>0</v>
      </c>
      <c r="E6847" s="1">
        <f t="shared" si="106"/>
        <v>76.151352794520548</v>
      </c>
    </row>
    <row r="6848" spans="1:5" x14ac:dyDescent="0.25">
      <c r="A6848" s="1">
        <v>105.757301</v>
      </c>
      <c r="B6848" s="1">
        <v>69.827252000000001</v>
      </c>
      <c r="C6848" s="1">
        <v>26.727249794520546</v>
      </c>
      <c r="D6848" s="1">
        <v>0.46267215900000003</v>
      </c>
      <c r="E6848" s="1">
        <f t="shared" si="106"/>
        <v>96.554501794520547</v>
      </c>
    </row>
    <row r="6849" spans="1:5" x14ac:dyDescent="0.25">
      <c r="A6849" s="1">
        <v>116.91435100000001</v>
      </c>
      <c r="B6849" s="1">
        <v>67.546721000000005</v>
      </c>
      <c r="C6849" s="1">
        <v>38.87036679452055</v>
      </c>
      <c r="D6849" s="1">
        <v>31.336204949999999</v>
      </c>
      <c r="E6849" s="1">
        <f t="shared" si="106"/>
        <v>106.41708779452055</v>
      </c>
    </row>
    <row r="6850" spans="1:5" x14ac:dyDescent="0.25">
      <c r="A6850" s="1">
        <v>134.96688899999998</v>
      </c>
      <c r="B6850" s="1">
        <v>68.186897000000002</v>
      </c>
      <c r="C6850" s="1">
        <v>58.310017794520547</v>
      </c>
      <c r="D6850" s="1">
        <v>68.274124740000005</v>
      </c>
      <c r="E6850" s="1">
        <f t="shared" si="106"/>
        <v>126.49691479452055</v>
      </c>
    </row>
    <row r="6851" spans="1:5" x14ac:dyDescent="0.25">
      <c r="A6851" s="1">
        <v>154.497657</v>
      </c>
      <c r="B6851" s="1">
        <v>65.703457</v>
      </c>
      <c r="C6851" s="1">
        <v>79.840788794520535</v>
      </c>
      <c r="D6851" s="1">
        <v>95.231982110000004</v>
      </c>
      <c r="E6851" s="1">
        <f t="shared" ref="E6851:E6914" si="107">B6851+C6851</f>
        <v>145.54424579452052</v>
      </c>
    </row>
    <row r="6852" spans="1:5" x14ac:dyDescent="0.25">
      <c r="A6852" s="1">
        <v>181.593063</v>
      </c>
      <c r="B6852" s="1">
        <v>79.36208400000001</v>
      </c>
      <c r="C6852" s="1">
        <v>85.93912179452056</v>
      </c>
      <c r="D6852" s="1">
        <v>119.7271058</v>
      </c>
      <c r="E6852" s="1">
        <f t="shared" si="107"/>
        <v>165.30120579452057</v>
      </c>
    </row>
    <row r="6853" spans="1:5" x14ac:dyDescent="0.25">
      <c r="A6853" s="1">
        <v>177.73125899999997</v>
      </c>
      <c r="B6853" s="1">
        <v>15.440325999999999</v>
      </c>
      <c r="C6853" s="1">
        <v>85.779138794520549</v>
      </c>
      <c r="D6853" s="1">
        <v>124.17208840000001</v>
      </c>
      <c r="E6853" s="1">
        <f t="shared" si="107"/>
        <v>101.21946479452055</v>
      </c>
    </row>
    <row r="6854" spans="1:5" x14ac:dyDescent="0.25">
      <c r="A6854" s="1">
        <v>178.22114300000001</v>
      </c>
      <c r="B6854" s="1">
        <v>15.090074</v>
      </c>
      <c r="C6854" s="1">
        <v>77.879533794520555</v>
      </c>
      <c r="D6854" s="1">
        <v>112.4758465</v>
      </c>
      <c r="E6854" s="1">
        <f t="shared" si="107"/>
        <v>92.969607794520556</v>
      </c>
    </row>
    <row r="6855" spans="1:5" x14ac:dyDescent="0.25">
      <c r="A6855" s="1">
        <v>181.71558999999999</v>
      </c>
      <c r="B6855" s="1">
        <v>17.108930000000001</v>
      </c>
      <c r="C6855" s="1">
        <v>72.007937794520544</v>
      </c>
      <c r="D6855" s="1">
        <v>110.2793307</v>
      </c>
      <c r="E6855" s="1">
        <f t="shared" si="107"/>
        <v>89.116867794520545</v>
      </c>
    </row>
    <row r="6856" spans="1:5" x14ac:dyDescent="0.25">
      <c r="A6856" s="1">
        <v>182.084543</v>
      </c>
      <c r="B6856" s="1">
        <v>54.700078000000005</v>
      </c>
      <c r="C6856" s="1">
        <v>67.433075794520548</v>
      </c>
      <c r="D6856" s="1">
        <v>74.356271919999998</v>
      </c>
      <c r="E6856" s="1">
        <f t="shared" si="107"/>
        <v>122.13315379452055</v>
      </c>
    </row>
    <row r="6857" spans="1:5" x14ac:dyDescent="0.25">
      <c r="A6857" s="1">
        <v>182.87780900000001</v>
      </c>
      <c r="B6857" s="1">
        <v>55.722584000000005</v>
      </c>
      <c r="C6857" s="1">
        <v>64.476471794520549</v>
      </c>
      <c r="D6857" s="1">
        <v>15.78039311</v>
      </c>
      <c r="E6857" s="1">
        <f t="shared" si="107"/>
        <v>120.19905579452055</v>
      </c>
    </row>
    <row r="6858" spans="1:5" x14ac:dyDescent="0.25">
      <c r="A6858" s="1">
        <v>183.17797000000002</v>
      </c>
      <c r="B6858" s="1">
        <v>64.416624999999996</v>
      </c>
      <c r="C6858" s="1">
        <v>65.673186794520547</v>
      </c>
      <c r="D6858" s="1">
        <v>0</v>
      </c>
      <c r="E6858" s="1">
        <f t="shared" si="107"/>
        <v>130.08981179452053</v>
      </c>
    </row>
    <row r="6859" spans="1:5" x14ac:dyDescent="0.25">
      <c r="A6859" s="1">
        <v>183.04851399999998</v>
      </c>
      <c r="B6859" s="1">
        <v>67.274180999999999</v>
      </c>
      <c r="C6859" s="1">
        <v>72.713896794520551</v>
      </c>
      <c r="D6859" s="1">
        <v>0</v>
      </c>
      <c r="E6859" s="1">
        <f t="shared" si="107"/>
        <v>139.98807779452056</v>
      </c>
    </row>
    <row r="6860" spans="1:5" x14ac:dyDescent="0.25">
      <c r="A6860" s="1">
        <v>182.23787000000002</v>
      </c>
      <c r="B6860" s="1">
        <v>65.849074000000002</v>
      </c>
      <c r="C6860" s="1">
        <v>70.22469279452055</v>
      </c>
      <c r="D6860" s="1">
        <v>0</v>
      </c>
      <c r="E6860" s="1">
        <f t="shared" si="107"/>
        <v>136.07376679452057</v>
      </c>
    </row>
    <row r="6861" spans="1:5" x14ac:dyDescent="0.25">
      <c r="A6861" s="1">
        <v>179.576347</v>
      </c>
      <c r="B6861" s="1">
        <v>64.661005000000003</v>
      </c>
      <c r="C6861" s="1">
        <v>67.611473794520549</v>
      </c>
      <c r="D6861" s="1">
        <v>0</v>
      </c>
      <c r="E6861" s="1">
        <f t="shared" si="107"/>
        <v>132.27247879452057</v>
      </c>
    </row>
    <row r="6862" spans="1:5" x14ac:dyDescent="0.25">
      <c r="A6862" s="1">
        <v>171.07552899999999</v>
      </c>
      <c r="B6862" s="1">
        <v>62.053561999999999</v>
      </c>
      <c r="C6862" s="1">
        <v>67.858724794520555</v>
      </c>
      <c r="D6862" s="1">
        <v>0</v>
      </c>
      <c r="E6862" s="1">
        <f t="shared" si="107"/>
        <v>129.91228679452055</v>
      </c>
    </row>
    <row r="6863" spans="1:5" x14ac:dyDescent="0.25">
      <c r="A6863" s="1">
        <v>153.58155800000003</v>
      </c>
      <c r="B6863" s="1">
        <v>60.601849000000001</v>
      </c>
      <c r="C6863" s="1">
        <v>59.114379794520552</v>
      </c>
      <c r="D6863" s="1">
        <v>0</v>
      </c>
      <c r="E6863" s="1">
        <f t="shared" si="107"/>
        <v>119.71622879452056</v>
      </c>
    </row>
    <row r="6864" spans="1:5" x14ac:dyDescent="0.25">
      <c r="A6864" s="1">
        <v>130.81194299999999</v>
      </c>
      <c r="B6864" s="1">
        <v>50.851471000000004</v>
      </c>
      <c r="C6864" s="1">
        <v>50.891972794520548</v>
      </c>
      <c r="D6864" s="1">
        <v>0</v>
      </c>
      <c r="E6864" s="1">
        <f t="shared" si="107"/>
        <v>101.74344379452054</v>
      </c>
    </row>
    <row r="6865" spans="1:5" x14ac:dyDescent="0.25">
      <c r="A6865" s="1">
        <v>118.13463599999999</v>
      </c>
      <c r="B6865" s="1">
        <v>50.611474000000001</v>
      </c>
      <c r="C6865" s="1">
        <v>42.08344879452055</v>
      </c>
      <c r="D6865" s="1">
        <v>0</v>
      </c>
      <c r="E6865" s="1">
        <f t="shared" si="107"/>
        <v>92.694922794520551</v>
      </c>
    </row>
    <row r="6866" spans="1:5" x14ac:dyDescent="0.25">
      <c r="A6866" s="1">
        <v>111.05233000000001</v>
      </c>
      <c r="B6866" s="1">
        <v>52.244874000000003</v>
      </c>
      <c r="C6866" s="1">
        <v>37.804373794520544</v>
      </c>
      <c r="D6866" s="1">
        <v>0</v>
      </c>
      <c r="E6866" s="1">
        <f t="shared" si="107"/>
        <v>90.049247794520539</v>
      </c>
    </row>
    <row r="6867" spans="1:5" x14ac:dyDescent="0.25">
      <c r="A6867" s="1">
        <v>105.34660700000001</v>
      </c>
      <c r="B6867" s="1">
        <v>50.944868</v>
      </c>
      <c r="C6867" s="1">
        <v>28.81356279452055</v>
      </c>
      <c r="D6867" s="1">
        <v>0</v>
      </c>
      <c r="E6867" s="1">
        <f t="shared" si="107"/>
        <v>79.75843079452055</v>
      </c>
    </row>
    <row r="6868" spans="1:5" x14ac:dyDescent="0.25">
      <c r="A6868" s="1">
        <v>102.568055</v>
      </c>
      <c r="B6868" s="1">
        <v>51.595520999999998</v>
      </c>
      <c r="C6868" s="1">
        <v>23.752879794520545</v>
      </c>
      <c r="D6868" s="1">
        <v>0</v>
      </c>
      <c r="E6868" s="1">
        <f t="shared" si="107"/>
        <v>75.348400794520543</v>
      </c>
    </row>
    <row r="6869" spans="1:5" x14ac:dyDescent="0.25">
      <c r="A6869" s="1">
        <v>101.127993</v>
      </c>
      <c r="B6869" s="1">
        <v>53.253678000000001</v>
      </c>
      <c r="C6869" s="1">
        <v>20.675933794520549</v>
      </c>
      <c r="D6869" s="1">
        <v>0</v>
      </c>
      <c r="E6869" s="1">
        <f t="shared" si="107"/>
        <v>73.929611794520554</v>
      </c>
    </row>
    <row r="6870" spans="1:5" x14ac:dyDescent="0.25">
      <c r="A6870" s="1">
        <v>100.331357</v>
      </c>
      <c r="B6870" s="1">
        <v>56.488687999999996</v>
      </c>
      <c r="C6870" s="1">
        <v>20.622197794520549</v>
      </c>
      <c r="D6870" s="1">
        <v>0</v>
      </c>
      <c r="E6870" s="1">
        <f t="shared" si="107"/>
        <v>77.110885794520541</v>
      </c>
    </row>
    <row r="6871" spans="1:5" x14ac:dyDescent="0.25">
      <c r="A6871" s="1">
        <v>100.58359499999999</v>
      </c>
      <c r="B6871" s="1">
        <v>56.926685999999997</v>
      </c>
      <c r="C6871" s="1">
        <v>23.865220794520546</v>
      </c>
      <c r="D6871" s="1">
        <v>0</v>
      </c>
      <c r="E6871" s="1">
        <f t="shared" si="107"/>
        <v>80.791906794520543</v>
      </c>
    </row>
    <row r="6872" spans="1:5" x14ac:dyDescent="0.25">
      <c r="A6872" s="1">
        <v>103.839473</v>
      </c>
      <c r="B6872" s="1">
        <v>74.468767</v>
      </c>
      <c r="C6872" s="1">
        <v>26.727249794520546</v>
      </c>
      <c r="D6872" s="1">
        <v>0.98258959700000004</v>
      </c>
      <c r="E6872" s="1">
        <f t="shared" si="107"/>
        <v>101.19601679452055</v>
      </c>
    </row>
    <row r="6873" spans="1:5" x14ac:dyDescent="0.25">
      <c r="A6873" s="1">
        <v>113.55166299999999</v>
      </c>
      <c r="B6873" s="1">
        <v>71.648963000000009</v>
      </c>
      <c r="C6873" s="1">
        <v>38.87036679452055</v>
      </c>
      <c r="D6873" s="1">
        <v>83.066053980000007</v>
      </c>
      <c r="E6873" s="1">
        <f t="shared" si="107"/>
        <v>110.51932979452056</v>
      </c>
    </row>
    <row r="6874" spans="1:5" x14ac:dyDescent="0.25">
      <c r="A6874" s="1">
        <v>126.47644699999999</v>
      </c>
      <c r="B6874" s="1">
        <v>69.920035999999996</v>
      </c>
      <c r="C6874" s="1">
        <v>58.310017794520547</v>
      </c>
      <c r="D6874" s="1">
        <v>158.03374410000001</v>
      </c>
      <c r="E6874" s="1">
        <f t="shared" si="107"/>
        <v>128.23005379452053</v>
      </c>
    </row>
    <row r="6875" spans="1:5" x14ac:dyDescent="0.25">
      <c r="A6875" s="1">
        <v>138.32483000000002</v>
      </c>
      <c r="B6875" s="1">
        <v>66.977540999999988</v>
      </c>
      <c r="C6875" s="1">
        <v>79.840788794520535</v>
      </c>
      <c r="D6875" s="1">
        <v>195.8118144</v>
      </c>
      <c r="E6875" s="1">
        <f t="shared" si="107"/>
        <v>146.81832979452054</v>
      </c>
    </row>
    <row r="6876" spans="1:5" x14ac:dyDescent="0.25">
      <c r="A6876" s="1">
        <v>162.12753000000001</v>
      </c>
      <c r="B6876" s="1">
        <v>78.387205999999992</v>
      </c>
      <c r="C6876" s="1">
        <v>85.93912179452056</v>
      </c>
      <c r="D6876" s="1">
        <v>227.94369270000001</v>
      </c>
      <c r="E6876" s="1">
        <f t="shared" si="107"/>
        <v>164.32632779452055</v>
      </c>
    </row>
    <row r="6877" spans="1:5" x14ac:dyDescent="0.25">
      <c r="A6877" s="1">
        <v>157.86535699999999</v>
      </c>
      <c r="B6877" s="1">
        <v>18.475273000000001</v>
      </c>
      <c r="C6877" s="1">
        <v>85.779138794520549</v>
      </c>
      <c r="D6877" s="1">
        <v>194.42805279999999</v>
      </c>
      <c r="E6877" s="1">
        <f t="shared" si="107"/>
        <v>104.25441179452055</v>
      </c>
    </row>
    <row r="6878" spans="1:5" x14ac:dyDescent="0.25">
      <c r="A6878" s="1">
        <v>155.26760800000002</v>
      </c>
      <c r="B6878" s="1">
        <v>13.901627</v>
      </c>
      <c r="C6878" s="1">
        <v>77.879533794520555</v>
      </c>
      <c r="D6878" s="1">
        <v>139.9135775</v>
      </c>
      <c r="E6878" s="1">
        <f t="shared" si="107"/>
        <v>91.781160794520559</v>
      </c>
    </row>
    <row r="6879" spans="1:5" x14ac:dyDescent="0.25">
      <c r="A6879" s="1">
        <v>155.52709400000001</v>
      </c>
      <c r="B6879" s="1">
        <v>12.370474000000002</v>
      </c>
      <c r="C6879" s="1">
        <v>72.007937794520544</v>
      </c>
      <c r="D6879" s="1">
        <v>112.7906393</v>
      </c>
      <c r="E6879" s="1">
        <f t="shared" si="107"/>
        <v>84.378411794520545</v>
      </c>
    </row>
    <row r="6880" spans="1:5" x14ac:dyDescent="0.25">
      <c r="A6880" s="1">
        <v>157.72610499999999</v>
      </c>
      <c r="B6880" s="1">
        <v>12.592142000000001</v>
      </c>
      <c r="C6880" s="1">
        <v>67.433075794520548</v>
      </c>
      <c r="D6880" s="1">
        <v>42.83532889</v>
      </c>
      <c r="E6880" s="1">
        <f t="shared" si="107"/>
        <v>80.025217794520543</v>
      </c>
    </row>
    <row r="6881" spans="1:5" x14ac:dyDescent="0.25">
      <c r="A6881" s="1">
        <v>163.37840100000003</v>
      </c>
      <c r="B6881" s="1">
        <v>51.752199000000005</v>
      </c>
      <c r="C6881" s="1">
        <v>64.476471794520549</v>
      </c>
      <c r="D6881" s="1">
        <v>8.2332287950000005</v>
      </c>
      <c r="E6881" s="1">
        <f t="shared" si="107"/>
        <v>116.22867079452055</v>
      </c>
    </row>
    <row r="6882" spans="1:5" x14ac:dyDescent="0.25">
      <c r="A6882" s="1">
        <v>167.17339099999998</v>
      </c>
      <c r="B6882" s="1">
        <v>64.403948</v>
      </c>
      <c r="C6882" s="1">
        <v>65.673186794520547</v>
      </c>
      <c r="D6882" s="1">
        <v>0</v>
      </c>
      <c r="E6882" s="1">
        <f t="shared" si="107"/>
        <v>130.07713479452053</v>
      </c>
    </row>
    <row r="6883" spans="1:5" x14ac:dyDescent="0.25">
      <c r="A6883" s="1">
        <v>168.519406</v>
      </c>
      <c r="B6883" s="1">
        <v>66.496218999999996</v>
      </c>
      <c r="C6883" s="1">
        <v>72.713896794520551</v>
      </c>
      <c r="D6883" s="1">
        <v>0</v>
      </c>
      <c r="E6883" s="1">
        <f t="shared" si="107"/>
        <v>139.21011579452056</v>
      </c>
    </row>
    <row r="6884" spans="1:5" x14ac:dyDescent="0.25">
      <c r="A6884" s="1">
        <v>171.19714200000001</v>
      </c>
      <c r="B6884" s="1">
        <v>65.612573999999995</v>
      </c>
      <c r="C6884" s="1">
        <v>70.22469279452055</v>
      </c>
      <c r="D6884" s="1">
        <v>0</v>
      </c>
      <c r="E6884" s="1">
        <f t="shared" si="107"/>
        <v>135.83726679452053</v>
      </c>
    </row>
    <row r="6885" spans="1:5" x14ac:dyDescent="0.25">
      <c r="A6885" s="1">
        <v>172.345495</v>
      </c>
      <c r="B6885" s="1">
        <v>65.553297000000001</v>
      </c>
      <c r="C6885" s="1">
        <v>67.611473794520549</v>
      </c>
      <c r="D6885" s="1">
        <v>0</v>
      </c>
      <c r="E6885" s="1">
        <f t="shared" si="107"/>
        <v>133.16477079452056</v>
      </c>
    </row>
    <row r="6886" spans="1:5" x14ac:dyDescent="0.25">
      <c r="A6886" s="1">
        <v>166.65106399999999</v>
      </c>
      <c r="B6886" s="1">
        <v>63.469421000000004</v>
      </c>
      <c r="C6886" s="1">
        <v>67.858724794520555</v>
      </c>
      <c r="D6886" s="1">
        <v>0</v>
      </c>
      <c r="E6886" s="1">
        <f t="shared" si="107"/>
        <v>131.32814579452057</v>
      </c>
    </row>
    <row r="6887" spans="1:5" x14ac:dyDescent="0.25">
      <c r="A6887" s="1">
        <v>150.82295700000003</v>
      </c>
      <c r="B6887" s="1">
        <v>62.842131999999999</v>
      </c>
      <c r="C6887" s="1">
        <v>59.114379794520552</v>
      </c>
      <c r="D6887" s="1">
        <v>0</v>
      </c>
      <c r="E6887" s="1">
        <f t="shared" si="107"/>
        <v>121.95651179452055</v>
      </c>
    </row>
    <row r="6888" spans="1:5" x14ac:dyDescent="0.25">
      <c r="A6888" s="1">
        <v>128.89343099999999</v>
      </c>
      <c r="B6888" s="1">
        <v>53.675545999999997</v>
      </c>
      <c r="C6888" s="1">
        <v>50.891972794520548</v>
      </c>
      <c r="D6888" s="1">
        <v>0</v>
      </c>
      <c r="E6888" s="1">
        <f t="shared" si="107"/>
        <v>104.56751879452054</v>
      </c>
    </row>
    <row r="6889" spans="1:5" x14ac:dyDescent="0.25">
      <c r="A6889" s="1">
        <v>116.761776</v>
      </c>
      <c r="B6889" s="1">
        <v>54.086818000000001</v>
      </c>
      <c r="C6889" s="1">
        <v>42.08344879452055</v>
      </c>
      <c r="D6889" s="1">
        <v>0</v>
      </c>
      <c r="E6889" s="1">
        <f t="shared" si="107"/>
        <v>96.170266794520558</v>
      </c>
    </row>
    <row r="6890" spans="1:5" x14ac:dyDescent="0.25">
      <c r="A6890" s="1">
        <v>106.79799199999999</v>
      </c>
      <c r="B6890" s="1">
        <v>48.640982000000001</v>
      </c>
      <c r="C6890" s="1">
        <v>33.24363579452055</v>
      </c>
      <c r="D6890" s="1">
        <v>0</v>
      </c>
      <c r="E6890" s="1">
        <f t="shared" si="107"/>
        <v>81.884617794520551</v>
      </c>
    </row>
    <row r="6891" spans="1:5" x14ac:dyDescent="0.25">
      <c r="A6891" s="1">
        <v>102.492946</v>
      </c>
      <c r="B6891" s="1">
        <v>48.195391000000008</v>
      </c>
      <c r="C6891" s="1">
        <v>25.626706794520548</v>
      </c>
      <c r="D6891" s="1">
        <v>0</v>
      </c>
      <c r="E6891" s="1">
        <f t="shared" si="107"/>
        <v>73.822097794520559</v>
      </c>
    </row>
    <row r="6892" spans="1:5" x14ac:dyDescent="0.25">
      <c r="A6892" s="1">
        <v>101.672178</v>
      </c>
      <c r="B6892" s="1">
        <v>50.429704999999998</v>
      </c>
      <c r="C6892" s="1">
        <v>22.293763794520551</v>
      </c>
      <c r="D6892" s="1">
        <v>0</v>
      </c>
      <c r="E6892" s="1">
        <f t="shared" si="107"/>
        <v>72.723468794520556</v>
      </c>
    </row>
    <row r="6893" spans="1:5" x14ac:dyDescent="0.25">
      <c r="A6893" s="1">
        <v>101.568484</v>
      </c>
      <c r="B6893" s="1">
        <v>52.638874999999999</v>
      </c>
      <c r="C6893" s="1">
        <v>20.365048794520547</v>
      </c>
      <c r="D6893" s="1">
        <v>0</v>
      </c>
      <c r="E6893" s="1">
        <f t="shared" si="107"/>
        <v>73.003923794520546</v>
      </c>
    </row>
    <row r="6894" spans="1:5" x14ac:dyDescent="0.25">
      <c r="A6894" s="1">
        <v>102.833319</v>
      </c>
      <c r="B6894" s="1">
        <v>56.204895999999998</v>
      </c>
      <c r="C6894" s="1">
        <v>23.60930079452055</v>
      </c>
      <c r="D6894" s="1">
        <v>0</v>
      </c>
      <c r="E6894" s="1">
        <f t="shared" si="107"/>
        <v>79.814196794520541</v>
      </c>
    </row>
    <row r="6895" spans="1:5" x14ac:dyDescent="0.25">
      <c r="A6895" s="1">
        <v>108.57255099999999</v>
      </c>
      <c r="B6895" s="1">
        <v>59.450493000000009</v>
      </c>
      <c r="C6895" s="1">
        <v>34.665106794520547</v>
      </c>
      <c r="D6895" s="1">
        <v>0</v>
      </c>
      <c r="E6895" s="1">
        <f t="shared" si="107"/>
        <v>94.115599794520563</v>
      </c>
    </row>
    <row r="6896" spans="1:5" x14ac:dyDescent="0.25">
      <c r="A6896" s="1">
        <v>131.55630099999999</v>
      </c>
      <c r="B6896" s="1">
        <v>85.947632999999996</v>
      </c>
      <c r="C6896" s="1">
        <v>59.322144794520554</v>
      </c>
      <c r="D6896" s="1">
        <v>0</v>
      </c>
      <c r="E6896" s="1">
        <f t="shared" si="107"/>
        <v>145.26977779452056</v>
      </c>
    </row>
    <row r="6897" spans="1:5" x14ac:dyDescent="0.25">
      <c r="A6897" s="1">
        <v>175.72284799999997</v>
      </c>
      <c r="B6897" s="1">
        <v>87.072036999999995</v>
      </c>
      <c r="C6897" s="1">
        <v>84.701304794520539</v>
      </c>
      <c r="D6897" s="1">
        <v>2.143474141</v>
      </c>
      <c r="E6897" s="1">
        <f t="shared" si="107"/>
        <v>171.77334179452055</v>
      </c>
    </row>
    <row r="6898" spans="1:5" x14ac:dyDescent="0.25">
      <c r="A6898" s="1">
        <v>204.79689699999997</v>
      </c>
      <c r="B6898" s="1">
        <v>79.784569000000005</v>
      </c>
      <c r="C6898" s="1">
        <v>76.100008794520548</v>
      </c>
      <c r="D6898" s="1">
        <v>12.123486359999999</v>
      </c>
      <c r="E6898" s="1">
        <f t="shared" si="107"/>
        <v>155.88457779452057</v>
      </c>
    </row>
    <row r="6899" spans="1:5" x14ac:dyDescent="0.25">
      <c r="A6899" s="1">
        <v>219.33399899999998</v>
      </c>
      <c r="B6899" s="1">
        <v>67.079509000000002</v>
      </c>
      <c r="C6899" s="1">
        <v>71.514826794520545</v>
      </c>
      <c r="D6899" s="1">
        <v>29.795612439999999</v>
      </c>
      <c r="E6899" s="1">
        <f t="shared" si="107"/>
        <v>138.59433579452053</v>
      </c>
    </row>
    <row r="6900" spans="1:5" x14ac:dyDescent="0.25">
      <c r="A6900" s="1">
        <v>247.519949</v>
      </c>
      <c r="B6900" s="1">
        <v>80.917997999999997</v>
      </c>
      <c r="C6900" s="1">
        <v>71.810959794520542</v>
      </c>
      <c r="D6900" s="1">
        <v>21.24403646</v>
      </c>
      <c r="E6900" s="1">
        <f t="shared" si="107"/>
        <v>152.72895779452054</v>
      </c>
    </row>
    <row r="6901" spans="1:5" x14ac:dyDescent="0.25">
      <c r="A6901" s="1">
        <v>241.99790100000004</v>
      </c>
      <c r="B6901" s="1">
        <v>60.913767999999997</v>
      </c>
      <c r="C6901" s="1">
        <v>68.728292794520556</v>
      </c>
      <c r="D6901" s="1">
        <v>40.22950153</v>
      </c>
      <c r="E6901" s="1">
        <f t="shared" si="107"/>
        <v>129.64206079452055</v>
      </c>
    </row>
    <row r="6902" spans="1:5" x14ac:dyDescent="0.25">
      <c r="A6902" s="1">
        <v>240.52315300000001</v>
      </c>
      <c r="B6902" s="1">
        <v>55.119117000000003</v>
      </c>
      <c r="C6902" s="1">
        <v>66.577445794520543</v>
      </c>
      <c r="D6902" s="1">
        <v>25.703574920000001</v>
      </c>
      <c r="E6902" s="1">
        <f t="shared" si="107"/>
        <v>121.69656279452055</v>
      </c>
    </row>
    <row r="6903" spans="1:5" x14ac:dyDescent="0.25">
      <c r="A6903" s="1">
        <v>239.11488600000001</v>
      </c>
      <c r="B6903" s="1">
        <v>53.109690000000001</v>
      </c>
      <c r="C6903" s="1">
        <v>64.834415794520552</v>
      </c>
      <c r="D6903" s="1">
        <v>17.904492130000001</v>
      </c>
      <c r="E6903" s="1">
        <f t="shared" si="107"/>
        <v>117.94410579452055</v>
      </c>
    </row>
    <row r="6904" spans="1:5" x14ac:dyDescent="0.25">
      <c r="A6904" s="1">
        <v>241.41589499999998</v>
      </c>
      <c r="B6904" s="1">
        <v>54.218225000000004</v>
      </c>
      <c r="C6904" s="1">
        <v>67.846027794520552</v>
      </c>
      <c r="D6904" s="1">
        <v>15.817239430000001</v>
      </c>
      <c r="E6904" s="1">
        <f t="shared" si="107"/>
        <v>122.06425279452056</v>
      </c>
    </row>
    <row r="6905" spans="1:5" x14ac:dyDescent="0.25">
      <c r="A6905" s="1">
        <v>243.36936600000001</v>
      </c>
      <c r="B6905" s="1">
        <v>61.395607000000005</v>
      </c>
      <c r="C6905" s="1">
        <v>67.547235794520546</v>
      </c>
      <c r="D6905" s="1">
        <v>1.1389710260000001</v>
      </c>
      <c r="E6905" s="1">
        <f t="shared" si="107"/>
        <v>128.94284279452054</v>
      </c>
    </row>
    <row r="6906" spans="1:5" x14ac:dyDescent="0.25">
      <c r="A6906" s="1">
        <v>234.63575899999998</v>
      </c>
      <c r="B6906" s="1">
        <v>66.182062999999999</v>
      </c>
      <c r="C6906" s="1">
        <v>73.671465794520543</v>
      </c>
      <c r="D6906" s="1">
        <v>0</v>
      </c>
      <c r="E6906" s="1">
        <f t="shared" si="107"/>
        <v>139.85352879452054</v>
      </c>
    </row>
    <row r="6907" spans="1:5" x14ac:dyDescent="0.25">
      <c r="A6907" s="1">
        <v>211.66415599999996</v>
      </c>
      <c r="B6907" s="1">
        <v>69.721785999999994</v>
      </c>
      <c r="C6907" s="1">
        <v>81.306883794520544</v>
      </c>
      <c r="D6907" s="1">
        <v>0</v>
      </c>
      <c r="E6907" s="1">
        <f t="shared" si="107"/>
        <v>151.02866979452054</v>
      </c>
    </row>
    <row r="6908" spans="1:5" x14ac:dyDescent="0.25">
      <c r="A6908" s="1">
        <v>203.03698699999998</v>
      </c>
      <c r="B6908" s="1">
        <v>69.89179</v>
      </c>
      <c r="C6908" s="1">
        <v>79.844320794520542</v>
      </c>
      <c r="D6908" s="1">
        <v>0</v>
      </c>
      <c r="E6908" s="1">
        <f t="shared" si="107"/>
        <v>149.73611079452053</v>
      </c>
    </row>
    <row r="6909" spans="1:5" x14ac:dyDescent="0.25">
      <c r="A6909" s="1">
        <v>200.23857600000002</v>
      </c>
      <c r="B6909" s="1">
        <v>70.118621000000005</v>
      </c>
      <c r="C6909" s="1">
        <v>76.884629794520535</v>
      </c>
      <c r="D6909" s="1">
        <v>0</v>
      </c>
      <c r="E6909" s="1">
        <f t="shared" si="107"/>
        <v>147.00325079452054</v>
      </c>
    </row>
    <row r="6910" spans="1:5" x14ac:dyDescent="0.25">
      <c r="A6910" s="1">
        <v>189.67106899999999</v>
      </c>
      <c r="B6910" s="1">
        <v>75.362216000000004</v>
      </c>
      <c r="C6910" s="1">
        <v>74.879958794520547</v>
      </c>
      <c r="D6910" s="1">
        <v>0</v>
      </c>
      <c r="E6910" s="1">
        <f t="shared" si="107"/>
        <v>150.24217479452057</v>
      </c>
    </row>
    <row r="6911" spans="1:5" x14ac:dyDescent="0.25">
      <c r="A6911" s="1">
        <v>166.967466</v>
      </c>
      <c r="B6911" s="1">
        <v>69.476974999999996</v>
      </c>
      <c r="C6911" s="1">
        <v>62.872343794520539</v>
      </c>
      <c r="D6911" s="1">
        <v>0</v>
      </c>
      <c r="E6911" s="1">
        <f t="shared" si="107"/>
        <v>132.34931879452054</v>
      </c>
    </row>
    <row r="6912" spans="1:5" x14ac:dyDescent="0.25">
      <c r="A6912" s="1">
        <v>139.32068600000002</v>
      </c>
      <c r="B6912" s="1">
        <v>63.848951</v>
      </c>
      <c r="C6912" s="1">
        <v>57.117365794520545</v>
      </c>
      <c r="D6912" s="1">
        <v>0</v>
      </c>
      <c r="E6912" s="1">
        <f t="shared" si="107"/>
        <v>120.96631679452054</v>
      </c>
    </row>
    <row r="6913" spans="1:5" x14ac:dyDescent="0.25">
      <c r="A6913" s="1">
        <v>122.05836900000001</v>
      </c>
      <c r="B6913" s="1">
        <v>63.665601000000002</v>
      </c>
      <c r="C6913" s="1">
        <v>47.74780679452055</v>
      </c>
      <c r="D6913" s="1">
        <v>0</v>
      </c>
      <c r="E6913" s="1">
        <f t="shared" si="107"/>
        <v>111.41340779452055</v>
      </c>
    </row>
    <row r="6914" spans="1:5" x14ac:dyDescent="0.25">
      <c r="A6914" s="1">
        <v>104.17299199999999</v>
      </c>
      <c r="B6914" s="1">
        <v>56.278514000000001</v>
      </c>
      <c r="C6914" s="1">
        <v>33.24363579452055</v>
      </c>
      <c r="D6914" s="1">
        <v>0</v>
      </c>
      <c r="E6914" s="1">
        <f t="shared" si="107"/>
        <v>89.522149794520544</v>
      </c>
    </row>
    <row r="6915" spans="1:5" x14ac:dyDescent="0.25">
      <c r="A6915" s="1">
        <v>99.867946000000003</v>
      </c>
      <c r="B6915" s="1">
        <v>56.954689999999999</v>
      </c>
      <c r="C6915" s="1">
        <v>25.626706794520548</v>
      </c>
      <c r="D6915" s="1">
        <v>0</v>
      </c>
      <c r="E6915" s="1">
        <f t="shared" ref="E6915:E6978" si="108">B6915+C6915</f>
        <v>82.581396794520543</v>
      </c>
    </row>
    <row r="6916" spans="1:5" x14ac:dyDescent="0.25">
      <c r="A6916" s="1">
        <v>99.047178000000002</v>
      </c>
      <c r="B6916" s="1">
        <v>60.050934000000005</v>
      </c>
      <c r="C6916" s="1">
        <v>22.293763794520551</v>
      </c>
      <c r="D6916" s="1">
        <v>0</v>
      </c>
      <c r="E6916" s="1">
        <f t="shared" si="108"/>
        <v>82.344697794520556</v>
      </c>
    </row>
    <row r="6917" spans="1:5" x14ac:dyDescent="0.25">
      <c r="A6917" s="1">
        <v>98.943483999999998</v>
      </c>
      <c r="B6917" s="1">
        <v>63.434995000000001</v>
      </c>
      <c r="C6917" s="1">
        <v>20.365048794520547</v>
      </c>
      <c r="D6917" s="1">
        <v>0</v>
      </c>
      <c r="E6917" s="1">
        <f t="shared" si="108"/>
        <v>83.800043794520548</v>
      </c>
    </row>
    <row r="6918" spans="1:5" x14ac:dyDescent="0.25">
      <c r="A6918" s="1">
        <v>100.208319</v>
      </c>
      <c r="B6918" s="1">
        <v>68.933391999999998</v>
      </c>
      <c r="C6918" s="1">
        <v>23.60930079452055</v>
      </c>
      <c r="D6918" s="1">
        <v>0</v>
      </c>
      <c r="E6918" s="1">
        <f t="shared" si="108"/>
        <v>92.542692794520548</v>
      </c>
    </row>
    <row r="6919" spans="1:5" x14ac:dyDescent="0.25">
      <c r="A6919" s="1">
        <v>105.94755099999999</v>
      </c>
      <c r="B6919" s="1">
        <v>76.199118999999996</v>
      </c>
      <c r="C6919" s="1">
        <v>34.665106794520547</v>
      </c>
      <c r="D6919" s="1">
        <v>0</v>
      </c>
      <c r="E6919" s="1">
        <f t="shared" si="108"/>
        <v>110.86422579452054</v>
      </c>
    </row>
    <row r="6920" spans="1:5" x14ac:dyDescent="0.25">
      <c r="A6920" s="1">
        <v>128.934301</v>
      </c>
      <c r="B6920" s="1">
        <v>107.116901</v>
      </c>
      <c r="C6920" s="1">
        <v>59.322144794520554</v>
      </c>
      <c r="D6920" s="1">
        <v>0.62842772599999996</v>
      </c>
      <c r="E6920" s="1">
        <f t="shared" si="108"/>
        <v>166.43904579452055</v>
      </c>
    </row>
    <row r="6921" spans="1:5" x14ac:dyDescent="0.25">
      <c r="A6921" s="1">
        <v>173.10184799999999</v>
      </c>
      <c r="B6921" s="1">
        <v>111.534346</v>
      </c>
      <c r="C6921" s="1">
        <v>84.701304794520539</v>
      </c>
      <c r="D6921" s="1">
        <v>42.212223399999999</v>
      </c>
      <c r="E6921" s="1">
        <f t="shared" si="108"/>
        <v>196.23565079452055</v>
      </c>
    </row>
    <row r="6922" spans="1:5" x14ac:dyDescent="0.25">
      <c r="A6922" s="1">
        <v>202.17189699999997</v>
      </c>
      <c r="B6922" s="1">
        <v>107.375699</v>
      </c>
      <c r="C6922" s="1">
        <v>76.100008794520548</v>
      </c>
      <c r="D6922" s="1">
        <v>93.901440679999993</v>
      </c>
      <c r="E6922" s="1">
        <f t="shared" si="108"/>
        <v>183.47570779452053</v>
      </c>
    </row>
    <row r="6923" spans="1:5" x14ac:dyDescent="0.25">
      <c r="A6923" s="1">
        <v>213.61399899999998</v>
      </c>
      <c r="B6923" s="1">
        <v>93.765124999999998</v>
      </c>
      <c r="C6923" s="1">
        <v>71.514826794520545</v>
      </c>
      <c r="D6923" s="1">
        <v>165.0872541</v>
      </c>
      <c r="E6923" s="1">
        <f t="shared" si="108"/>
        <v>165.27995179452054</v>
      </c>
    </row>
    <row r="6924" spans="1:5" x14ac:dyDescent="0.25">
      <c r="A6924" s="1">
        <v>217.955949</v>
      </c>
      <c r="B6924" s="1">
        <v>93.178049999999999</v>
      </c>
      <c r="C6924" s="1">
        <v>71.810959794520542</v>
      </c>
      <c r="D6924" s="1">
        <v>219.34938159999999</v>
      </c>
      <c r="E6924" s="1">
        <f t="shared" si="108"/>
        <v>164.98900979452054</v>
      </c>
    </row>
    <row r="6925" spans="1:5" x14ac:dyDescent="0.25">
      <c r="A6925" s="1">
        <v>217.13090100000002</v>
      </c>
      <c r="B6925" s="1">
        <v>91.858345999999997</v>
      </c>
      <c r="C6925" s="1">
        <v>68.728292794520556</v>
      </c>
      <c r="D6925" s="1">
        <v>194.9151335</v>
      </c>
      <c r="E6925" s="1">
        <f t="shared" si="108"/>
        <v>160.58663879452055</v>
      </c>
    </row>
    <row r="6926" spans="1:5" x14ac:dyDescent="0.25">
      <c r="A6926" s="1">
        <v>216.66215300000002</v>
      </c>
      <c r="B6926" s="1">
        <v>91.783165999999994</v>
      </c>
      <c r="C6926" s="1">
        <v>66.577445794520543</v>
      </c>
      <c r="D6926" s="1">
        <v>131.25539839999999</v>
      </c>
      <c r="E6926" s="1">
        <f t="shared" si="108"/>
        <v>158.36061179452054</v>
      </c>
    </row>
    <row r="6927" spans="1:5" x14ac:dyDescent="0.25">
      <c r="A6927" s="1">
        <v>214.98588599999999</v>
      </c>
      <c r="B6927" s="1">
        <v>85.811863000000002</v>
      </c>
      <c r="C6927" s="1">
        <v>64.834415794520552</v>
      </c>
      <c r="D6927" s="1">
        <v>69.106537329999995</v>
      </c>
      <c r="E6927" s="1">
        <f t="shared" si="108"/>
        <v>150.64627879452055</v>
      </c>
    </row>
    <row r="6928" spans="1:5" x14ac:dyDescent="0.25">
      <c r="A6928" s="1">
        <v>216.21389499999998</v>
      </c>
      <c r="B6928" s="1">
        <v>82.956654999999984</v>
      </c>
      <c r="C6928" s="1">
        <v>67.846027794520552</v>
      </c>
      <c r="D6928" s="1">
        <v>37.809784110000002</v>
      </c>
      <c r="E6928" s="1">
        <f t="shared" si="108"/>
        <v>150.80268279452054</v>
      </c>
    </row>
    <row r="6929" spans="1:5" x14ac:dyDescent="0.25">
      <c r="A6929" s="1">
        <v>216.39836600000001</v>
      </c>
      <c r="B6929" s="1">
        <v>84.203737999999987</v>
      </c>
      <c r="C6929" s="1">
        <v>67.547235794520546</v>
      </c>
      <c r="D6929" s="1">
        <v>1.2535530340000001</v>
      </c>
      <c r="E6929" s="1">
        <f t="shared" si="108"/>
        <v>151.75097379452052</v>
      </c>
    </row>
    <row r="6930" spans="1:5" x14ac:dyDescent="0.25">
      <c r="A6930" s="1">
        <v>206.81275899999997</v>
      </c>
      <c r="B6930" s="1">
        <v>87.656165999999999</v>
      </c>
      <c r="C6930" s="1">
        <v>73.671465794520543</v>
      </c>
      <c r="D6930" s="1">
        <v>0</v>
      </c>
      <c r="E6930" s="1">
        <f t="shared" si="108"/>
        <v>161.32763179452053</v>
      </c>
    </row>
    <row r="6931" spans="1:5" x14ac:dyDescent="0.25">
      <c r="A6931" s="1">
        <v>184.23415599999996</v>
      </c>
      <c r="B6931" s="1">
        <v>89.409172999999996</v>
      </c>
      <c r="C6931" s="1">
        <v>81.306883794520544</v>
      </c>
      <c r="D6931" s="1">
        <v>0</v>
      </c>
      <c r="E6931" s="1">
        <f t="shared" si="108"/>
        <v>170.71605679452054</v>
      </c>
    </row>
    <row r="6932" spans="1:5" x14ac:dyDescent="0.25">
      <c r="A6932" s="1">
        <v>176.04198699999998</v>
      </c>
      <c r="B6932" s="1">
        <v>89.101733999999993</v>
      </c>
      <c r="C6932" s="1">
        <v>79.844320794520542</v>
      </c>
      <c r="D6932" s="1">
        <v>0</v>
      </c>
      <c r="E6932" s="1">
        <f t="shared" si="108"/>
        <v>168.94605479452053</v>
      </c>
    </row>
    <row r="6933" spans="1:5" x14ac:dyDescent="0.25">
      <c r="A6933" s="1">
        <v>173.60657600000002</v>
      </c>
      <c r="B6933" s="1">
        <v>90.330234000000004</v>
      </c>
      <c r="C6933" s="1">
        <v>76.884629794520535</v>
      </c>
      <c r="D6933" s="1">
        <v>0</v>
      </c>
      <c r="E6933" s="1">
        <f t="shared" si="108"/>
        <v>167.21486379452054</v>
      </c>
    </row>
    <row r="6934" spans="1:5" x14ac:dyDescent="0.25">
      <c r="A6934" s="1">
        <v>166.40806899999998</v>
      </c>
      <c r="B6934" s="1">
        <v>92.898775000000001</v>
      </c>
      <c r="C6934" s="1">
        <v>74.879958794520547</v>
      </c>
      <c r="D6934" s="1">
        <v>0</v>
      </c>
      <c r="E6934" s="1">
        <f t="shared" si="108"/>
        <v>167.77873379452055</v>
      </c>
    </row>
    <row r="6935" spans="1:5" x14ac:dyDescent="0.25">
      <c r="A6935" s="1">
        <v>152.99446599999999</v>
      </c>
      <c r="B6935" s="1">
        <v>91.419409999999999</v>
      </c>
      <c r="C6935" s="1">
        <v>62.872343794520539</v>
      </c>
      <c r="D6935" s="1">
        <v>0</v>
      </c>
      <c r="E6935" s="1">
        <f t="shared" si="108"/>
        <v>154.29175379452053</v>
      </c>
    </row>
    <row r="6936" spans="1:5" x14ac:dyDescent="0.25">
      <c r="A6936" s="1">
        <v>136.87368600000002</v>
      </c>
      <c r="B6936" s="1">
        <v>84.418838000000008</v>
      </c>
      <c r="C6936" s="1">
        <v>57.117365794520545</v>
      </c>
      <c r="D6936" s="1">
        <v>0</v>
      </c>
      <c r="E6936" s="1">
        <f t="shared" si="108"/>
        <v>141.53620379452056</v>
      </c>
    </row>
    <row r="6937" spans="1:5" x14ac:dyDescent="0.25">
      <c r="A6937" s="1">
        <v>119.64136900000001</v>
      </c>
      <c r="B6937" s="1">
        <v>84.456273999999993</v>
      </c>
      <c r="C6937" s="1">
        <v>47.74780679452055</v>
      </c>
      <c r="D6937" s="1">
        <v>0</v>
      </c>
      <c r="E6937" s="1">
        <f t="shared" si="108"/>
        <v>132.20408079452054</v>
      </c>
    </row>
    <row r="6938" spans="1:5" x14ac:dyDescent="0.25">
      <c r="A6938" s="1">
        <v>104.40299200000001</v>
      </c>
      <c r="B6938" s="1">
        <v>74.824766000000011</v>
      </c>
      <c r="C6938" s="1">
        <v>33.24363579452055</v>
      </c>
      <c r="D6938" s="1">
        <v>0</v>
      </c>
      <c r="E6938" s="1">
        <f t="shared" si="108"/>
        <v>108.06840179452055</v>
      </c>
    </row>
    <row r="6939" spans="1:5" x14ac:dyDescent="0.25">
      <c r="A6939" s="1">
        <v>100.12094599999999</v>
      </c>
      <c r="B6939" s="1">
        <v>74.63247100000001</v>
      </c>
      <c r="C6939" s="1">
        <v>25.626706794520548</v>
      </c>
      <c r="D6939" s="1">
        <v>0</v>
      </c>
      <c r="E6939" s="1">
        <f t="shared" si="108"/>
        <v>100.25917779452055</v>
      </c>
    </row>
    <row r="6940" spans="1:5" x14ac:dyDescent="0.25">
      <c r="A6940" s="1">
        <v>99.319178000000008</v>
      </c>
      <c r="B6940" s="1">
        <v>76.955367999999993</v>
      </c>
      <c r="C6940" s="1">
        <v>22.293763794520551</v>
      </c>
      <c r="D6940" s="1">
        <v>0</v>
      </c>
      <c r="E6940" s="1">
        <f t="shared" si="108"/>
        <v>99.249131794520537</v>
      </c>
    </row>
    <row r="6941" spans="1:5" x14ac:dyDescent="0.25">
      <c r="A6941" s="1">
        <v>99.895483999999996</v>
      </c>
      <c r="B6941" s="1">
        <v>79.821329000000006</v>
      </c>
      <c r="C6941" s="1">
        <v>20.365048794520547</v>
      </c>
      <c r="D6941" s="1">
        <v>0</v>
      </c>
      <c r="E6941" s="1">
        <f t="shared" si="108"/>
        <v>100.18637779452055</v>
      </c>
    </row>
    <row r="6942" spans="1:5" x14ac:dyDescent="0.25">
      <c r="A6942" s="1">
        <v>102.196319</v>
      </c>
      <c r="B6942" s="1">
        <v>85.023125000000022</v>
      </c>
      <c r="C6942" s="1">
        <v>23.60930079452055</v>
      </c>
      <c r="D6942" s="1">
        <v>0</v>
      </c>
      <c r="E6942" s="1">
        <f t="shared" si="108"/>
        <v>108.63242579452057</v>
      </c>
    </row>
    <row r="6943" spans="1:5" x14ac:dyDescent="0.25">
      <c r="A6943" s="1">
        <v>108.851551</v>
      </c>
      <c r="B6943" s="1">
        <v>92.259406999999996</v>
      </c>
      <c r="C6943" s="1">
        <v>34.665106794520547</v>
      </c>
      <c r="D6943" s="1">
        <v>0</v>
      </c>
      <c r="E6943" s="1">
        <f t="shared" si="108"/>
        <v>126.92451379452055</v>
      </c>
    </row>
    <row r="6944" spans="1:5" x14ac:dyDescent="0.25">
      <c r="A6944" s="1">
        <v>132.40730099999999</v>
      </c>
      <c r="B6944" s="1">
        <v>120.57534099999999</v>
      </c>
      <c r="C6944" s="1">
        <v>59.322144794520554</v>
      </c>
      <c r="D6944" s="1">
        <v>0.407571613</v>
      </c>
      <c r="E6944" s="1">
        <f t="shared" si="108"/>
        <v>179.89748579452055</v>
      </c>
    </row>
    <row r="6945" spans="1:5" x14ac:dyDescent="0.25">
      <c r="A6945" s="1">
        <v>175.35884799999999</v>
      </c>
      <c r="B6945" s="1">
        <v>124.263752</v>
      </c>
      <c r="C6945" s="1">
        <v>84.701304794520539</v>
      </c>
      <c r="D6945" s="1">
        <v>35.106667590000001</v>
      </c>
      <c r="E6945" s="1">
        <f t="shared" si="108"/>
        <v>208.96505679452054</v>
      </c>
    </row>
    <row r="6946" spans="1:5" x14ac:dyDescent="0.25">
      <c r="A6946" s="1">
        <v>202.81489699999997</v>
      </c>
      <c r="B6946" s="1">
        <v>114.74633900000001</v>
      </c>
      <c r="C6946" s="1">
        <v>76.100008794520548</v>
      </c>
      <c r="D6946" s="1">
        <v>87.687251419999996</v>
      </c>
      <c r="E6946" s="1">
        <f t="shared" si="108"/>
        <v>190.84634779452057</v>
      </c>
    </row>
    <row r="6947" spans="1:5" x14ac:dyDescent="0.25">
      <c r="A6947" s="1">
        <v>213.718999</v>
      </c>
      <c r="B6947" s="1">
        <v>96.193170000000009</v>
      </c>
      <c r="C6947" s="1">
        <v>71.514826794520545</v>
      </c>
      <c r="D6947" s="1">
        <v>116.0128814</v>
      </c>
      <c r="E6947" s="1">
        <f t="shared" si="108"/>
        <v>167.70799679452057</v>
      </c>
    </row>
    <row r="6948" spans="1:5" x14ac:dyDescent="0.25">
      <c r="A6948" s="1">
        <v>218.00594900000002</v>
      </c>
      <c r="B6948" s="1">
        <v>88.740964999999989</v>
      </c>
      <c r="C6948" s="1">
        <v>71.810959794520542</v>
      </c>
      <c r="D6948" s="1">
        <v>169.00826290000001</v>
      </c>
      <c r="E6948" s="1">
        <f t="shared" si="108"/>
        <v>160.55192479452052</v>
      </c>
    </row>
    <row r="6949" spans="1:5" x14ac:dyDescent="0.25">
      <c r="A6949" s="1">
        <v>217.13090100000002</v>
      </c>
      <c r="B6949" s="1">
        <v>82.265327999999997</v>
      </c>
      <c r="C6949" s="1">
        <v>68.728292794520556</v>
      </c>
      <c r="D6949" s="1">
        <v>155.99786109999999</v>
      </c>
      <c r="E6949" s="1">
        <f t="shared" si="108"/>
        <v>150.99362079452055</v>
      </c>
    </row>
    <row r="6950" spans="1:5" x14ac:dyDescent="0.25">
      <c r="A6950" s="1">
        <v>216.66215300000002</v>
      </c>
      <c r="B6950" s="1">
        <v>77.537548000000001</v>
      </c>
      <c r="C6950" s="1">
        <v>66.577445794520543</v>
      </c>
      <c r="D6950" s="1">
        <v>115.0054918</v>
      </c>
      <c r="E6950" s="1">
        <f t="shared" si="108"/>
        <v>144.11499379452056</v>
      </c>
    </row>
    <row r="6951" spans="1:5" x14ac:dyDescent="0.25">
      <c r="A6951" s="1">
        <v>214.98588599999999</v>
      </c>
      <c r="B6951" s="1">
        <v>71.791528999999997</v>
      </c>
      <c r="C6951" s="1">
        <v>64.834415794520552</v>
      </c>
      <c r="D6951" s="1">
        <v>106.448442</v>
      </c>
      <c r="E6951" s="1">
        <f t="shared" si="108"/>
        <v>136.62594479452054</v>
      </c>
    </row>
    <row r="6952" spans="1:5" x14ac:dyDescent="0.25">
      <c r="A6952" s="1">
        <v>216.21389499999998</v>
      </c>
      <c r="B6952" s="1">
        <v>68.518886000000009</v>
      </c>
      <c r="C6952" s="1">
        <v>67.846027794520552</v>
      </c>
      <c r="D6952" s="1">
        <v>56.969901569999998</v>
      </c>
      <c r="E6952" s="1">
        <f t="shared" si="108"/>
        <v>136.36491379452056</v>
      </c>
    </row>
    <row r="6953" spans="1:5" x14ac:dyDescent="0.25">
      <c r="A6953" s="1">
        <v>216.950366</v>
      </c>
      <c r="B6953" s="1">
        <v>70.642280999999997</v>
      </c>
      <c r="C6953" s="1">
        <v>67.547235794520546</v>
      </c>
      <c r="D6953" s="1">
        <v>0.97538918600000002</v>
      </c>
      <c r="E6953" s="1">
        <f t="shared" si="108"/>
        <v>138.18951679452056</v>
      </c>
    </row>
    <row r="6954" spans="1:5" x14ac:dyDescent="0.25">
      <c r="A6954" s="1">
        <v>209.60875899999996</v>
      </c>
      <c r="B6954" s="1">
        <v>77.441745999999995</v>
      </c>
      <c r="C6954" s="1">
        <v>73.671465794520543</v>
      </c>
      <c r="D6954" s="1">
        <v>0</v>
      </c>
      <c r="E6954" s="1">
        <f t="shared" si="108"/>
        <v>151.11321179452054</v>
      </c>
    </row>
    <row r="6955" spans="1:5" x14ac:dyDescent="0.25">
      <c r="A6955" s="1">
        <v>187.74215599999999</v>
      </c>
      <c r="B6955" s="1">
        <v>79.845067</v>
      </c>
      <c r="C6955" s="1">
        <v>81.306883794520544</v>
      </c>
      <c r="D6955" s="1">
        <v>0</v>
      </c>
      <c r="E6955" s="1">
        <f t="shared" si="108"/>
        <v>161.15195079452053</v>
      </c>
    </row>
    <row r="6956" spans="1:5" x14ac:dyDescent="0.25">
      <c r="A6956" s="1">
        <v>180.14598699999999</v>
      </c>
      <c r="B6956" s="1">
        <v>79.671565999999999</v>
      </c>
      <c r="C6956" s="1">
        <v>79.844320794520542</v>
      </c>
      <c r="D6956" s="1">
        <v>0</v>
      </c>
      <c r="E6956" s="1">
        <f t="shared" si="108"/>
        <v>159.51588679452055</v>
      </c>
    </row>
    <row r="6957" spans="1:5" x14ac:dyDescent="0.25">
      <c r="A6957" s="1">
        <v>178.27757600000001</v>
      </c>
      <c r="B6957" s="1">
        <v>81.911524</v>
      </c>
      <c r="C6957" s="1">
        <v>76.884629794520535</v>
      </c>
      <c r="D6957" s="1">
        <v>0</v>
      </c>
      <c r="E6957" s="1">
        <f t="shared" si="108"/>
        <v>158.79615379452054</v>
      </c>
    </row>
    <row r="6958" spans="1:5" x14ac:dyDescent="0.25">
      <c r="A6958" s="1">
        <v>171.578069</v>
      </c>
      <c r="B6958" s="1">
        <v>86.127089000000012</v>
      </c>
      <c r="C6958" s="1">
        <v>74.879958794520547</v>
      </c>
      <c r="D6958" s="1">
        <v>0</v>
      </c>
      <c r="E6958" s="1">
        <f t="shared" si="108"/>
        <v>161.00704779452056</v>
      </c>
    </row>
    <row r="6959" spans="1:5" x14ac:dyDescent="0.25">
      <c r="A6959" s="1">
        <v>158.63046600000001</v>
      </c>
      <c r="B6959" s="1">
        <v>85.358175000000003</v>
      </c>
      <c r="C6959" s="1">
        <v>62.872343794520539</v>
      </c>
      <c r="D6959" s="1">
        <v>0</v>
      </c>
      <c r="E6959" s="1">
        <f t="shared" si="108"/>
        <v>148.23051879452055</v>
      </c>
    </row>
    <row r="6960" spans="1:5" x14ac:dyDescent="0.25">
      <c r="A6960" s="1">
        <v>142.94568600000002</v>
      </c>
      <c r="B6960" s="1">
        <v>78.633651</v>
      </c>
      <c r="C6960" s="1">
        <v>57.117365794520545</v>
      </c>
      <c r="D6960" s="1">
        <v>0</v>
      </c>
      <c r="E6960" s="1">
        <f t="shared" si="108"/>
        <v>135.75101679452055</v>
      </c>
    </row>
    <row r="6961" spans="1:5" x14ac:dyDescent="0.25">
      <c r="A6961" s="1">
        <v>126.17536900000002</v>
      </c>
      <c r="B6961" s="1">
        <v>77.98150600000001</v>
      </c>
      <c r="C6961" s="1">
        <v>47.74780679452055</v>
      </c>
      <c r="D6961" s="1">
        <v>0</v>
      </c>
      <c r="E6961" s="1">
        <f t="shared" si="108"/>
        <v>125.72931279452055</v>
      </c>
    </row>
    <row r="6962" spans="1:5" x14ac:dyDescent="0.25">
      <c r="A6962" s="1">
        <v>114.05899200000002</v>
      </c>
      <c r="B6962" s="1">
        <v>70.618881999999999</v>
      </c>
      <c r="C6962" s="1">
        <v>33.24363579452055</v>
      </c>
      <c r="D6962" s="1">
        <v>0</v>
      </c>
      <c r="E6962" s="1">
        <f t="shared" si="108"/>
        <v>103.86251779452056</v>
      </c>
    </row>
    <row r="6963" spans="1:5" x14ac:dyDescent="0.25">
      <c r="A6963" s="1">
        <v>110.241946</v>
      </c>
      <c r="B6963" s="1">
        <v>71.254244999999997</v>
      </c>
      <c r="C6963" s="1">
        <v>25.626706794520548</v>
      </c>
      <c r="D6963" s="1">
        <v>0</v>
      </c>
      <c r="E6963" s="1">
        <f t="shared" si="108"/>
        <v>96.880951794520541</v>
      </c>
    </row>
    <row r="6964" spans="1:5" x14ac:dyDescent="0.25">
      <c r="A6964" s="1">
        <v>109.84917800000001</v>
      </c>
      <c r="B6964" s="1">
        <v>74.824472999999998</v>
      </c>
      <c r="C6964" s="1">
        <v>22.293763794520551</v>
      </c>
      <c r="D6964" s="1">
        <v>0</v>
      </c>
      <c r="E6964" s="1">
        <f t="shared" si="108"/>
        <v>97.118236794520556</v>
      </c>
    </row>
    <row r="6965" spans="1:5" x14ac:dyDescent="0.25">
      <c r="A6965" s="1">
        <v>110.04348400000001</v>
      </c>
      <c r="B6965" s="1">
        <v>77.590869999999995</v>
      </c>
      <c r="C6965" s="1">
        <v>20.365048794520547</v>
      </c>
      <c r="D6965" s="1">
        <v>0</v>
      </c>
      <c r="E6965" s="1">
        <f t="shared" si="108"/>
        <v>97.955918794520542</v>
      </c>
    </row>
    <row r="6966" spans="1:5" x14ac:dyDescent="0.25">
      <c r="A6966" s="1">
        <v>111.604319</v>
      </c>
      <c r="B6966" s="1">
        <v>82.870619000000005</v>
      </c>
      <c r="C6966" s="1">
        <v>23.60930079452055</v>
      </c>
      <c r="D6966" s="1">
        <v>0</v>
      </c>
      <c r="E6966" s="1">
        <f t="shared" si="108"/>
        <v>106.47991979452055</v>
      </c>
    </row>
    <row r="6967" spans="1:5" x14ac:dyDescent="0.25">
      <c r="A6967" s="1">
        <v>117.591551</v>
      </c>
      <c r="B6967" s="1">
        <v>89.786552</v>
      </c>
      <c r="C6967" s="1">
        <v>34.665106794520547</v>
      </c>
      <c r="D6967" s="1">
        <v>0</v>
      </c>
      <c r="E6967" s="1">
        <f t="shared" si="108"/>
        <v>124.45165879452054</v>
      </c>
    </row>
    <row r="6968" spans="1:5" x14ac:dyDescent="0.25">
      <c r="A6968" s="1">
        <v>140.671301</v>
      </c>
      <c r="B6968" s="1">
        <v>119.44828800000001</v>
      </c>
      <c r="C6968" s="1">
        <v>59.322144794520554</v>
      </c>
      <c r="D6968" s="1">
        <v>0</v>
      </c>
      <c r="E6968" s="1">
        <f t="shared" si="108"/>
        <v>178.77043279452056</v>
      </c>
    </row>
    <row r="6969" spans="1:5" x14ac:dyDescent="0.25">
      <c r="A6969" s="1">
        <v>182.586848</v>
      </c>
      <c r="B6969" s="1">
        <v>121.710272</v>
      </c>
      <c r="C6969" s="1">
        <v>84.701304794520539</v>
      </c>
      <c r="D6969" s="1">
        <v>27.819285789999999</v>
      </c>
      <c r="E6969" s="1">
        <f t="shared" si="108"/>
        <v>206.41157679452056</v>
      </c>
    </row>
    <row r="6970" spans="1:5" x14ac:dyDescent="0.25">
      <c r="A6970" s="1">
        <v>210.06589699999998</v>
      </c>
      <c r="B6970" s="1">
        <v>112.57027800000002</v>
      </c>
      <c r="C6970" s="1">
        <v>76.100008794520548</v>
      </c>
      <c r="D6970" s="1">
        <v>55.963639579999999</v>
      </c>
      <c r="E6970" s="1">
        <f t="shared" si="108"/>
        <v>188.67028679452056</v>
      </c>
    </row>
    <row r="6971" spans="1:5" x14ac:dyDescent="0.25">
      <c r="A6971" s="1">
        <v>219.45299899999998</v>
      </c>
      <c r="B6971" s="1">
        <v>88.719813999999985</v>
      </c>
      <c r="C6971" s="1">
        <v>71.514826794520545</v>
      </c>
      <c r="D6971" s="1">
        <v>85.486031209999993</v>
      </c>
      <c r="E6971" s="1">
        <f t="shared" si="108"/>
        <v>160.23464079452054</v>
      </c>
    </row>
    <row r="6972" spans="1:5" x14ac:dyDescent="0.25">
      <c r="A6972" s="1">
        <v>275.33294899999999</v>
      </c>
      <c r="B6972" s="1">
        <v>128.23818199999999</v>
      </c>
      <c r="C6972" s="1">
        <v>71.810959794520542</v>
      </c>
      <c r="D6972" s="1">
        <v>90.649666400000001</v>
      </c>
      <c r="E6972" s="1">
        <f t="shared" si="108"/>
        <v>200.04914179452055</v>
      </c>
    </row>
    <row r="6973" spans="1:5" x14ac:dyDescent="0.25">
      <c r="A6973" s="1">
        <v>267.81990100000002</v>
      </c>
      <c r="B6973" s="1">
        <v>104.507705</v>
      </c>
      <c r="C6973" s="1">
        <v>68.728292794520556</v>
      </c>
      <c r="D6973" s="1">
        <v>133.88291839999999</v>
      </c>
      <c r="E6973" s="1">
        <f t="shared" si="108"/>
        <v>173.23599779452056</v>
      </c>
    </row>
    <row r="6974" spans="1:5" x14ac:dyDescent="0.25">
      <c r="A6974" s="1">
        <v>262.37215299999997</v>
      </c>
      <c r="B6974" s="1">
        <v>92.134637000000012</v>
      </c>
      <c r="C6974" s="1">
        <v>66.577445794520543</v>
      </c>
      <c r="D6974" s="1">
        <v>149.01525549999999</v>
      </c>
      <c r="E6974" s="1">
        <f t="shared" si="108"/>
        <v>158.71208279452054</v>
      </c>
    </row>
    <row r="6975" spans="1:5" x14ac:dyDescent="0.25">
      <c r="A6975" s="1">
        <v>255.807886</v>
      </c>
      <c r="B6975" s="1">
        <v>85.641946000000004</v>
      </c>
      <c r="C6975" s="1">
        <v>64.834415794520552</v>
      </c>
      <c r="D6975" s="1">
        <v>113.2277342</v>
      </c>
      <c r="E6975" s="1">
        <f t="shared" si="108"/>
        <v>150.47636179452056</v>
      </c>
    </row>
    <row r="6976" spans="1:5" x14ac:dyDescent="0.25">
      <c r="A6976" s="1">
        <v>255.705895</v>
      </c>
      <c r="B6976" s="1">
        <v>84.559308000000016</v>
      </c>
      <c r="C6976" s="1">
        <v>67.846027794520552</v>
      </c>
      <c r="D6976" s="1">
        <v>43.035000910000001</v>
      </c>
      <c r="E6976" s="1">
        <f t="shared" si="108"/>
        <v>152.40533579452057</v>
      </c>
    </row>
    <row r="6977" spans="1:5" x14ac:dyDescent="0.25">
      <c r="A6977" s="1">
        <v>258.05636600000003</v>
      </c>
      <c r="B6977" s="1">
        <v>90.945475000000002</v>
      </c>
      <c r="C6977" s="1">
        <v>67.547235794520546</v>
      </c>
      <c r="D6977" s="1">
        <v>0.32086666000000003</v>
      </c>
      <c r="E6977" s="1">
        <f t="shared" si="108"/>
        <v>158.49271079452055</v>
      </c>
    </row>
    <row r="6978" spans="1:5" x14ac:dyDescent="0.25">
      <c r="A6978" s="1">
        <v>248.27475899999996</v>
      </c>
      <c r="B6978" s="1">
        <v>95.852851999999999</v>
      </c>
      <c r="C6978" s="1">
        <v>73.671465794520543</v>
      </c>
      <c r="D6978" s="1">
        <v>0</v>
      </c>
      <c r="E6978" s="1">
        <f t="shared" si="108"/>
        <v>169.52431779452053</v>
      </c>
    </row>
    <row r="6979" spans="1:5" x14ac:dyDescent="0.25">
      <c r="A6979" s="1">
        <v>223.80515599999998</v>
      </c>
      <c r="B6979" s="1">
        <v>95.384621999999993</v>
      </c>
      <c r="C6979" s="1">
        <v>81.306883794520544</v>
      </c>
      <c r="D6979" s="1">
        <v>0</v>
      </c>
      <c r="E6979" s="1">
        <f t="shared" ref="E6979:E7042" si="109">B6979+C6979</f>
        <v>176.69150579452054</v>
      </c>
    </row>
    <row r="6980" spans="1:5" x14ac:dyDescent="0.25">
      <c r="A6980" s="1">
        <v>213.927987</v>
      </c>
      <c r="B6980" s="1">
        <v>95.075274000000007</v>
      </c>
      <c r="C6980" s="1">
        <v>79.844320794520542</v>
      </c>
      <c r="D6980" s="1">
        <v>0</v>
      </c>
      <c r="E6980" s="1">
        <f t="shared" si="109"/>
        <v>174.91959479452055</v>
      </c>
    </row>
    <row r="6981" spans="1:5" x14ac:dyDescent="0.25">
      <c r="A6981" s="1">
        <v>210.02057600000001</v>
      </c>
      <c r="B6981" s="1">
        <v>96.128848000000005</v>
      </c>
      <c r="C6981" s="1">
        <v>76.884629794520535</v>
      </c>
      <c r="D6981" s="1">
        <v>0</v>
      </c>
      <c r="E6981" s="1">
        <f t="shared" si="109"/>
        <v>173.01347779452055</v>
      </c>
    </row>
    <row r="6982" spans="1:5" x14ac:dyDescent="0.25">
      <c r="A6982" s="1">
        <v>198.45106899999999</v>
      </c>
      <c r="B6982" s="1">
        <v>98.771872000000016</v>
      </c>
      <c r="C6982" s="1">
        <v>74.879958794520547</v>
      </c>
      <c r="D6982" s="1">
        <v>0</v>
      </c>
      <c r="E6982" s="1">
        <f t="shared" si="109"/>
        <v>173.65183079452055</v>
      </c>
    </row>
    <row r="6983" spans="1:5" x14ac:dyDescent="0.25">
      <c r="A6983" s="1">
        <v>166.967466</v>
      </c>
      <c r="B6983" s="1">
        <v>83.976371999999998</v>
      </c>
      <c r="C6983" s="1">
        <v>62.872343794520539</v>
      </c>
      <c r="D6983" s="1">
        <v>0</v>
      </c>
      <c r="E6983" s="1">
        <f t="shared" si="109"/>
        <v>146.84871579452053</v>
      </c>
    </row>
    <row r="6984" spans="1:5" x14ac:dyDescent="0.25">
      <c r="A6984" s="1">
        <v>139.32068600000002</v>
      </c>
      <c r="B6984" s="1">
        <v>77.699992000000009</v>
      </c>
      <c r="C6984" s="1">
        <v>57.117365794520545</v>
      </c>
      <c r="D6984" s="1">
        <v>0</v>
      </c>
      <c r="E6984" s="1">
        <f t="shared" si="109"/>
        <v>134.81735779452055</v>
      </c>
    </row>
    <row r="6985" spans="1:5" x14ac:dyDescent="0.25">
      <c r="A6985" s="1">
        <v>122.05836900000001</v>
      </c>
      <c r="B6985" s="1">
        <v>78.052991000000006</v>
      </c>
      <c r="C6985" s="1">
        <v>47.74780679452055</v>
      </c>
      <c r="D6985" s="1">
        <v>0</v>
      </c>
      <c r="E6985" s="1">
        <f t="shared" si="109"/>
        <v>125.80079779452055</v>
      </c>
    </row>
    <row r="6986" spans="1:5" x14ac:dyDescent="0.25">
      <c r="A6986" s="1">
        <v>106.79799199999999</v>
      </c>
      <c r="B6986" s="1">
        <v>69.819057000000001</v>
      </c>
      <c r="C6986" s="1">
        <v>33.24363579452055</v>
      </c>
      <c r="D6986" s="1">
        <v>0</v>
      </c>
      <c r="E6986" s="1">
        <f t="shared" si="109"/>
        <v>103.06269279452056</v>
      </c>
    </row>
    <row r="6987" spans="1:5" x14ac:dyDescent="0.25">
      <c r="A6987" s="1">
        <v>102.52594599999999</v>
      </c>
      <c r="B6987" s="1">
        <v>70.926879</v>
      </c>
      <c r="C6987" s="1">
        <v>25.626706794520548</v>
      </c>
      <c r="D6987" s="1">
        <v>0</v>
      </c>
      <c r="E6987" s="1">
        <f t="shared" si="109"/>
        <v>96.553585794520544</v>
      </c>
    </row>
    <row r="6988" spans="1:5" x14ac:dyDescent="0.25">
      <c r="A6988" s="1">
        <v>101.755178</v>
      </c>
      <c r="B6988" s="1">
        <v>74.140231999999997</v>
      </c>
      <c r="C6988" s="1">
        <v>22.293763794520551</v>
      </c>
      <c r="D6988" s="1">
        <v>0</v>
      </c>
      <c r="E6988" s="1">
        <f t="shared" si="109"/>
        <v>96.433995794520541</v>
      </c>
    </row>
    <row r="6989" spans="1:5" x14ac:dyDescent="0.25">
      <c r="A6989" s="1">
        <v>101.690484</v>
      </c>
      <c r="B6989" s="1">
        <v>77.572298000000004</v>
      </c>
      <c r="C6989" s="1">
        <v>20.365048794520547</v>
      </c>
      <c r="D6989" s="1">
        <v>0</v>
      </c>
      <c r="E6989" s="1">
        <f t="shared" si="109"/>
        <v>97.93734679452055</v>
      </c>
    </row>
    <row r="6990" spans="1:5" x14ac:dyDescent="0.25">
      <c r="A6990" s="1">
        <v>102.994319</v>
      </c>
      <c r="B6990" s="1">
        <v>83.268328999999994</v>
      </c>
      <c r="C6990" s="1">
        <v>23.60930079452055</v>
      </c>
      <c r="D6990" s="1">
        <v>0</v>
      </c>
      <c r="E6990" s="1">
        <f t="shared" si="109"/>
        <v>106.87762979452054</v>
      </c>
    </row>
    <row r="6991" spans="1:5" x14ac:dyDescent="0.25">
      <c r="A6991" s="1">
        <v>108.77155099999999</v>
      </c>
      <c r="B6991" s="1">
        <v>92.710484000000008</v>
      </c>
      <c r="C6991" s="1">
        <v>34.665106794520547</v>
      </c>
      <c r="D6991" s="1">
        <v>0</v>
      </c>
      <c r="E6991" s="1">
        <f t="shared" si="109"/>
        <v>127.37559079452055</v>
      </c>
    </row>
    <row r="6992" spans="1:5" x14ac:dyDescent="0.25">
      <c r="A6992" s="1">
        <v>131.785301</v>
      </c>
      <c r="B6992" s="1">
        <v>124.507059</v>
      </c>
      <c r="C6992" s="1">
        <v>59.322144794520554</v>
      </c>
      <c r="D6992" s="1">
        <v>0</v>
      </c>
      <c r="E6992" s="1">
        <f t="shared" si="109"/>
        <v>183.82920379452054</v>
      </c>
    </row>
    <row r="6993" spans="1:5" x14ac:dyDescent="0.25">
      <c r="A6993" s="1">
        <v>175.94584799999998</v>
      </c>
      <c r="B6993" s="1">
        <v>131.104501</v>
      </c>
      <c r="C6993" s="1">
        <v>84.701304794520539</v>
      </c>
      <c r="D6993" s="1">
        <v>55.725565439999997</v>
      </c>
      <c r="E6993" s="1">
        <f t="shared" si="109"/>
        <v>215.80580579452055</v>
      </c>
    </row>
    <row r="6994" spans="1:5" x14ac:dyDescent="0.25">
      <c r="A6994" s="1">
        <v>204.95189699999997</v>
      </c>
      <c r="B6994" s="1">
        <v>127.272864</v>
      </c>
      <c r="C6994" s="1">
        <v>76.100008794520548</v>
      </c>
      <c r="D6994" s="1">
        <v>103.9097237</v>
      </c>
      <c r="E6994" s="1">
        <f t="shared" si="109"/>
        <v>203.37287279452056</v>
      </c>
    </row>
    <row r="6995" spans="1:5" x14ac:dyDescent="0.25">
      <c r="A6995" s="1">
        <v>219.39499899999998</v>
      </c>
      <c r="B6995" s="1">
        <v>112.267921</v>
      </c>
      <c r="C6995" s="1">
        <v>71.514826794520545</v>
      </c>
      <c r="D6995" s="1">
        <v>147.25540290000001</v>
      </c>
      <c r="E6995" s="1">
        <f t="shared" si="109"/>
        <v>183.78274779452056</v>
      </c>
    </row>
    <row r="6996" spans="1:5" x14ac:dyDescent="0.25">
      <c r="A6996" s="1">
        <v>260.69194900000002</v>
      </c>
      <c r="B6996" s="1">
        <v>139.99910100000002</v>
      </c>
      <c r="C6996" s="1">
        <v>71.810959794520542</v>
      </c>
      <c r="D6996" s="1">
        <v>183.62897039999999</v>
      </c>
      <c r="E6996" s="1">
        <f t="shared" si="109"/>
        <v>211.81006079452055</v>
      </c>
    </row>
    <row r="6997" spans="1:5" x14ac:dyDescent="0.25">
      <c r="A6997" s="1">
        <v>253.55890100000002</v>
      </c>
      <c r="B6997" s="1">
        <v>116.216482</v>
      </c>
      <c r="C6997" s="1">
        <v>68.728292794520556</v>
      </c>
      <c r="D6997" s="1">
        <v>200.1454305</v>
      </c>
      <c r="E6997" s="1">
        <f t="shared" si="109"/>
        <v>184.94477479452055</v>
      </c>
    </row>
    <row r="6998" spans="1:5" x14ac:dyDescent="0.25">
      <c r="A6998" s="1">
        <v>250.28915300000003</v>
      </c>
      <c r="B6998" s="1">
        <v>107.734849</v>
      </c>
      <c r="C6998" s="1">
        <v>66.577445794520543</v>
      </c>
      <c r="D6998" s="1">
        <v>187.78891110000001</v>
      </c>
      <c r="E6998" s="1">
        <f t="shared" si="109"/>
        <v>174.31229479452054</v>
      </c>
    </row>
    <row r="6999" spans="1:5" x14ac:dyDescent="0.25">
      <c r="A6999" s="1">
        <v>246.75988599999999</v>
      </c>
      <c r="B6999" s="1">
        <v>103.99025900000001</v>
      </c>
      <c r="C6999" s="1">
        <v>64.834415794520552</v>
      </c>
      <c r="D6999" s="1">
        <v>126.3996901</v>
      </c>
      <c r="E6999" s="1">
        <f t="shared" si="109"/>
        <v>168.82467479452055</v>
      </c>
    </row>
    <row r="7000" spans="1:5" x14ac:dyDescent="0.25">
      <c r="A7000" s="1">
        <v>247.23089499999998</v>
      </c>
      <c r="B7000" s="1">
        <v>102.675758</v>
      </c>
      <c r="C7000" s="1">
        <v>67.846027794520552</v>
      </c>
      <c r="D7000" s="1">
        <v>56.458242980000001</v>
      </c>
      <c r="E7000" s="1">
        <f t="shared" si="109"/>
        <v>170.52178579452055</v>
      </c>
    </row>
    <row r="7001" spans="1:5" x14ac:dyDescent="0.25">
      <c r="A7001" s="1">
        <v>251.25136600000002</v>
      </c>
      <c r="B7001" s="1">
        <v>110.506092</v>
      </c>
      <c r="C7001" s="1">
        <v>67.547235794520546</v>
      </c>
      <c r="D7001" s="1">
        <v>5.2955812999999997E-2</v>
      </c>
      <c r="E7001" s="1">
        <f t="shared" si="109"/>
        <v>178.05332779452056</v>
      </c>
    </row>
    <row r="7002" spans="1:5" x14ac:dyDescent="0.25">
      <c r="A7002" s="1">
        <v>242.47775899999999</v>
      </c>
      <c r="B7002" s="1">
        <v>116.29633999999999</v>
      </c>
      <c r="C7002" s="1">
        <v>73.671465794520543</v>
      </c>
      <c r="D7002" s="1">
        <v>0</v>
      </c>
      <c r="E7002" s="1">
        <f t="shared" si="109"/>
        <v>189.96780579452053</v>
      </c>
    </row>
    <row r="7003" spans="1:5" x14ac:dyDescent="0.25">
      <c r="A7003" s="1">
        <v>218.79215599999995</v>
      </c>
      <c r="B7003" s="1">
        <v>114.332123</v>
      </c>
      <c r="C7003" s="1">
        <v>81.306883794520544</v>
      </c>
      <c r="D7003" s="1">
        <v>0</v>
      </c>
      <c r="E7003" s="1">
        <f t="shared" si="109"/>
        <v>195.63900679452053</v>
      </c>
    </row>
    <row r="7004" spans="1:5" x14ac:dyDescent="0.25">
      <c r="A7004" s="1">
        <v>209.457987</v>
      </c>
      <c r="B7004" s="1">
        <v>111.45925099999999</v>
      </c>
      <c r="C7004" s="1">
        <v>79.844320794520542</v>
      </c>
      <c r="D7004" s="1">
        <v>0</v>
      </c>
      <c r="E7004" s="1">
        <f t="shared" si="109"/>
        <v>191.30357179452054</v>
      </c>
    </row>
    <row r="7005" spans="1:5" x14ac:dyDescent="0.25">
      <c r="A7005" s="1">
        <v>205.99557600000003</v>
      </c>
      <c r="B7005" s="1">
        <v>110.249953</v>
      </c>
      <c r="C7005" s="1">
        <v>76.884629794520535</v>
      </c>
      <c r="D7005" s="1">
        <v>0</v>
      </c>
      <c r="E7005" s="1">
        <f t="shared" si="109"/>
        <v>187.13458279452055</v>
      </c>
    </row>
    <row r="7006" spans="1:5" x14ac:dyDescent="0.25">
      <c r="A7006" s="1">
        <v>194.781069</v>
      </c>
      <c r="B7006" s="1">
        <v>109.918297</v>
      </c>
      <c r="C7006" s="1">
        <v>74.879958794520547</v>
      </c>
      <c r="D7006" s="1">
        <v>0</v>
      </c>
      <c r="E7006" s="1">
        <f t="shared" si="109"/>
        <v>184.79825579452054</v>
      </c>
    </row>
    <row r="7007" spans="1:5" x14ac:dyDescent="0.25">
      <c r="A7007" s="1">
        <v>166.967466</v>
      </c>
      <c r="B7007" s="1">
        <v>97.052277999999987</v>
      </c>
      <c r="C7007" s="1">
        <v>62.872343794520539</v>
      </c>
      <c r="D7007" s="1">
        <v>0</v>
      </c>
      <c r="E7007" s="1">
        <f t="shared" si="109"/>
        <v>159.92462179452053</v>
      </c>
    </row>
    <row r="7008" spans="1:5" x14ac:dyDescent="0.25">
      <c r="A7008" s="1">
        <v>139.32068600000002</v>
      </c>
      <c r="B7008" s="1">
        <v>88.555649000000003</v>
      </c>
      <c r="C7008" s="1">
        <v>57.117365794520545</v>
      </c>
      <c r="D7008" s="1">
        <v>0</v>
      </c>
      <c r="E7008" s="1">
        <f t="shared" si="109"/>
        <v>145.67301479452055</v>
      </c>
    </row>
    <row r="7009" spans="1:5" x14ac:dyDescent="0.25">
      <c r="A7009" s="1">
        <v>122.05836900000001</v>
      </c>
      <c r="B7009" s="1">
        <v>87.590853999999993</v>
      </c>
      <c r="C7009" s="1">
        <v>47.74780679452055</v>
      </c>
      <c r="D7009" s="1">
        <v>0</v>
      </c>
      <c r="E7009" s="1">
        <f t="shared" si="109"/>
        <v>135.33866079452054</v>
      </c>
    </row>
    <row r="7010" spans="1:5" x14ac:dyDescent="0.25">
      <c r="A7010" s="1">
        <v>112.084824</v>
      </c>
      <c r="B7010" s="1">
        <v>84.185467000000003</v>
      </c>
      <c r="C7010" s="1">
        <v>37.804373794520544</v>
      </c>
      <c r="D7010" s="1">
        <v>0</v>
      </c>
      <c r="E7010" s="1">
        <f t="shared" si="109"/>
        <v>121.98984079452055</v>
      </c>
    </row>
    <row r="7011" spans="1:5" x14ac:dyDescent="0.25">
      <c r="A7011" s="1">
        <v>105.924767</v>
      </c>
      <c r="B7011" s="1">
        <v>76.828298999999987</v>
      </c>
      <c r="C7011" s="1">
        <v>28.81356279452055</v>
      </c>
      <c r="D7011" s="1">
        <v>0</v>
      </c>
      <c r="E7011" s="1">
        <f t="shared" si="109"/>
        <v>105.64186179452054</v>
      </c>
    </row>
    <row r="7012" spans="1:5" x14ac:dyDescent="0.25">
      <c r="A7012" s="1">
        <v>103.214536</v>
      </c>
      <c r="B7012" s="1">
        <v>77.130301000000003</v>
      </c>
      <c r="C7012" s="1">
        <v>23.752879794520545</v>
      </c>
      <c r="D7012" s="1">
        <v>0</v>
      </c>
      <c r="E7012" s="1">
        <f t="shared" si="109"/>
        <v>100.88318079452054</v>
      </c>
    </row>
    <row r="7013" spans="1:5" x14ac:dyDescent="0.25">
      <c r="A7013" s="1">
        <v>101.46930900000001</v>
      </c>
      <c r="B7013" s="1">
        <v>77.121308999999997</v>
      </c>
      <c r="C7013" s="1">
        <v>20.675933794520549</v>
      </c>
      <c r="D7013" s="1">
        <v>0</v>
      </c>
      <c r="E7013" s="1">
        <f t="shared" si="109"/>
        <v>97.797242794520542</v>
      </c>
    </row>
    <row r="7014" spans="1:5" x14ac:dyDescent="0.25">
      <c r="A7014" s="1">
        <v>100.922765</v>
      </c>
      <c r="B7014" s="1">
        <v>77.324833999999996</v>
      </c>
      <c r="C7014" s="1">
        <v>20.622197794520549</v>
      </c>
      <c r="D7014" s="1">
        <v>0</v>
      </c>
      <c r="E7014" s="1">
        <f t="shared" si="109"/>
        <v>97.947031794520541</v>
      </c>
    </row>
    <row r="7015" spans="1:5" x14ac:dyDescent="0.25">
      <c r="A7015" s="1">
        <v>101.49095399999999</v>
      </c>
      <c r="B7015" s="1">
        <v>78.140745999999993</v>
      </c>
      <c r="C7015" s="1">
        <v>23.865220794520546</v>
      </c>
      <c r="D7015" s="1">
        <v>0</v>
      </c>
      <c r="E7015" s="1">
        <f t="shared" si="109"/>
        <v>102.00596679452053</v>
      </c>
    </row>
    <row r="7016" spans="1:5" x14ac:dyDescent="0.25">
      <c r="A7016" s="1">
        <v>105.757301</v>
      </c>
      <c r="B7016" s="1">
        <v>92.019958000000003</v>
      </c>
      <c r="C7016" s="1">
        <v>26.727249794520546</v>
      </c>
      <c r="D7016" s="1">
        <v>0</v>
      </c>
      <c r="E7016" s="1">
        <f t="shared" si="109"/>
        <v>118.74720779452055</v>
      </c>
    </row>
    <row r="7017" spans="1:5" x14ac:dyDescent="0.25">
      <c r="A7017" s="1">
        <v>116.91435100000001</v>
      </c>
      <c r="B7017" s="1">
        <v>92.763727000000003</v>
      </c>
      <c r="C7017" s="1">
        <v>38.87036679452055</v>
      </c>
      <c r="D7017" s="1">
        <v>53.631661029999997</v>
      </c>
      <c r="E7017" s="1">
        <f t="shared" si="109"/>
        <v>131.63409379452054</v>
      </c>
    </row>
    <row r="7018" spans="1:5" x14ac:dyDescent="0.25">
      <c r="A7018" s="1">
        <v>134.96688899999998</v>
      </c>
      <c r="B7018" s="1">
        <v>93.244116000000005</v>
      </c>
      <c r="C7018" s="1">
        <v>58.310017794520547</v>
      </c>
      <c r="D7018" s="1">
        <v>146.8047895</v>
      </c>
      <c r="E7018" s="1">
        <f t="shared" si="109"/>
        <v>151.55413379452057</v>
      </c>
    </row>
    <row r="7019" spans="1:5" x14ac:dyDescent="0.25">
      <c r="A7019" s="1">
        <v>154.497657</v>
      </c>
      <c r="B7019" s="1">
        <v>87.2029</v>
      </c>
      <c r="C7019" s="1">
        <v>79.840788794520535</v>
      </c>
      <c r="D7019" s="1">
        <v>212.41381060000001</v>
      </c>
      <c r="E7019" s="1">
        <f t="shared" si="109"/>
        <v>167.04368879452053</v>
      </c>
    </row>
    <row r="7020" spans="1:5" x14ac:dyDescent="0.25">
      <c r="A7020" s="1">
        <v>193.13606300000001</v>
      </c>
      <c r="B7020" s="1">
        <v>114.892253</v>
      </c>
      <c r="C7020" s="1">
        <v>85.93912179452056</v>
      </c>
      <c r="D7020" s="1">
        <v>245.50354999999999</v>
      </c>
      <c r="E7020" s="1">
        <f t="shared" si="109"/>
        <v>200.83137479452057</v>
      </c>
    </row>
    <row r="7021" spans="1:5" x14ac:dyDescent="0.25">
      <c r="A7021" s="1">
        <v>188.51725900000002</v>
      </c>
      <c r="B7021" s="1">
        <v>90.365516999999997</v>
      </c>
      <c r="C7021" s="1">
        <v>85.779138794520549</v>
      </c>
      <c r="D7021" s="1">
        <v>245.2399743</v>
      </c>
      <c r="E7021" s="1">
        <f t="shared" si="109"/>
        <v>176.14465579452053</v>
      </c>
    </row>
    <row r="7022" spans="1:5" x14ac:dyDescent="0.25">
      <c r="A7022" s="1">
        <v>186.07814300000001</v>
      </c>
      <c r="B7022" s="1">
        <v>82.204895000000008</v>
      </c>
      <c r="C7022" s="1">
        <v>77.879533794520555</v>
      </c>
      <c r="D7022" s="1">
        <v>215.01016229999999</v>
      </c>
      <c r="E7022" s="1">
        <f t="shared" si="109"/>
        <v>160.08442879452056</v>
      </c>
    </row>
    <row r="7023" spans="1:5" x14ac:dyDescent="0.25">
      <c r="A7023" s="1">
        <v>186.18058999999997</v>
      </c>
      <c r="B7023" s="1">
        <v>71.073369</v>
      </c>
      <c r="C7023" s="1">
        <v>72.007937794520544</v>
      </c>
      <c r="D7023" s="1">
        <v>159.1736286</v>
      </c>
      <c r="E7023" s="1">
        <f t="shared" si="109"/>
        <v>143.08130679452054</v>
      </c>
    </row>
    <row r="7024" spans="1:5" x14ac:dyDescent="0.25">
      <c r="A7024" s="1">
        <v>185.84954300000001</v>
      </c>
      <c r="B7024" s="1">
        <v>71.143218000000005</v>
      </c>
      <c r="C7024" s="1">
        <v>67.433075794520548</v>
      </c>
      <c r="D7024" s="1">
        <v>78.472086680000004</v>
      </c>
      <c r="E7024" s="1">
        <f t="shared" si="109"/>
        <v>138.57629379452055</v>
      </c>
    </row>
    <row r="7025" spans="1:5" x14ac:dyDescent="0.25">
      <c r="A7025" s="1">
        <v>186.37680900000001</v>
      </c>
      <c r="B7025" s="1">
        <v>69.483107999999987</v>
      </c>
      <c r="C7025" s="1">
        <v>64.476471794520549</v>
      </c>
      <c r="D7025" s="1">
        <v>2.1805334999999999E-2</v>
      </c>
      <c r="E7025" s="1">
        <f t="shared" si="109"/>
        <v>133.95957979452055</v>
      </c>
    </row>
    <row r="7026" spans="1:5" x14ac:dyDescent="0.25">
      <c r="A7026" s="1">
        <v>186.31896999999998</v>
      </c>
      <c r="B7026" s="1">
        <v>76.086940999999996</v>
      </c>
      <c r="C7026" s="1">
        <v>65.673186794520547</v>
      </c>
      <c r="D7026" s="1">
        <v>0</v>
      </c>
      <c r="E7026" s="1">
        <f t="shared" si="109"/>
        <v>141.76012779452054</v>
      </c>
    </row>
    <row r="7027" spans="1:5" x14ac:dyDescent="0.25">
      <c r="A7027" s="1">
        <v>185.69851399999999</v>
      </c>
      <c r="B7027" s="1">
        <v>79.005480000000006</v>
      </c>
      <c r="C7027" s="1">
        <v>72.713896794520551</v>
      </c>
      <c r="D7027" s="1">
        <v>0</v>
      </c>
      <c r="E7027" s="1">
        <f t="shared" si="109"/>
        <v>151.71937679452054</v>
      </c>
    </row>
    <row r="7028" spans="1:5" x14ac:dyDescent="0.25">
      <c r="A7028" s="1">
        <v>184.60387</v>
      </c>
      <c r="B7028" s="1">
        <v>77.185779000000011</v>
      </c>
      <c r="C7028" s="1">
        <v>70.22469279452055</v>
      </c>
      <c r="D7028" s="1">
        <v>0</v>
      </c>
      <c r="E7028" s="1">
        <f t="shared" si="109"/>
        <v>147.41047179452056</v>
      </c>
    </row>
    <row r="7029" spans="1:5" x14ac:dyDescent="0.25">
      <c r="A7029" s="1">
        <v>181.71734700000002</v>
      </c>
      <c r="B7029" s="1">
        <v>75.472634999999997</v>
      </c>
      <c r="C7029" s="1">
        <v>67.611473794520549</v>
      </c>
      <c r="D7029" s="1">
        <v>0</v>
      </c>
      <c r="E7029" s="1">
        <f t="shared" si="109"/>
        <v>143.08410879452055</v>
      </c>
    </row>
    <row r="7030" spans="1:5" x14ac:dyDescent="0.25">
      <c r="A7030" s="1">
        <v>173.018529</v>
      </c>
      <c r="B7030" s="1">
        <v>72.204315000000008</v>
      </c>
      <c r="C7030" s="1">
        <v>67.858724794520555</v>
      </c>
      <c r="D7030" s="1">
        <v>0</v>
      </c>
      <c r="E7030" s="1">
        <f t="shared" si="109"/>
        <v>140.06303979452056</v>
      </c>
    </row>
    <row r="7031" spans="1:5" x14ac:dyDescent="0.25">
      <c r="A7031" s="1">
        <v>153.58155800000003</v>
      </c>
      <c r="B7031" s="1">
        <v>67.769221000000002</v>
      </c>
      <c r="C7031" s="1">
        <v>59.114379794520552</v>
      </c>
      <c r="D7031" s="1">
        <v>0</v>
      </c>
      <c r="E7031" s="1">
        <f t="shared" si="109"/>
        <v>126.88360079452056</v>
      </c>
    </row>
    <row r="7032" spans="1:5" x14ac:dyDescent="0.25">
      <c r="A7032" s="1">
        <v>130.81194299999999</v>
      </c>
      <c r="B7032" s="1">
        <v>58.460244999999993</v>
      </c>
      <c r="C7032" s="1">
        <v>50.891972794520548</v>
      </c>
      <c r="D7032" s="1">
        <v>0</v>
      </c>
      <c r="E7032" s="1">
        <f t="shared" si="109"/>
        <v>109.35221779452054</v>
      </c>
    </row>
    <row r="7033" spans="1:5" x14ac:dyDescent="0.25">
      <c r="A7033" s="1">
        <v>118.13463599999999</v>
      </c>
      <c r="B7033" s="1">
        <v>58.143150999999996</v>
      </c>
      <c r="C7033" s="1">
        <v>42.08344879452055</v>
      </c>
      <c r="D7033" s="1">
        <v>0</v>
      </c>
      <c r="E7033" s="1">
        <f t="shared" si="109"/>
        <v>100.22659979452055</v>
      </c>
    </row>
    <row r="7034" spans="1:5" x14ac:dyDescent="0.25">
      <c r="A7034" s="1">
        <v>111.05233000000001</v>
      </c>
      <c r="B7034" s="1">
        <v>60.410143000000005</v>
      </c>
      <c r="C7034" s="1">
        <v>37.804373794520544</v>
      </c>
      <c r="D7034" s="1">
        <v>0</v>
      </c>
      <c r="E7034" s="1">
        <f t="shared" si="109"/>
        <v>98.214516794520549</v>
      </c>
    </row>
    <row r="7035" spans="1:5" x14ac:dyDescent="0.25">
      <c r="A7035" s="1">
        <v>105.34660700000001</v>
      </c>
      <c r="B7035" s="1">
        <v>58.993464999999993</v>
      </c>
      <c r="C7035" s="1">
        <v>28.81356279452055</v>
      </c>
      <c r="D7035" s="1">
        <v>0</v>
      </c>
      <c r="E7035" s="1">
        <f t="shared" si="109"/>
        <v>87.807027794520536</v>
      </c>
    </row>
    <row r="7036" spans="1:5" x14ac:dyDescent="0.25">
      <c r="A7036" s="1">
        <v>102.568055</v>
      </c>
      <c r="B7036" s="1">
        <v>60.352201999999998</v>
      </c>
      <c r="C7036" s="1">
        <v>23.752879794520545</v>
      </c>
      <c r="D7036" s="1">
        <v>0</v>
      </c>
      <c r="E7036" s="1">
        <f t="shared" si="109"/>
        <v>84.105081794520544</v>
      </c>
    </row>
    <row r="7037" spans="1:5" x14ac:dyDescent="0.25">
      <c r="A7037" s="1">
        <v>101.127993</v>
      </c>
      <c r="B7037" s="1">
        <v>62.295573000000005</v>
      </c>
      <c r="C7037" s="1">
        <v>20.675933794520549</v>
      </c>
      <c r="D7037" s="1">
        <v>0</v>
      </c>
      <c r="E7037" s="1">
        <f t="shared" si="109"/>
        <v>82.97150679452055</v>
      </c>
    </row>
    <row r="7038" spans="1:5" x14ac:dyDescent="0.25">
      <c r="A7038" s="1">
        <v>100.331357</v>
      </c>
      <c r="B7038" s="1">
        <v>65.448526999999999</v>
      </c>
      <c r="C7038" s="1">
        <v>20.622197794520549</v>
      </c>
      <c r="D7038" s="1">
        <v>0</v>
      </c>
      <c r="E7038" s="1">
        <f t="shared" si="109"/>
        <v>86.070724794520544</v>
      </c>
    </row>
    <row r="7039" spans="1:5" x14ac:dyDescent="0.25">
      <c r="A7039" s="1">
        <v>100.58359499999999</v>
      </c>
      <c r="B7039" s="1">
        <v>67.57597899999999</v>
      </c>
      <c r="C7039" s="1">
        <v>23.865220794520546</v>
      </c>
      <c r="D7039" s="1">
        <v>0</v>
      </c>
      <c r="E7039" s="1">
        <f t="shared" si="109"/>
        <v>91.441199794520543</v>
      </c>
    </row>
    <row r="7040" spans="1:5" x14ac:dyDescent="0.25">
      <c r="A7040" s="1">
        <v>103.839473</v>
      </c>
      <c r="B7040" s="1">
        <v>84.17604200000001</v>
      </c>
      <c r="C7040" s="1">
        <v>26.727249794520546</v>
      </c>
      <c r="D7040" s="1">
        <v>0</v>
      </c>
      <c r="E7040" s="1">
        <f t="shared" si="109"/>
        <v>110.90329179452056</v>
      </c>
    </row>
    <row r="7041" spans="1:5" x14ac:dyDescent="0.25">
      <c r="A7041" s="1">
        <v>113.552663</v>
      </c>
      <c r="B7041" s="1">
        <v>83.023112999999995</v>
      </c>
      <c r="C7041" s="1">
        <v>38.87036679452055</v>
      </c>
      <c r="D7041" s="1">
        <v>65.023504900000006</v>
      </c>
      <c r="E7041" s="1">
        <f t="shared" si="109"/>
        <v>121.89347979452054</v>
      </c>
    </row>
    <row r="7042" spans="1:5" x14ac:dyDescent="0.25">
      <c r="A7042" s="1">
        <v>126.47644699999999</v>
      </c>
      <c r="B7042" s="1">
        <v>83.196860999999998</v>
      </c>
      <c r="C7042" s="1">
        <v>58.310017794520547</v>
      </c>
      <c r="D7042" s="1">
        <v>145.9022588</v>
      </c>
      <c r="E7042" s="1">
        <f t="shared" si="109"/>
        <v>141.50687879452056</v>
      </c>
    </row>
    <row r="7043" spans="1:5" x14ac:dyDescent="0.25">
      <c r="A7043" s="1">
        <v>138.32483000000002</v>
      </c>
      <c r="B7043" s="1">
        <v>81.075085999999999</v>
      </c>
      <c r="C7043" s="1">
        <v>79.840788794520535</v>
      </c>
      <c r="D7043" s="1">
        <v>210.8383504</v>
      </c>
      <c r="E7043" s="1">
        <f t="shared" ref="E7043:E7106" si="110">B7043+C7043</f>
        <v>160.91587479452053</v>
      </c>
    </row>
    <row r="7044" spans="1:5" x14ac:dyDescent="0.25">
      <c r="A7044" s="1">
        <v>166.73752999999999</v>
      </c>
      <c r="B7044" s="1">
        <v>97.206709000000004</v>
      </c>
      <c r="C7044" s="1">
        <v>85.93912179452056</v>
      </c>
      <c r="D7044" s="1">
        <v>240.56720179999999</v>
      </c>
      <c r="E7044" s="1">
        <f t="shared" si="110"/>
        <v>183.14583079452058</v>
      </c>
    </row>
    <row r="7045" spans="1:5" x14ac:dyDescent="0.25">
      <c r="A7045" s="1">
        <v>162.195357</v>
      </c>
      <c r="B7045" s="1">
        <v>76.400249000000002</v>
      </c>
      <c r="C7045" s="1">
        <v>85.779138794520549</v>
      </c>
      <c r="D7045" s="1">
        <v>242.63989190000001</v>
      </c>
      <c r="E7045" s="1">
        <f t="shared" si="110"/>
        <v>162.17938779452055</v>
      </c>
    </row>
    <row r="7046" spans="1:5" x14ac:dyDescent="0.25">
      <c r="A7046" s="1">
        <v>159.14460800000003</v>
      </c>
      <c r="B7046" s="1">
        <v>68.237104000000002</v>
      </c>
      <c r="C7046" s="1">
        <v>77.879533794520555</v>
      </c>
      <c r="D7046" s="1">
        <v>210.88596720000001</v>
      </c>
      <c r="E7046" s="1">
        <f t="shared" si="110"/>
        <v>146.11663779452056</v>
      </c>
    </row>
    <row r="7047" spans="1:5" x14ac:dyDescent="0.25">
      <c r="A7047" s="1">
        <v>160.12209399999998</v>
      </c>
      <c r="B7047" s="1">
        <v>62.444216999999995</v>
      </c>
      <c r="C7047" s="1">
        <v>72.007937794520544</v>
      </c>
      <c r="D7047" s="1">
        <v>154.30712299999999</v>
      </c>
      <c r="E7047" s="1">
        <f t="shared" si="110"/>
        <v>134.45215479452054</v>
      </c>
    </row>
    <row r="7048" spans="1:5" x14ac:dyDescent="0.25">
      <c r="A7048" s="1">
        <v>162.51610499999998</v>
      </c>
      <c r="B7048" s="1">
        <v>62.506613999999999</v>
      </c>
      <c r="C7048" s="1">
        <v>67.433075794520548</v>
      </c>
      <c r="D7048" s="1">
        <v>65.370952610000003</v>
      </c>
      <c r="E7048" s="1">
        <f t="shared" si="110"/>
        <v>129.93968979452055</v>
      </c>
    </row>
    <row r="7049" spans="1:5" x14ac:dyDescent="0.25">
      <c r="A7049" s="1">
        <v>167.00240099999999</v>
      </c>
      <c r="B7049" s="1">
        <v>65.09375</v>
      </c>
      <c r="C7049" s="1">
        <v>64.476471794520549</v>
      </c>
      <c r="D7049" s="1">
        <v>2.1805334999999999E-2</v>
      </c>
      <c r="E7049" s="1">
        <f t="shared" si="110"/>
        <v>129.57022179452053</v>
      </c>
    </row>
    <row r="7050" spans="1:5" x14ac:dyDescent="0.25">
      <c r="A7050" s="1">
        <v>169.63739099999998</v>
      </c>
      <c r="B7050" s="1">
        <v>75.339765</v>
      </c>
      <c r="C7050" s="1">
        <v>65.673186794520547</v>
      </c>
      <c r="D7050" s="1">
        <v>0</v>
      </c>
      <c r="E7050" s="1">
        <f t="shared" si="110"/>
        <v>141.01295179452055</v>
      </c>
    </row>
    <row r="7051" spans="1:5" x14ac:dyDescent="0.25">
      <c r="A7051" s="1">
        <v>170.918406</v>
      </c>
      <c r="B7051" s="1">
        <v>80.409408000000013</v>
      </c>
      <c r="C7051" s="1">
        <v>72.713896794520551</v>
      </c>
      <c r="D7051" s="1">
        <v>0</v>
      </c>
      <c r="E7051" s="1">
        <f t="shared" si="110"/>
        <v>153.12330479452055</v>
      </c>
    </row>
    <row r="7052" spans="1:5" x14ac:dyDescent="0.25">
      <c r="A7052" s="1">
        <v>173.63614199999998</v>
      </c>
      <c r="B7052" s="1">
        <v>81.47404499999999</v>
      </c>
      <c r="C7052" s="1">
        <v>70.22469279452055</v>
      </c>
      <c r="D7052" s="1">
        <v>0</v>
      </c>
      <c r="E7052" s="1">
        <f t="shared" si="110"/>
        <v>151.69873779452053</v>
      </c>
    </row>
    <row r="7053" spans="1:5" x14ac:dyDescent="0.25">
      <c r="A7053" s="1">
        <v>174.815495</v>
      </c>
      <c r="B7053" s="1">
        <v>83.491001000000011</v>
      </c>
      <c r="C7053" s="1">
        <v>67.611473794520549</v>
      </c>
      <c r="D7053" s="1">
        <v>0</v>
      </c>
      <c r="E7053" s="1">
        <f t="shared" si="110"/>
        <v>151.10247479452056</v>
      </c>
    </row>
    <row r="7054" spans="1:5" x14ac:dyDescent="0.25">
      <c r="A7054" s="1">
        <v>169.207064</v>
      </c>
      <c r="B7054" s="1">
        <v>83.195430000000002</v>
      </c>
      <c r="C7054" s="1">
        <v>67.858724794520555</v>
      </c>
      <c r="D7054" s="1">
        <v>0</v>
      </c>
      <c r="E7054" s="1">
        <f t="shared" si="110"/>
        <v>151.05415479452057</v>
      </c>
    </row>
    <row r="7055" spans="1:5" x14ac:dyDescent="0.25">
      <c r="A7055" s="1">
        <v>150.82295700000003</v>
      </c>
      <c r="B7055" s="1">
        <v>81.27124400000001</v>
      </c>
      <c r="C7055" s="1">
        <v>59.114379794520552</v>
      </c>
      <c r="D7055" s="1">
        <v>0</v>
      </c>
      <c r="E7055" s="1">
        <f t="shared" si="110"/>
        <v>140.38562379452057</v>
      </c>
    </row>
    <row r="7056" spans="1:5" x14ac:dyDescent="0.25">
      <c r="A7056" s="1">
        <v>128.89343099999999</v>
      </c>
      <c r="B7056" s="1">
        <v>70.707188000000002</v>
      </c>
      <c r="C7056" s="1">
        <v>50.891972794520548</v>
      </c>
      <c r="D7056" s="1">
        <v>0</v>
      </c>
      <c r="E7056" s="1">
        <f t="shared" si="110"/>
        <v>121.59916079452054</v>
      </c>
    </row>
    <row r="7057" spans="1:5" x14ac:dyDescent="0.25">
      <c r="A7057" s="1">
        <v>116.761776</v>
      </c>
      <c r="B7057" s="1">
        <v>73.310209</v>
      </c>
      <c r="C7057" s="1">
        <v>42.08344879452055</v>
      </c>
      <c r="D7057" s="1">
        <v>0</v>
      </c>
      <c r="E7057" s="1">
        <f t="shared" si="110"/>
        <v>115.39365779452055</v>
      </c>
    </row>
    <row r="7058" spans="1:5" x14ac:dyDescent="0.25">
      <c r="A7058" s="1">
        <v>106.79799199999999</v>
      </c>
      <c r="B7058" s="1">
        <v>68.878107</v>
      </c>
      <c r="C7058" s="1">
        <v>33.24363579452055</v>
      </c>
      <c r="D7058" s="1">
        <v>0</v>
      </c>
      <c r="E7058" s="1">
        <f t="shared" si="110"/>
        <v>102.12174279452054</v>
      </c>
    </row>
    <row r="7059" spans="1:5" x14ac:dyDescent="0.25">
      <c r="A7059" s="1">
        <v>102.492946</v>
      </c>
      <c r="B7059" s="1">
        <v>70.455361000000011</v>
      </c>
      <c r="C7059" s="1">
        <v>25.626706794520548</v>
      </c>
      <c r="D7059" s="1">
        <v>0</v>
      </c>
      <c r="E7059" s="1">
        <f t="shared" si="110"/>
        <v>96.082067794520555</v>
      </c>
    </row>
    <row r="7060" spans="1:5" x14ac:dyDescent="0.25">
      <c r="A7060" s="1">
        <v>101.70117800000001</v>
      </c>
      <c r="B7060" s="1">
        <v>73.722546000000008</v>
      </c>
      <c r="C7060" s="1">
        <v>22.293763794520551</v>
      </c>
      <c r="D7060" s="1">
        <v>0</v>
      </c>
      <c r="E7060" s="1">
        <f t="shared" si="110"/>
        <v>96.016309794520566</v>
      </c>
    </row>
    <row r="7061" spans="1:5" x14ac:dyDescent="0.25">
      <c r="A7061" s="1">
        <v>101.64448400000001</v>
      </c>
      <c r="B7061" s="1">
        <v>77.757163999999989</v>
      </c>
      <c r="C7061" s="1">
        <v>20.365048794520547</v>
      </c>
      <c r="D7061" s="1">
        <v>0</v>
      </c>
      <c r="E7061" s="1">
        <f t="shared" si="110"/>
        <v>98.122212794520536</v>
      </c>
    </row>
    <row r="7062" spans="1:5" x14ac:dyDescent="0.25">
      <c r="A7062" s="1">
        <v>102.952319</v>
      </c>
      <c r="B7062" s="1">
        <v>84.145263999999997</v>
      </c>
      <c r="C7062" s="1">
        <v>23.60930079452055</v>
      </c>
      <c r="D7062" s="1">
        <v>0</v>
      </c>
      <c r="E7062" s="1">
        <f t="shared" si="110"/>
        <v>107.75456479452055</v>
      </c>
    </row>
    <row r="7063" spans="1:5" x14ac:dyDescent="0.25">
      <c r="A7063" s="1">
        <v>108.729551</v>
      </c>
      <c r="B7063" s="1">
        <v>94.278278</v>
      </c>
      <c r="C7063" s="1">
        <v>34.665106794520547</v>
      </c>
      <c r="D7063" s="1">
        <v>0</v>
      </c>
      <c r="E7063" s="1">
        <f t="shared" si="110"/>
        <v>128.94338479452054</v>
      </c>
    </row>
    <row r="7064" spans="1:5" x14ac:dyDescent="0.25">
      <c r="A7064" s="1">
        <v>131.748301</v>
      </c>
      <c r="B7064" s="1">
        <v>127.762973</v>
      </c>
      <c r="C7064" s="1">
        <v>59.322144794520554</v>
      </c>
      <c r="D7064" s="1">
        <v>0</v>
      </c>
      <c r="E7064" s="1">
        <f t="shared" si="110"/>
        <v>187.08511779452056</v>
      </c>
    </row>
    <row r="7065" spans="1:5" x14ac:dyDescent="0.25">
      <c r="A7065" s="1">
        <v>175.88584799999998</v>
      </c>
      <c r="B7065" s="1">
        <v>134.12828199999998</v>
      </c>
      <c r="C7065" s="1">
        <v>84.701304794520539</v>
      </c>
      <c r="D7065" s="1">
        <v>13.858139749999999</v>
      </c>
      <c r="E7065" s="1">
        <f t="shared" si="110"/>
        <v>218.82958679452054</v>
      </c>
    </row>
    <row r="7066" spans="1:5" x14ac:dyDescent="0.25">
      <c r="A7066" s="1">
        <v>204.85389699999999</v>
      </c>
      <c r="B7066" s="1">
        <v>127.301537</v>
      </c>
      <c r="C7066" s="1">
        <v>76.100008794520548</v>
      </c>
      <c r="D7066" s="1">
        <v>26.058227509999998</v>
      </c>
      <c r="E7066" s="1">
        <f t="shared" si="110"/>
        <v>203.40154579452053</v>
      </c>
    </row>
    <row r="7067" spans="1:5" x14ac:dyDescent="0.25">
      <c r="A7067" s="1">
        <v>219.33399899999998</v>
      </c>
      <c r="B7067" s="1">
        <v>108.50963600000001</v>
      </c>
      <c r="C7067" s="1">
        <v>71.514826794520545</v>
      </c>
      <c r="D7067" s="1">
        <v>38.965548239999997</v>
      </c>
      <c r="E7067" s="1">
        <f t="shared" si="110"/>
        <v>180.02446279452056</v>
      </c>
    </row>
    <row r="7068" spans="1:5" x14ac:dyDescent="0.25">
      <c r="A7068" s="1">
        <v>255.47494900000001</v>
      </c>
      <c r="B7068" s="1">
        <v>126.903498</v>
      </c>
      <c r="C7068" s="1">
        <v>71.810959794520542</v>
      </c>
      <c r="D7068" s="1">
        <v>37.683222559999997</v>
      </c>
      <c r="E7068" s="1">
        <f t="shared" si="110"/>
        <v>198.71445779452054</v>
      </c>
    </row>
    <row r="7069" spans="1:5" x14ac:dyDescent="0.25">
      <c r="A7069" s="1">
        <v>249.25090100000003</v>
      </c>
      <c r="B7069" s="1">
        <v>99.96435799999999</v>
      </c>
      <c r="C7069" s="1">
        <v>68.728292794520556</v>
      </c>
      <c r="D7069" s="1">
        <v>25.777902189999999</v>
      </c>
      <c r="E7069" s="1">
        <f t="shared" si="110"/>
        <v>168.69265079452055</v>
      </c>
    </row>
    <row r="7070" spans="1:5" x14ac:dyDescent="0.25">
      <c r="A7070" s="1">
        <v>245.79415300000002</v>
      </c>
      <c r="B7070" s="1">
        <v>89.802924000000004</v>
      </c>
      <c r="C7070" s="1">
        <v>66.577445794520543</v>
      </c>
      <c r="D7070" s="1">
        <v>13.009975669999999</v>
      </c>
      <c r="E7070" s="1">
        <f t="shared" si="110"/>
        <v>156.38036979452056</v>
      </c>
    </row>
    <row r="7071" spans="1:5" x14ac:dyDescent="0.25">
      <c r="A7071" s="1">
        <v>244.16688600000001</v>
      </c>
      <c r="B7071" s="1">
        <v>86.052481999999998</v>
      </c>
      <c r="C7071" s="1">
        <v>64.834415794520552</v>
      </c>
      <c r="D7071" s="1">
        <v>7.1135592220000001</v>
      </c>
      <c r="E7071" s="1">
        <f t="shared" si="110"/>
        <v>150.88689779452056</v>
      </c>
    </row>
    <row r="7072" spans="1:5" x14ac:dyDescent="0.25">
      <c r="A7072" s="1">
        <v>246.05089499999997</v>
      </c>
      <c r="B7072" s="1">
        <v>86.276430000000005</v>
      </c>
      <c r="C7072" s="1">
        <v>67.846027794520552</v>
      </c>
      <c r="D7072" s="1">
        <v>1.864527348</v>
      </c>
      <c r="E7072" s="1">
        <f t="shared" si="110"/>
        <v>154.12245779452056</v>
      </c>
    </row>
    <row r="7073" spans="1:5" x14ac:dyDescent="0.25">
      <c r="A7073" s="1">
        <v>248.07136600000001</v>
      </c>
      <c r="B7073" s="1">
        <v>92.960063000000005</v>
      </c>
      <c r="C7073" s="1">
        <v>67.547235794520546</v>
      </c>
      <c r="D7073" s="1">
        <v>0</v>
      </c>
      <c r="E7073" s="1">
        <f t="shared" si="110"/>
        <v>160.50729879452055</v>
      </c>
    </row>
    <row r="7074" spans="1:5" x14ac:dyDescent="0.25">
      <c r="A7074" s="1">
        <v>239.10975899999997</v>
      </c>
      <c r="B7074" s="1">
        <v>101.08816299999999</v>
      </c>
      <c r="C7074" s="1">
        <v>73.671465794520543</v>
      </c>
      <c r="D7074" s="1">
        <v>0</v>
      </c>
      <c r="E7074" s="1">
        <f t="shared" si="110"/>
        <v>174.75962879452055</v>
      </c>
    </row>
    <row r="7075" spans="1:5" x14ac:dyDescent="0.25">
      <c r="A7075" s="1">
        <v>215.89715599999997</v>
      </c>
      <c r="B7075" s="1">
        <v>103.16848100000001</v>
      </c>
      <c r="C7075" s="1">
        <v>81.306883794520544</v>
      </c>
      <c r="D7075" s="1">
        <v>0</v>
      </c>
      <c r="E7075" s="1">
        <f t="shared" si="110"/>
        <v>184.47536479452054</v>
      </c>
    </row>
    <row r="7076" spans="1:5" x14ac:dyDescent="0.25">
      <c r="A7076" s="1">
        <v>207.011987</v>
      </c>
      <c r="B7076" s="1">
        <v>103.31125799999998</v>
      </c>
      <c r="C7076" s="1">
        <v>79.844320794520542</v>
      </c>
      <c r="D7076" s="1">
        <v>0</v>
      </c>
      <c r="E7076" s="1">
        <f t="shared" si="110"/>
        <v>183.15557879452052</v>
      </c>
    </row>
    <row r="7077" spans="1:5" x14ac:dyDescent="0.25">
      <c r="A7077" s="1">
        <v>204.01257600000002</v>
      </c>
      <c r="B7077" s="1">
        <v>104.451387</v>
      </c>
      <c r="C7077" s="1">
        <v>76.884629794520535</v>
      </c>
      <c r="D7077" s="1">
        <v>0</v>
      </c>
      <c r="E7077" s="1">
        <f t="shared" si="110"/>
        <v>181.33601679452053</v>
      </c>
    </row>
    <row r="7078" spans="1:5" x14ac:dyDescent="0.25">
      <c r="A7078" s="1">
        <v>193.26706899999999</v>
      </c>
      <c r="B7078" s="1">
        <v>107.12890900000001</v>
      </c>
      <c r="C7078" s="1">
        <v>74.879958794520547</v>
      </c>
      <c r="D7078" s="1">
        <v>0</v>
      </c>
      <c r="E7078" s="1">
        <f t="shared" si="110"/>
        <v>182.00886779452054</v>
      </c>
    </row>
    <row r="7079" spans="1:5" x14ac:dyDescent="0.25">
      <c r="A7079" s="1">
        <v>166.967466</v>
      </c>
      <c r="B7079" s="1">
        <v>96.951387999999994</v>
      </c>
      <c r="C7079" s="1">
        <v>62.872343794520539</v>
      </c>
      <c r="D7079" s="1">
        <v>0</v>
      </c>
      <c r="E7079" s="1">
        <f t="shared" si="110"/>
        <v>159.82373179452054</v>
      </c>
    </row>
    <row r="7080" spans="1:5" x14ac:dyDescent="0.25">
      <c r="A7080" s="1">
        <v>139.32068600000002</v>
      </c>
      <c r="B7080" s="1">
        <v>90.016915999999995</v>
      </c>
      <c r="C7080" s="1">
        <v>57.117365794520545</v>
      </c>
      <c r="D7080" s="1">
        <v>0</v>
      </c>
      <c r="E7080" s="1">
        <f t="shared" si="110"/>
        <v>147.13428179452055</v>
      </c>
    </row>
    <row r="7081" spans="1:5" x14ac:dyDescent="0.25">
      <c r="A7081" s="1">
        <v>122.05836900000001</v>
      </c>
      <c r="B7081" s="1">
        <v>90.856629999999996</v>
      </c>
      <c r="C7081" s="1">
        <v>47.74780679452055</v>
      </c>
      <c r="D7081" s="1">
        <v>0</v>
      </c>
      <c r="E7081" s="1">
        <f t="shared" si="110"/>
        <v>138.60443679452055</v>
      </c>
    </row>
    <row r="7082" spans="1:5" x14ac:dyDescent="0.25">
      <c r="A7082" s="1">
        <v>104.17299199999999</v>
      </c>
      <c r="B7082" s="1">
        <v>81.643416000000002</v>
      </c>
      <c r="C7082" s="1">
        <v>33.24363579452055</v>
      </c>
      <c r="D7082" s="1">
        <v>0</v>
      </c>
      <c r="E7082" s="1">
        <f t="shared" si="110"/>
        <v>114.88705179452054</v>
      </c>
    </row>
    <row r="7083" spans="1:5" x14ac:dyDescent="0.25">
      <c r="A7083" s="1">
        <v>99.874946000000008</v>
      </c>
      <c r="B7083" s="1">
        <v>82.037331999999992</v>
      </c>
      <c r="C7083" s="1">
        <v>25.626706794520548</v>
      </c>
      <c r="D7083" s="1">
        <v>0</v>
      </c>
      <c r="E7083" s="1">
        <f t="shared" si="110"/>
        <v>107.66403879452054</v>
      </c>
    </row>
    <row r="7084" spans="1:5" x14ac:dyDescent="0.25">
      <c r="A7084" s="1">
        <v>99.092178000000004</v>
      </c>
      <c r="B7084" s="1">
        <v>84.865473000000009</v>
      </c>
      <c r="C7084" s="1">
        <v>22.293763794520551</v>
      </c>
      <c r="D7084" s="1">
        <v>0</v>
      </c>
      <c r="E7084" s="1">
        <f t="shared" si="110"/>
        <v>107.15923679452055</v>
      </c>
    </row>
    <row r="7085" spans="1:5" x14ac:dyDescent="0.25">
      <c r="A7085" s="1">
        <v>99.023483999999996</v>
      </c>
      <c r="B7085" s="1">
        <v>87.846090000000004</v>
      </c>
      <c r="C7085" s="1">
        <v>20.365048794520547</v>
      </c>
      <c r="D7085" s="1">
        <v>0</v>
      </c>
      <c r="E7085" s="1">
        <f t="shared" si="110"/>
        <v>108.21113879452055</v>
      </c>
    </row>
    <row r="7086" spans="1:5" x14ac:dyDescent="0.25">
      <c r="A7086" s="1">
        <v>100.324319</v>
      </c>
      <c r="B7086" s="1">
        <v>92.950279000000009</v>
      </c>
      <c r="C7086" s="1">
        <v>23.60930079452055</v>
      </c>
      <c r="D7086" s="1">
        <v>0</v>
      </c>
      <c r="E7086" s="1">
        <f t="shared" si="110"/>
        <v>116.55957979452056</v>
      </c>
    </row>
    <row r="7087" spans="1:5" x14ac:dyDescent="0.25">
      <c r="A7087" s="1">
        <v>106.09655099999999</v>
      </c>
      <c r="B7087" s="1">
        <v>102.64237300000001</v>
      </c>
      <c r="C7087" s="1">
        <v>34.665106794520547</v>
      </c>
      <c r="D7087" s="1">
        <v>0</v>
      </c>
      <c r="E7087" s="1">
        <f t="shared" si="110"/>
        <v>137.30747979452056</v>
      </c>
    </row>
    <row r="7088" spans="1:5" x14ac:dyDescent="0.25">
      <c r="A7088" s="1">
        <v>129.10830100000001</v>
      </c>
      <c r="B7088" s="1">
        <v>133.68753100000001</v>
      </c>
      <c r="C7088" s="1">
        <v>59.322144794520554</v>
      </c>
      <c r="D7088" s="1">
        <v>0</v>
      </c>
      <c r="E7088" s="1">
        <f t="shared" si="110"/>
        <v>193.00967579452055</v>
      </c>
    </row>
    <row r="7089" spans="1:5" x14ac:dyDescent="0.25">
      <c r="A7089" s="1">
        <v>173.288848</v>
      </c>
      <c r="B7089" s="1">
        <v>141.31747799999999</v>
      </c>
      <c r="C7089" s="1">
        <v>84.701304794520539</v>
      </c>
      <c r="D7089" s="1">
        <v>26.303594749999998</v>
      </c>
      <c r="E7089" s="1">
        <f t="shared" si="110"/>
        <v>226.01878279452052</v>
      </c>
    </row>
    <row r="7090" spans="1:5" x14ac:dyDescent="0.25">
      <c r="A7090" s="1">
        <v>202.36489699999998</v>
      </c>
      <c r="B7090" s="1">
        <v>140.93234200000001</v>
      </c>
      <c r="C7090" s="1">
        <v>76.100008794520548</v>
      </c>
      <c r="D7090" s="1">
        <v>58.873562749999998</v>
      </c>
      <c r="E7090" s="1">
        <f t="shared" si="110"/>
        <v>217.03235079452054</v>
      </c>
    </row>
    <row r="7091" spans="1:5" x14ac:dyDescent="0.25">
      <c r="A7091" s="1">
        <v>213.81699899999998</v>
      </c>
      <c r="B7091" s="1">
        <v>130.37644299999999</v>
      </c>
      <c r="C7091" s="1">
        <v>71.514826794520545</v>
      </c>
      <c r="D7091" s="1">
        <v>134.06887330000001</v>
      </c>
      <c r="E7091" s="1">
        <f t="shared" si="110"/>
        <v>201.89126979452055</v>
      </c>
    </row>
    <row r="7092" spans="1:5" x14ac:dyDescent="0.25">
      <c r="A7092" s="1">
        <v>218.145949</v>
      </c>
      <c r="B7092" s="1">
        <v>128.665977</v>
      </c>
      <c r="C7092" s="1">
        <v>71.810959794520542</v>
      </c>
      <c r="D7092" s="1">
        <v>159.47912629999999</v>
      </c>
      <c r="E7092" s="1">
        <f t="shared" si="110"/>
        <v>200.47693679452055</v>
      </c>
    </row>
    <row r="7093" spans="1:5" x14ac:dyDescent="0.25">
      <c r="A7093" s="1">
        <v>217.31790100000003</v>
      </c>
      <c r="B7093" s="1">
        <v>125.06169199999999</v>
      </c>
      <c r="C7093" s="1">
        <v>68.728292794520556</v>
      </c>
      <c r="D7093" s="1">
        <v>153.48064149999999</v>
      </c>
      <c r="E7093" s="1">
        <f t="shared" si="110"/>
        <v>193.78998479452054</v>
      </c>
    </row>
    <row r="7094" spans="1:5" x14ac:dyDescent="0.25">
      <c r="A7094" s="1">
        <v>216.80015299999999</v>
      </c>
      <c r="B7094" s="1">
        <v>121.291561</v>
      </c>
      <c r="C7094" s="1">
        <v>66.577445794520543</v>
      </c>
      <c r="D7094" s="1">
        <v>146.64998510000001</v>
      </c>
      <c r="E7094" s="1">
        <f t="shared" si="110"/>
        <v>187.86900679452054</v>
      </c>
    </row>
    <row r="7095" spans="1:5" x14ac:dyDescent="0.25">
      <c r="A7095" s="1">
        <v>215.03088600000001</v>
      </c>
      <c r="B7095" s="1">
        <v>112.23818200000001</v>
      </c>
      <c r="C7095" s="1">
        <v>64.834415794520552</v>
      </c>
      <c r="D7095" s="1">
        <v>107.6567661</v>
      </c>
      <c r="E7095" s="1">
        <f t="shared" si="110"/>
        <v>177.07259779452056</v>
      </c>
    </row>
    <row r="7096" spans="1:5" x14ac:dyDescent="0.25">
      <c r="A7096" s="1">
        <v>216.28689499999999</v>
      </c>
      <c r="B7096" s="1">
        <v>108.34882999999999</v>
      </c>
      <c r="C7096" s="1">
        <v>67.846027794520552</v>
      </c>
      <c r="D7096" s="1">
        <v>34.703940899999999</v>
      </c>
      <c r="E7096" s="1">
        <f t="shared" si="110"/>
        <v>176.19485779452054</v>
      </c>
    </row>
    <row r="7097" spans="1:5" x14ac:dyDescent="0.25">
      <c r="A7097" s="1">
        <v>216.51736600000001</v>
      </c>
      <c r="B7097" s="1">
        <v>109.30196899999999</v>
      </c>
      <c r="C7097" s="1">
        <v>67.547235794520546</v>
      </c>
      <c r="D7097" s="1">
        <v>0</v>
      </c>
      <c r="E7097" s="1">
        <f t="shared" si="110"/>
        <v>176.84920479452052</v>
      </c>
    </row>
    <row r="7098" spans="1:5" x14ac:dyDescent="0.25">
      <c r="A7098" s="1">
        <v>207.00875899999997</v>
      </c>
      <c r="B7098" s="1">
        <v>112.464292</v>
      </c>
      <c r="C7098" s="1">
        <v>73.671465794520543</v>
      </c>
      <c r="D7098" s="1">
        <v>0</v>
      </c>
      <c r="E7098" s="1">
        <f t="shared" si="110"/>
        <v>186.13575779452054</v>
      </c>
    </row>
    <row r="7099" spans="1:5" x14ac:dyDescent="0.25">
      <c r="A7099" s="1">
        <v>184.46515599999998</v>
      </c>
      <c r="B7099" s="1">
        <v>111.95299499999999</v>
      </c>
      <c r="C7099" s="1">
        <v>81.306883794520544</v>
      </c>
      <c r="D7099" s="1">
        <v>0</v>
      </c>
      <c r="E7099" s="1">
        <f t="shared" si="110"/>
        <v>193.25987879452055</v>
      </c>
    </row>
    <row r="7100" spans="1:5" x14ac:dyDescent="0.25">
      <c r="A7100" s="1">
        <v>176.27398700000001</v>
      </c>
      <c r="B7100" s="1">
        <v>110.25990200000001</v>
      </c>
      <c r="C7100" s="1">
        <v>79.844320794520542</v>
      </c>
      <c r="D7100" s="1">
        <v>0</v>
      </c>
      <c r="E7100" s="1">
        <f t="shared" si="110"/>
        <v>190.10422279452055</v>
      </c>
    </row>
    <row r="7101" spans="1:5" x14ac:dyDescent="0.25">
      <c r="A7101" s="1">
        <v>173.83757600000001</v>
      </c>
      <c r="B7101" s="1">
        <v>110.051615</v>
      </c>
      <c r="C7101" s="1">
        <v>76.884629794520535</v>
      </c>
      <c r="D7101" s="1">
        <v>0</v>
      </c>
      <c r="E7101" s="1">
        <f t="shared" si="110"/>
        <v>186.93624479452052</v>
      </c>
    </row>
    <row r="7102" spans="1:5" x14ac:dyDescent="0.25">
      <c r="A7102" s="1">
        <v>166.91906899999998</v>
      </c>
      <c r="B7102" s="1">
        <v>110.94072499999999</v>
      </c>
      <c r="C7102" s="1">
        <v>74.879958794520547</v>
      </c>
      <c r="D7102" s="1">
        <v>0</v>
      </c>
      <c r="E7102" s="1">
        <f t="shared" si="110"/>
        <v>185.82068379452053</v>
      </c>
    </row>
    <row r="7103" spans="1:5" x14ac:dyDescent="0.25">
      <c r="A7103" s="1">
        <v>154.67246599999999</v>
      </c>
      <c r="B7103" s="1">
        <v>109.68601899999999</v>
      </c>
      <c r="C7103" s="1">
        <v>62.872343794520539</v>
      </c>
      <c r="D7103" s="1">
        <v>0</v>
      </c>
      <c r="E7103" s="1">
        <f t="shared" si="110"/>
        <v>172.55836279452052</v>
      </c>
    </row>
    <row r="7104" spans="1:5" x14ac:dyDescent="0.25">
      <c r="A7104" s="1">
        <v>139.65468600000003</v>
      </c>
      <c r="B7104" s="1">
        <v>102.14626</v>
      </c>
      <c r="C7104" s="1">
        <v>57.117365794520545</v>
      </c>
      <c r="D7104" s="1">
        <v>0</v>
      </c>
      <c r="E7104" s="1">
        <f t="shared" si="110"/>
        <v>159.26362579452055</v>
      </c>
    </row>
    <row r="7105" spans="1:5" x14ac:dyDescent="0.25">
      <c r="A7105" s="1">
        <v>123.41836900000001</v>
      </c>
      <c r="B7105" s="1">
        <v>103.28716499999999</v>
      </c>
      <c r="C7105" s="1">
        <v>47.74780679452055</v>
      </c>
      <c r="D7105" s="1">
        <v>0</v>
      </c>
      <c r="E7105" s="1">
        <f t="shared" si="110"/>
        <v>151.03497179452054</v>
      </c>
    </row>
    <row r="7106" spans="1:5" x14ac:dyDescent="0.25">
      <c r="A7106" s="1">
        <v>109.078992</v>
      </c>
      <c r="B7106" s="1">
        <v>94.605321000000004</v>
      </c>
      <c r="C7106" s="1">
        <v>33.24363579452055</v>
      </c>
      <c r="D7106" s="1">
        <v>0</v>
      </c>
      <c r="E7106" s="1">
        <f t="shared" si="110"/>
        <v>127.84895679452055</v>
      </c>
    </row>
    <row r="7107" spans="1:5" x14ac:dyDescent="0.25">
      <c r="A7107" s="1">
        <v>105.58394600000001</v>
      </c>
      <c r="B7107" s="1">
        <v>95.812617000000003</v>
      </c>
      <c r="C7107" s="1">
        <v>25.626706794520548</v>
      </c>
      <c r="D7107" s="1">
        <v>0</v>
      </c>
      <c r="E7107" s="1">
        <f t="shared" ref="E7107:E7170" si="111">B7107+C7107</f>
        <v>121.43932379452055</v>
      </c>
    </row>
    <row r="7108" spans="1:5" x14ac:dyDescent="0.25">
      <c r="A7108" s="1">
        <v>105.458178</v>
      </c>
      <c r="B7108" s="1">
        <v>99.209108000000001</v>
      </c>
      <c r="C7108" s="1">
        <v>22.293763794520551</v>
      </c>
      <c r="D7108" s="1">
        <v>0</v>
      </c>
      <c r="E7108" s="1">
        <f t="shared" si="111"/>
        <v>121.50287179452056</v>
      </c>
    </row>
    <row r="7109" spans="1:5" x14ac:dyDescent="0.25">
      <c r="A7109" s="1">
        <v>105.976484</v>
      </c>
      <c r="B7109" s="1">
        <v>102.614226</v>
      </c>
      <c r="C7109" s="1">
        <v>20.365048794520547</v>
      </c>
      <c r="D7109" s="1">
        <v>0</v>
      </c>
      <c r="E7109" s="1">
        <f t="shared" si="111"/>
        <v>122.97927479452055</v>
      </c>
    </row>
    <row r="7110" spans="1:5" x14ac:dyDescent="0.25">
      <c r="A7110" s="1">
        <v>107.79931900000001</v>
      </c>
      <c r="B7110" s="1">
        <v>107.967253</v>
      </c>
      <c r="C7110" s="1">
        <v>23.60930079452055</v>
      </c>
      <c r="D7110" s="1">
        <v>0</v>
      </c>
      <c r="E7110" s="1">
        <f t="shared" si="111"/>
        <v>131.57655379452055</v>
      </c>
    </row>
    <row r="7111" spans="1:5" x14ac:dyDescent="0.25">
      <c r="A7111" s="1">
        <v>114.018551</v>
      </c>
      <c r="B7111" s="1">
        <v>118.04318899999998</v>
      </c>
      <c r="C7111" s="1">
        <v>34.665106794520547</v>
      </c>
      <c r="D7111" s="1">
        <v>0</v>
      </c>
      <c r="E7111" s="1">
        <f t="shared" si="111"/>
        <v>152.70829579452052</v>
      </c>
    </row>
    <row r="7112" spans="1:5" x14ac:dyDescent="0.25">
      <c r="A7112" s="1">
        <v>137.398301</v>
      </c>
      <c r="B7112" s="1">
        <v>148.30050599999998</v>
      </c>
      <c r="C7112" s="1">
        <v>59.322144794520554</v>
      </c>
      <c r="D7112" s="1">
        <v>0</v>
      </c>
      <c r="E7112" s="1">
        <f t="shared" si="111"/>
        <v>207.62265079452055</v>
      </c>
    </row>
    <row r="7113" spans="1:5" x14ac:dyDescent="0.25">
      <c r="A7113" s="1">
        <v>181.20784799999998</v>
      </c>
      <c r="B7113" s="1">
        <v>157.71698700000002</v>
      </c>
      <c r="C7113" s="1">
        <v>84.701304794520539</v>
      </c>
      <c r="D7113" s="1">
        <v>0</v>
      </c>
      <c r="E7113" s="1">
        <f t="shared" si="111"/>
        <v>242.41829179452054</v>
      </c>
    </row>
    <row r="7114" spans="1:5" x14ac:dyDescent="0.25">
      <c r="A7114" s="1">
        <v>208.15789699999999</v>
      </c>
      <c r="B7114" s="1">
        <v>153.25811099999999</v>
      </c>
      <c r="C7114" s="1">
        <v>76.100008794520548</v>
      </c>
      <c r="D7114" s="1">
        <v>15.39869766</v>
      </c>
      <c r="E7114" s="1">
        <f t="shared" si="111"/>
        <v>229.35811979452052</v>
      </c>
    </row>
    <row r="7115" spans="1:5" x14ac:dyDescent="0.25">
      <c r="A7115" s="1">
        <v>215.65999899999997</v>
      </c>
      <c r="B7115" s="1">
        <v>130.23994000000002</v>
      </c>
      <c r="C7115" s="1">
        <v>71.514826794520545</v>
      </c>
      <c r="D7115" s="1">
        <v>21.780866400000001</v>
      </c>
      <c r="E7115" s="1">
        <f t="shared" si="111"/>
        <v>201.75476679452055</v>
      </c>
    </row>
    <row r="7116" spans="1:5" x14ac:dyDescent="0.25">
      <c r="A7116" s="1">
        <v>218.40594900000002</v>
      </c>
      <c r="B7116" s="1">
        <v>118.93666800000001</v>
      </c>
      <c r="C7116" s="1">
        <v>71.810959794520542</v>
      </c>
      <c r="D7116" s="1">
        <v>33.448160530000003</v>
      </c>
      <c r="E7116" s="1">
        <f t="shared" si="111"/>
        <v>190.74762779452055</v>
      </c>
    </row>
    <row r="7117" spans="1:5" x14ac:dyDescent="0.25">
      <c r="A7117" s="1">
        <v>217.33090100000004</v>
      </c>
      <c r="B7117" s="1">
        <v>110.82011300000001</v>
      </c>
      <c r="C7117" s="1">
        <v>68.728292794520556</v>
      </c>
      <c r="D7117" s="1">
        <v>28.359082390000001</v>
      </c>
      <c r="E7117" s="1">
        <f t="shared" si="111"/>
        <v>179.54840579452056</v>
      </c>
    </row>
    <row r="7118" spans="1:5" x14ac:dyDescent="0.25">
      <c r="A7118" s="1">
        <v>217.62815300000003</v>
      </c>
      <c r="B7118" s="1">
        <v>104.07053200000001</v>
      </c>
      <c r="C7118" s="1">
        <v>66.577445794520543</v>
      </c>
      <c r="D7118" s="1">
        <v>36.253707820000002</v>
      </c>
      <c r="E7118" s="1">
        <f t="shared" si="111"/>
        <v>170.64797779452056</v>
      </c>
    </row>
    <row r="7119" spans="1:5" x14ac:dyDescent="0.25">
      <c r="A7119" s="1">
        <v>218.13388599999999</v>
      </c>
      <c r="B7119" s="1">
        <v>103.07553799999999</v>
      </c>
      <c r="C7119" s="1">
        <v>64.834415794520552</v>
      </c>
      <c r="D7119" s="1">
        <v>15.55764428</v>
      </c>
      <c r="E7119" s="1">
        <f t="shared" si="111"/>
        <v>167.90995379452056</v>
      </c>
    </row>
    <row r="7120" spans="1:5" x14ac:dyDescent="0.25">
      <c r="A7120" s="1">
        <v>221.41089499999998</v>
      </c>
      <c r="B7120" s="1">
        <v>104.348015</v>
      </c>
      <c r="C7120" s="1">
        <v>67.846027794520552</v>
      </c>
      <c r="D7120" s="1">
        <v>2.7767701749999998</v>
      </c>
      <c r="E7120" s="1">
        <f t="shared" si="111"/>
        <v>172.19404279452056</v>
      </c>
    </row>
    <row r="7121" spans="1:5" x14ac:dyDescent="0.25">
      <c r="A7121" s="1">
        <v>223.59536600000001</v>
      </c>
      <c r="B7121" s="1">
        <v>110.04478400000001</v>
      </c>
      <c r="C7121" s="1">
        <v>67.547235794520546</v>
      </c>
      <c r="D7121" s="1">
        <v>0</v>
      </c>
      <c r="E7121" s="1">
        <f t="shared" si="111"/>
        <v>177.59201979452055</v>
      </c>
    </row>
    <row r="7122" spans="1:5" x14ac:dyDescent="0.25">
      <c r="A7122" s="1">
        <v>215.37175899999997</v>
      </c>
      <c r="B7122" s="1">
        <v>114.821589</v>
      </c>
      <c r="C7122" s="1">
        <v>73.671465794520543</v>
      </c>
      <c r="D7122" s="1">
        <v>0</v>
      </c>
      <c r="E7122" s="1">
        <f t="shared" si="111"/>
        <v>188.49305479452056</v>
      </c>
    </row>
    <row r="7123" spans="1:5" x14ac:dyDescent="0.25">
      <c r="A7123" s="1">
        <v>193.04215599999998</v>
      </c>
      <c r="B7123" s="1">
        <v>113.999183</v>
      </c>
      <c r="C7123" s="1">
        <v>81.306883794520544</v>
      </c>
      <c r="D7123" s="1">
        <v>0</v>
      </c>
      <c r="E7123" s="1">
        <f t="shared" si="111"/>
        <v>195.30606679452055</v>
      </c>
    </row>
    <row r="7124" spans="1:5" x14ac:dyDescent="0.25">
      <c r="A7124" s="1">
        <v>185.04498699999999</v>
      </c>
      <c r="B7124" s="1">
        <v>112.96075999999999</v>
      </c>
      <c r="C7124" s="1">
        <v>79.844320794520542</v>
      </c>
      <c r="D7124" s="1">
        <v>0</v>
      </c>
      <c r="E7124" s="1">
        <f t="shared" si="111"/>
        <v>192.80508079452053</v>
      </c>
    </row>
    <row r="7125" spans="1:5" x14ac:dyDescent="0.25">
      <c r="A7125" s="1">
        <v>182.78157600000003</v>
      </c>
      <c r="B7125" s="1">
        <v>112.73685</v>
      </c>
      <c r="C7125" s="1">
        <v>76.884629794520535</v>
      </c>
      <c r="D7125" s="1">
        <v>0</v>
      </c>
      <c r="E7125" s="1">
        <f t="shared" si="111"/>
        <v>189.62147979452055</v>
      </c>
    </row>
    <row r="7126" spans="1:5" x14ac:dyDescent="0.25">
      <c r="A7126" s="1">
        <v>175.762069</v>
      </c>
      <c r="B7126" s="1">
        <v>113.786489</v>
      </c>
      <c r="C7126" s="1">
        <v>74.879958794520547</v>
      </c>
      <c r="D7126" s="1">
        <v>0</v>
      </c>
      <c r="E7126" s="1">
        <f t="shared" si="111"/>
        <v>188.66644779452054</v>
      </c>
    </row>
    <row r="7127" spans="1:5" x14ac:dyDescent="0.25">
      <c r="A7127" s="1">
        <v>162.527466</v>
      </c>
      <c r="B7127" s="1">
        <v>111.397589</v>
      </c>
      <c r="C7127" s="1">
        <v>62.872343794520539</v>
      </c>
      <c r="D7127" s="1">
        <v>0</v>
      </c>
      <c r="E7127" s="1">
        <f t="shared" si="111"/>
        <v>174.26993279452054</v>
      </c>
    </row>
    <row r="7128" spans="1:5" x14ac:dyDescent="0.25">
      <c r="A7128" s="1">
        <v>146.58768600000002</v>
      </c>
      <c r="B7128" s="1">
        <v>103.58860900000001</v>
      </c>
      <c r="C7128" s="1">
        <v>57.117365794520545</v>
      </c>
      <c r="D7128" s="1">
        <v>0</v>
      </c>
      <c r="E7128" s="1">
        <f t="shared" si="111"/>
        <v>160.70597479452056</v>
      </c>
    </row>
    <row r="7129" spans="1:5" x14ac:dyDescent="0.25">
      <c r="A7129" s="1">
        <v>129.50136900000001</v>
      </c>
      <c r="B7129" s="1">
        <v>103.123575</v>
      </c>
      <c r="C7129" s="1">
        <v>47.74780679452055</v>
      </c>
      <c r="D7129" s="1">
        <v>0</v>
      </c>
      <c r="E7129" s="1">
        <f t="shared" si="111"/>
        <v>150.87138179452054</v>
      </c>
    </row>
    <row r="7130" spans="1:5" x14ac:dyDescent="0.25">
      <c r="A7130" s="1">
        <v>117.09999200000001</v>
      </c>
      <c r="B7130" s="1">
        <v>94.264927999999998</v>
      </c>
      <c r="C7130" s="1">
        <v>33.24363579452055</v>
      </c>
      <c r="D7130" s="1">
        <v>0</v>
      </c>
      <c r="E7130" s="1">
        <f t="shared" si="111"/>
        <v>127.50856379452054</v>
      </c>
    </row>
    <row r="7131" spans="1:5" x14ac:dyDescent="0.25">
      <c r="A7131" s="1">
        <v>112.97794599999999</v>
      </c>
      <c r="B7131" s="1">
        <v>94.523890999999992</v>
      </c>
      <c r="C7131" s="1">
        <v>25.626706794520548</v>
      </c>
      <c r="D7131" s="1">
        <v>0</v>
      </c>
      <c r="E7131" s="1">
        <f t="shared" si="111"/>
        <v>120.15059779452054</v>
      </c>
    </row>
    <row r="7132" spans="1:5" x14ac:dyDescent="0.25">
      <c r="A7132" s="1">
        <v>112.35217800000001</v>
      </c>
      <c r="B7132" s="1">
        <v>97.587373999999997</v>
      </c>
      <c r="C7132" s="1">
        <v>22.293763794520551</v>
      </c>
      <c r="D7132" s="1">
        <v>0</v>
      </c>
      <c r="E7132" s="1">
        <f t="shared" si="111"/>
        <v>119.88113779452055</v>
      </c>
    </row>
    <row r="7133" spans="1:5" x14ac:dyDescent="0.25">
      <c r="A7133" s="1">
        <v>112.42748400000001</v>
      </c>
      <c r="B7133" s="1">
        <v>100.70078100000001</v>
      </c>
      <c r="C7133" s="1">
        <v>20.365048794520547</v>
      </c>
      <c r="D7133" s="1">
        <v>0</v>
      </c>
      <c r="E7133" s="1">
        <f t="shared" si="111"/>
        <v>121.06582979452055</v>
      </c>
    </row>
    <row r="7134" spans="1:5" x14ac:dyDescent="0.25">
      <c r="A7134" s="1">
        <v>113.88231900000001</v>
      </c>
      <c r="B7134" s="1">
        <v>106.241758</v>
      </c>
      <c r="C7134" s="1">
        <v>23.60930079452055</v>
      </c>
      <c r="D7134" s="1">
        <v>0</v>
      </c>
      <c r="E7134" s="1">
        <f t="shared" si="111"/>
        <v>129.85105879452055</v>
      </c>
    </row>
    <row r="7135" spans="1:5" x14ac:dyDescent="0.25">
      <c r="A7135" s="1">
        <v>119.716551</v>
      </c>
      <c r="B7135" s="1">
        <v>116.04048399999999</v>
      </c>
      <c r="C7135" s="1">
        <v>34.665106794520547</v>
      </c>
      <c r="D7135" s="1">
        <v>0</v>
      </c>
      <c r="E7135" s="1">
        <f t="shared" si="111"/>
        <v>150.70559079452053</v>
      </c>
    </row>
    <row r="7136" spans="1:5" x14ac:dyDescent="0.25">
      <c r="A7136" s="1">
        <v>142.730301</v>
      </c>
      <c r="B7136" s="1">
        <v>145.85494599999998</v>
      </c>
      <c r="C7136" s="1">
        <v>59.322144794520554</v>
      </c>
      <c r="D7136" s="1">
        <v>0</v>
      </c>
      <c r="E7136" s="1">
        <f t="shared" si="111"/>
        <v>205.17709079452055</v>
      </c>
    </row>
    <row r="7137" spans="1:5" x14ac:dyDescent="0.25">
      <c r="A7137" s="1">
        <v>186.889848</v>
      </c>
      <c r="B7137" s="1">
        <v>154.98944</v>
      </c>
      <c r="C7137" s="1">
        <v>84.701304794520539</v>
      </c>
      <c r="D7137" s="1">
        <v>3.7363175630000001</v>
      </c>
      <c r="E7137" s="1">
        <f t="shared" si="111"/>
        <v>239.69074479452053</v>
      </c>
    </row>
    <row r="7138" spans="1:5" x14ac:dyDescent="0.25">
      <c r="A7138" s="1">
        <v>215.73189699999998</v>
      </c>
      <c r="B7138" s="1">
        <v>156.421987</v>
      </c>
      <c r="C7138" s="1">
        <v>76.100008794520548</v>
      </c>
      <c r="D7138" s="1">
        <v>66.801312749999994</v>
      </c>
      <c r="E7138" s="1">
        <f t="shared" si="111"/>
        <v>232.52199579452054</v>
      </c>
    </row>
    <row r="7139" spans="1:5" x14ac:dyDescent="0.25">
      <c r="A7139" s="1">
        <v>229.99399899999997</v>
      </c>
      <c r="B7139" s="1">
        <v>144.98156600000002</v>
      </c>
      <c r="C7139" s="1">
        <v>71.514826794520545</v>
      </c>
      <c r="D7139" s="1">
        <v>77.515975470000001</v>
      </c>
      <c r="E7139" s="1">
        <f t="shared" si="111"/>
        <v>216.49639279452055</v>
      </c>
    </row>
    <row r="7140" spans="1:5" x14ac:dyDescent="0.25">
      <c r="A7140" s="1">
        <v>287.12594899999999</v>
      </c>
      <c r="B7140" s="1">
        <v>193.68625399999999</v>
      </c>
      <c r="C7140" s="1">
        <v>71.810959794520542</v>
      </c>
      <c r="D7140" s="1">
        <v>81.147913840000001</v>
      </c>
      <c r="E7140" s="1">
        <f t="shared" si="111"/>
        <v>265.49721379452052</v>
      </c>
    </row>
    <row r="7141" spans="1:5" x14ac:dyDescent="0.25">
      <c r="A7141" s="1">
        <v>278.33090099999998</v>
      </c>
      <c r="B7141" s="1">
        <v>171.19565299999999</v>
      </c>
      <c r="C7141" s="1">
        <v>68.728292794520556</v>
      </c>
      <c r="D7141" s="1">
        <v>52.701761740000002</v>
      </c>
      <c r="E7141" s="1">
        <f t="shared" si="111"/>
        <v>239.92394579452053</v>
      </c>
    </row>
    <row r="7142" spans="1:5" x14ac:dyDescent="0.25">
      <c r="A7142" s="1">
        <v>273.78015299999998</v>
      </c>
      <c r="B7142" s="1">
        <v>164.67517000000001</v>
      </c>
      <c r="C7142" s="1">
        <v>66.577445794520543</v>
      </c>
      <c r="D7142" s="1">
        <v>45.691127340000001</v>
      </c>
      <c r="E7142" s="1">
        <f t="shared" si="111"/>
        <v>231.25261579452055</v>
      </c>
    </row>
    <row r="7143" spans="1:5" x14ac:dyDescent="0.25">
      <c r="A7143" s="1">
        <v>268.61888600000003</v>
      </c>
      <c r="B7143" s="1">
        <v>160.555241</v>
      </c>
      <c r="C7143" s="1">
        <v>64.834415794520552</v>
      </c>
      <c r="D7143" s="1">
        <v>20.529245060000001</v>
      </c>
      <c r="E7143" s="1">
        <f t="shared" si="111"/>
        <v>225.38965679452053</v>
      </c>
    </row>
    <row r="7144" spans="1:5" x14ac:dyDescent="0.25">
      <c r="A7144" s="1">
        <v>266.94489499999997</v>
      </c>
      <c r="B7144" s="1">
        <v>158.96964199999999</v>
      </c>
      <c r="C7144" s="1">
        <v>67.846027794520552</v>
      </c>
      <c r="D7144" s="1">
        <v>6.0075878539999996</v>
      </c>
      <c r="E7144" s="1">
        <f t="shared" si="111"/>
        <v>226.81566979452055</v>
      </c>
    </row>
    <row r="7145" spans="1:5" x14ac:dyDescent="0.25">
      <c r="A7145" s="1">
        <v>264.56136600000002</v>
      </c>
      <c r="B7145" s="1">
        <v>157.79494100000002</v>
      </c>
      <c r="C7145" s="1">
        <v>67.547235794520546</v>
      </c>
      <c r="D7145" s="1">
        <v>0</v>
      </c>
      <c r="E7145" s="1">
        <f t="shared" si="111"/>
        <v>225.34217679452058</v>
      </c>
    </row>
    <row r="7146" spans="1:5" x14ac:dyDescent="0.25">
      <c r="A7146" s="1">
        <v>252.67075899999998</v>
      </c>
      <c r="B7146" s="1">
        <v>154.71803999999997</v>
      </c>
      <c r="C7146" s="1">
        <v>73.671465794520543</v>
      </c>
      <c r="D7146" s="1">
        <v>0</v>
      </c>
      <c r="E7146" s="1">
        <f t="shared" si="111"/>
        <v>228.38950579452052</v>
      </c>
    </row>
    <row r="7147" spans="1:5" x14ac:dyDescent="0.25">
      <c r="A7147" s="1">
        <v>227.93415599999994</v>
      </c>
      <c r="B7147" s="1">
        <v>149.56724400000002</v>
      </c>
      <c r="C7147" s="1">
        <v>81.306883794520544</v>
      </c>
      <c r="D7147" s="1">
        <v>0</v>
      </c>
      <c r="E7147" s="1">
        <f t="shared" si="111"/>
        <v>230.87412779452058</v>
      </c>
    </row>
    <row r="7148" spans="1:5" x14ac:dyDescent="0.25">
      <c r="A7148" s="1">
        <v>217.884987</v>
      </c>
      <c r="B7148" s="1">
        <v>144.48740500000002</v>
      </c>
      <c r="C7148" s="1">
        <v>79.844320794520542</v>
      </c>
      <c r="D7148" s="1">
        <v>0</v>
      </c>
      <c r="E7148" s="1">
        <f t="shared" si="111"/>
        <v>224.33172579452057</v>
      </c>
    </row>
    <row r="7149" spans="1:5" x14ac:dyDescent="0.25">
      <c r="A7149" s="1">
        <v>213.90157600000001</v>
      </c>
      <c r="B7149" s="1">
        <v>143.31144399999999</v>
      </c>
      <c r="C7149" s="1">
        <v>76.884629794520535</v>
      </c>
      <c r="D7149" s="1">
        <v>0</v>
      </c>
      <c r="E7149" s="1">
        <f t="shared" si="111"/>
        <v>220.19607379452054</v>
      </c>
    </row>
    <row r="7150" spans="1:5" x14ac:dyDescent="0.25">
      <c r="A7150" s="1">
        <v>202.13306900000001</v>
      </c>
      <c r="B7150" s="1">
        <v>141.642347</v>
      </c>
      <c r="C7150" s="1">
        <v>74.879958794520547</v>
      </c>
      <c r="D7150" s="1">
        <v>0</v>
      </c>
      <c r="E7150" s="1">
        <f t="shared" si="111"/>
        <v>216.52230579452055</v>
      </c>
    </row>
    <row r="7151" spans="1:5" x14ac:dyDescent="0.25">
      <c r="A7151" s="1">
        <v>166.967466</v>
      </c>
      <c r="B7151" s="1">
        <v>118.727605</v>
      </c>
      <c r="C7151" s="1">
        <v>62.872343794520539</v>
      </c>
      <c r="D7151" s="1">
        <v>0</v>
      </c>
      <c r="E7151" s="1">
        <f t="shared" si="111"/>
        <v>181.59994879452054</v>
      </c>
    </row>
    <row r="7152" spans="1:5" x14ac:dyDescent="0.25">
      <c r="A7152" s="1">
        <v>139.42068600000002</v>
      </c>
      <c r="B7152" s="1">
        <v>109.32094000000001</v>
      </c>
      <c r="C7152" s="1">
        <v>57.117365794520545</v>
      </c>
      <c r="D7152" s="1">
        <v>0</v>
      </c>
      <c r="E7152" s="1">
        <f t="shared" si="111"/>
        <v>166.43830579452055</v>
      </c>
    </row>
    <row r="7153" spans="1:5" x14ac:dyDescent="0.25">
      <c r="A7153" s="1">
        <v>122.23236900000002</v>
      </c>
      <c r="B7153" s="1">
        <v>110.32199000000001</v>
      </c>
      <c r="C7153" s="1">
        <v>47.74780679452055</v>
      </c>
      <c r="D7153" s="1">
        <v>0</v>
      </c>
      <c r="E7153" s="1">
        <f t="shared" si="111"/>
        <v>158.06979679452056</v>
      </c>
    </row>
    <row r="7154" spans="1:5" x14ac:dyDescent="0.25">
      <c r="A7154" s="1">
        <v>107.04099200000002</v>
      </c>
      <c r="B7154" s="1">
        <v>102.05435399999999</v>
      </c>
      <c r="C7154" s="1">
        <v>33.24363579452055</v>
      </c>
      <c r="D7154" s="1">
        <v>0</v>
      </c>
      <c r="E7154" s="1">
        <f t="shared" si="111"/>
        <v>135.29798979452053</v>
      </c>
    </row>
    <row r="7155" spans="1:5" x14ac:dyDescent="0.25">
      <c r="A7155" s="1">
        <v>102.806946</v>
      </c>
      <c r="B7155" s="1">
        <v>105.120288</v>
      </c>
      <c r="C7155" s="1">
        <v>25.626706794520548</v>
      </c>
      <c r="D7155" s="1">
        <v>0</v>
      </c>
      <c r="E7155" s="1">
        <f t="shared" si="111"/>
        <v>130.74699479452056</v>
      </c>
    </row>
    <row r="7156" spans="1:5" x14ac:dyDescent="0.25">
      <c r="A7156" s="1">
        <v>102.050178</v>
      </c>
      <c r="B7156" s="1">
        <v>109.822265</v>
      </c>
      <c r="C7156" s="1">
        <v>22.293763794520551</v>
      </c>
      <c r="D7156" s="1">
        <v>0</v>
      </c>
      <c r="E7156" s="1">
        <f t="shared" si="111"/>
        <v>132.11602879452056</v>
      </c>
    </row>
    <row r="7157" spans="1:5" x14ac:dyDescent="0.25">
      <c r="A7157" s="1">
        <v>101.998484</v>
      </c>
      <c r="B7157" s="1">
        <v>114.88888</v>
      </c>
      <c r="C7157" s="1">
        <v>20.365048794520547</v>
      </c>
      <c r="D7157" s="1">
        <v>0</v>
      </c>
      <c r="E7157" s="1">
        <f t="shared" si="111"/>
        <v>135.25392879452056</v>
      </c>
    </row>
    <row r="7158" spans="1:5" x14ac:dyDescent="0.25">
      <c r="A7158" s="1">
        <v>103.31431900000001</v>
      </c>
      <c r="B7158" s="1">
        <v>122.475987</v>
      </c>
      <c r="C7158" s="1">
        <v>23.60930079452055</v>
      </c>
      <c r="D7158" s="1">
        <v>0</v>
      </c>
      <c r="E7158" s="1">
        <f t="shared" si="111"/>
        <v>146.08528779452055</v>
      </c>
    </row>
    <row r="7159" spans="1:5" x14ac:dyDescent="0.25">
      <c r="A7159" s="1">
        <v>109.09955099999999</v>
      </c>
      <c r="B7159" s="1">
        <v>138.78322800000001</v>
      </c>
      <c r="C7159" s="1">
        <v>34.665106794520547</v>
      </c>
      <c r="D7159" s="1">
        <v>0</v>
      </c>
      <c r="E7159" s="1">
        <f t="shared" si="111"/>
        <v>173.44833479452055</v>
      </c>
    </row>
    <row r="7160" spans="1:5" x14ac:dyDescent="0.25">
      <c r="A7160" s="1">
        <v>132.12230099999999</v>
      </c>
      <c r="B7160" s="1">
        <v>175.75263100000001</v>
      </c>
      <c r="C7160" s="1">
        <v>59.322144794520554</v>
      </c>
      <c r="D7160" s="1">
        <v>0</v>
      </c>
      <c r="E7160" s="1">
        <f t="shared" si="111"/>
        <v>235.07477579452058</v>
      </c>
    </row>
    <row r="7161" spans="1:5" x14ac:dyDescent="0.25">
      <c r="A7161" s="1">
        <v>176.29284799999996</v>
      </c>
      <c r="B7161" s="1">
        <v>188.995744</v>
      </c>
      <c r="C7161" s="1">
        <v>84.701304794520539</v>
      </c>
      <c r="D7161" s="1">
        <v>3.9509435800000001</v>
      </c>
      <c r="E7161" s="1">
        <f t="shared" si="111"/>
        <v>273.69704879452053</v>
      </c>
    </row>
    <row r="7162" spans="1:5" x14ac:dyDescent="0.25">
      <c r="A7162" s="1">
        <v>205.30989699999998</v>
      </c>
      <c r="B7162" s="1">
        <v>189.60782300000002</v>
      </c>
      <c r="C7162" s="1">
        <v>76.100008794520548</v>
      </c>
      <c r="D7162" s="1">
        <v>88.947965890000006</v>
      </c>
      <c r="E7162" s="1">
        <f t="shared" si="111"/>
        <v>265.70783179452059</v>
      </c>
    </row>
    <row r="7163" spans="1:5" x14ac:dyDescent="0.25">
      <c r="A7163" s="1">
        <v>219.74499899999998</v>
      </c>
      <c r="B7163" s="1">
        <v>171.70881900000001</v>
      </c>
      <c r="C7163" s="1">
        <v>71.514826794520545</v>
      </c>
      <c r="D7163" s="1">
        <v>48.875811550000002</v>
      </c>
      <c r="E7163" s="1">
        <f t="shared" si="111"/>
        <v>243.22364579452056</v>
      </c>
    </row>
    <row r="7164" spans="1:5" x14ac:dyDescent="0.25">
      <c r="A7164" s="1">
        <v>267.81494900000001</v>
      </c>
      <c r="B7164" s="1">
        <v>203.925476</v>
      </c>
      <c r="C7164" s="1">
        <v>71.810959794520542</v>
      </c>
      <c r="D7164" s="1">
        <v>31.693214170000001</v>
      </c>
      <c r="E7164" s="1">
        <f t="shared" si="111"/>
        <v>275.73643579452056</v>
      </c>
    </row>
    <row r="7165" spans="1:5" x14ac:dyDescent="0.25">
      <c r="A7165" s="1">
        <v>260.45490100000001</v>
      </c>
      <c r="B7165" s="1">
        <v>176.66077299999998</v>
      </c>
      <c r="C7165" s="1">
        <v>68.728292794520556</v>
      </c>
      <c r="D7165" s="1">
        <v>59.613081549999997</v>
      </c>
      <c r="E7165" s="1">
        <f t="shared" si="111"/>
        <v>245.38906579452055</v>
      </c>
    </row>
    <row r="7166" spans="1:5" x14ac:dyDescent="0.25">
      <c r="A7166" s="1">
        <v>256.81915299999997</v>
      </c>
      <c r="B7166" s="1">
        <v>167.025238</v>
      </c>
      <c r="C7166" s="1">
        <v>66.577445794520543</v>
      </c>
      <c r="D7166" s="1">
        <v>54.366394049999997</v>
      </c>
      <c r="E7166" s="1">
        <f t="shared" si="111"/>
        <v>233.60268379452054</v>
      </c>
    </row>
    <row r="7167" spans="1:5" x14ac:dyDescent="0.25">
      <c r="A7167" s="1">
        <v>253.06588600000001</v>
      </c>
      <c r="B7167" s="1">
        <v>161.238372</v>
      </c>
      <c r="C7167" s="1">
        <v>64.834415794520552</v>
      </c>
      <c r="D7167" s="1">
        <v>13.44471725</v>
      </c>
      <c r="E7167" s="1">
        <f t="shared" si="111"/>
        <v>226.07278779452054</v>
      </c>
    </row>
    <row r="7168" spans="1:5" x14ac:dyDescent="0.25">
      <c r="A7168" s="1">
        <v>256.78089499999999</v>
      </c>
      <c r="B7168" s="1">
        <v>162.7527</v>
      </c>
      <c r="C7168" s="1">
        <v>67.846027794520552</v>
      </c>
      <c r="D7168" s="1">
        <v>1.4990339770000001</v>
      </c>
      <c r="E7168" s="1">
        <f t="shared" si="111"/>
        <v>230.59872779452056</v>
      </c>
    </row>
    <row r="7169" spans="1:5" x14ac:dyDescent="0.25">
      <c r="A7169" s="1">
        <v>257.706366</v>
      </c>
      <c r="B7169" s="1">
        <v>168.12192899999999</v>
      </c>
      <c r="C7169" s="1">
        <v>67.547235794520546</v>
      </c>
      <c r="D7169" s="1">
        <v>0</v>
      </c>
      <c r="E7169" s="1">
        <f t="shared" si="111"/>
        <v>235.66916479452055</v>
      </c>
    </row>
    <row r="7170" spans="1:5" x14ac:dyDescent="0.25">
      <c r="A7170" s="1">
        <v>247.96075899999997</v>
      </c>
      <c r="B7170" s="1">
        <v>171.26759700000002</v>
      </c>
      <c r="C7170" s="1">
        <v>73.671465794520543</v>
      </c>
      <c r="D7170" s="1">
        <v>0</v>
      </c>
      <c r="E7170" s="1">
        <f t="shared" si="111"/>
        <v>244.93906279452057</v>
      </c>
    </row>
    <row r="7171" spans="1:5" x14ac:dyDescent="0.25">
      <c r="A7171" s="1">
        <v>223.88515599999997</v>
      </c>
      <c r="B7171" s="1">
        <v>165.29731899999999</v>
      </c>
      <c r="C7171" s="1">
        <v>81.306883794520544</v>
      </c>
      <c r="D7171" s="1">
        <v>0</v>
      </c>
      <c r="E7171" s="1">
        <f t="shared" ref="E7171:E7234" si="112">B7171+C7171</f>
        <v>246.60420279452052</v>
      </c>
    </row>
    <row r="7172" spans="1:5" x14ac:dyDescent="0.25">
      <c r="A7172" s="1">
        <v>214.350987</v>
      </c>
      <c r="B7172" s="1">
        <v>159.711671</v>
      </c>
      <c r="C7172" s="1">
        <v>79.844320794520542</v>
      </c>
      <c r="D7172" s="1">
        <v>0</v>
      </c>
      <c r="E7172" s="1">
        <f t="shared" si="112"/>
        <v>239.55599179452054</v>
      </c>
    </row>
    <row r="7173" spans="1:5" x14ac:dyDescent="0.25">
      <c r="A7173" s="1">
        <v>210.72857600000003</v>
      </c>
      <c r="B7173" s="1">
        <v>156.62155999999999</v>
      </c>
      <c r="C7173" s="1">
        <v>76.884629794520535</v>
      </c>
      <c r="D7173" s="1">
        <v>0</v>
      </c>
      <c r="E7173" s="1">
        <f t="shared" si="112"/>
        <v>233.50618979452054</v>
      </c>
    </row>
    <row r="7174" spans="1:5" x14ac:dyDescent="0.25">
      <c r="A7174" s="1">
        <v>199.40806899999998</v>
      </c>
      <c r="B7174" s="1">
        <v>152.30911500000002</v>
      </c>
      <c r="C7174" s="1">
        <v>74.879958794520547</v>
      </c>
      <c r="D7174" s="1">
        <v>0</v>
      </c>
      <c r="E7174" s="1">
        <f t="shared" si="112"/>
        <v>227.18907379452057</v>
      </c>
    </row>
    <row r="7175" spans="1:5" x14ac:dyDescent="0.25">
      <c r="A7175" s="1">
        <v>166.967466</v>
      </c>
      <c r="B7175" s="1">
        <v>133.80035699999999</v>
      </c>
      <c r="C7175" s="1">
        <v>62.872343794520539</v>
      </c>
      <c r="D7175" s="1">
        <v>0</v>
      </c>
      <c r="E7175" s="1">
        <f t="shared" si="112"/>
        <v>196.67270079452052</v>
      </c>
    </row>
    <row r="7176" spans="1:5" x14ac:dyDescent="0.25">
      <c r="A7176" s="1">
        <v>139.45568600000001</v>
      </c>
      <c r="B7176" s="1">
        <v>123.85516699999999</v>
      </c>
      <c r="C7176" s="1">
        <v>57.117365794520545</v>
      </c>
      <c r="D7176" s="1">
        <v>0</v>
      </c>
      <c r="E7176" s="1">
        <f t="shared" si="112"/>
        <v>180.97253279452053</v>
      </c>
    </row>
    <row r="7177" spans="1:5" x14ac:dyDescent="0.25">
      <c r="A7177" s="1">
        <v>122.26336900000001</v>
      </c>
      <c r="B7177" s="1">
        <v>125.37555599999999</v>
      </c>
      <c r="C7177" s="1">
        <v>47.74780679452055</v>
      </c>
      <c r="D7177" s="1">
        <v>0</v>
      </c>
      <c r="E7177" s="1">
        <f t="shared" si="112"/>
        <v>173.12336279452055</v>
      </c>
    </row>
    <row r="7178" spans="1:5" x14ac:dyDescent="0.25">
      <c r="A7178" s="1">
        <v>112.31982400000001</v>
      </c>
      <c r="B7178" s="1">
        <v>121.494631</v>
      </c>
      <c r="C7178" s="1">
        <v>37.804373794520544</v>
      </c>
      <c r="D7178" s="1">
        <v>0</v>
      </c>
      <c r="E7178" s="1">
        <f t="shared" si="112"/>
        <v>159.29900479452056</v>
      </c>
    </row>
    <row r="7179" spans="1:5" x14ac:dyDescent="0.25">
      <c r="A7179" s="1">
        <v>106.18776700000001</v>
      </c>
      <c r="B7179" s="1">
        <v>116.19238899999999</v>
      </c>
      <c r="C7179" s="1">
        <v>28.81356279452055</v>
      </c>
      <c r="D7179" s="1">
        <v>0</v>
      </c>
      <c r="E7179" s="1">
        <f t="shared" si="112"/>
        <v>145.00595179452054</v>
      </c>
    </row>
    <row r="7180" spans="1:5" x14ac:dyDescent="0.25">
      <c r="A7180" s="1">
        <v>103.485536</v>
      </c>
      <c r="B7180" s="1">
        <v>116.69332</v>
      </c>
      <c r="C7180" s="1">
        <v>23.752879794520545</v>
      </c>
      <c r="D7180" s="1">
        <v>0</v>
      </c>
      <c r="E7180" s="1">
        <f t="shared" si="112"/>
        <v>140.44619979452054</v>
      </c>
    </row>
    <row r="7181" spans="1:5" x14ac:dyDescent="0.25">
      <c r="A7181" s="1">
        <v>101.76230900000002</v>
      </c>
      <c r="B7181" s="1">
        <v>117.291436</v>
      </c>
      <c r="C7181" s="1">
        <v>20.675933794520549</v>
      </c>
      <c r="D7181" s="1">
        <v>0</v>
      </c>
      <c r="E7181" s="1">
        <f t="shared" si="112"/>
        <v>137.96736979452055</v>
      </c>
    </row>
    <row r="7182" spans="1:5" x14ac:dyDescent="0.25">
      <c r="A7182" s="1">
        <v>101.237765</v>
      </c>
      <c r="B7182" s="1">
        <v>117.93069299999999</v>
      </c>
      <c r="C7182" s="1">
        <v>20.622197794520549</v>
      </c>
      <c r="D7182" s="1">
        <v>0</v>
      </c>
      <c r="E7182" s="1">
        <f t="shared" si="112"/>
        <v>138.55289079452055</v>
      </c>
    </row>
    <row r="7183" spans="1:5" x14ac:dyDescent="0.25">
      <c r="A7183" s="1">
        <v>101.83095399999999</v>
      </c>
      <c r="B7183" s="1">
        <v>126.485697</v>
      </c>
      <c r="C7183" s="1">
        <v>23.865220794520546</v>
      </c>
      <c r="D7183" s="1">
        <v>0</v>
      </c>
      <c r="E7183" s="1">
        <f t="shared" si="112"/>
        <v>150.35091779452054</v>
      </c>
    </row>
    <row r="7184" spans="1:5" x14ac:dyDescent="0.25">
      <c r="A7184" s="1">
        <v>106.11930100000001</v>
      </c>
      <c r="B7184" s="1">
        <v>136.569467</v>
      </c>
      <c r="C7184" s="1">
        <v>26.727249794520546</v>
      </c>
      <c r="D7184" s="1">
        <v>0</v>
      </c>
      <c r="E7184" s="1">
        <f t="shared" si="112"/>
        <v>163.29671679452053</v>
      </c>
    </row>
    <row r="7185" spans="1:5" x14ac:dyDescent="0.25">
      <c r="A7185" s="1">
        <v>117.29535100000001</v>
      </c>
      <c r="B7185" s="1">
        <v>139.86849799999999</v>
      </c>
      <c r="C7185" s="1">
        <v>38.87036679452055</v>
      </c>
      <c r="D7185" s="1">
        <v>2.7671584729999998</v>
      </c>
      <c r="E7185" s="1">
        <f t="shared" si="112"/>
        <v>178.73886479452054</v>
      </c>
    </row>
    <row r="7186" spans="1:5" x14ac:dyDescent="0.25">
      <c r="A7186" s="1">
        <v>135.34188899999998</v>
      </c>
      <c r="B7186" s="1">
        <v>145.508972</v>
      </c>
      <c r="C7186" s="1">
        <v>58.310017794520547</v>
      </c>
      <c r="D7186" s="1">
        <v>35.844417550000003</v>
      </c>
      <c r="E7186" s="1">
        <f t="shared" si="112"/>
        <v>203.81898979452055</v>
      </c>
    </row>
    <row r="7187" spans="1:5" x14ac:dyDescent="0.25">
      <c r="A7187" s="1">
        <v>154.84965700000001</v>
      </c>
      <c r="B7187" s="1">
        <v>148.20790499999998</v>
      </c>
      <c r="C7187" s="1">
        <v>79.840788794520535</v>
      </c>
      <c r="D7187" s="1">
        <v>50.311324419999998</v>
      </c>
      <c r="E7187" s="1">
        <f t="shared" si="112"/>
        <v>228.04869379452052</v>
      </c>
    </row>
    <row r="7188" spans="1:5" x14ac:dyDescent="0.25">
      <c r="A7188" s="1">
        <v>208.34506300000001</v>
      </c>
      <c r="B7188" s="1">
        <v>188.80423200000001</v>
      </c>
      <c r="C7188" s="1">
        <v>85.93912179452056</v>
      </c>
      <c r="D7188" s="1">
        <v>75.628979150000006</v>
      </c>
      <c r="E7188" s="1">
        <f t="shared" si="112"/>
        <v>274.74335379452054</v>
      </c>
    </row>
    <row r="7189" spans="1:5" x14ac:dyDescent="0.25">
      <c r="A7189" s="1">
        <v>202.922259</v>
      </c>
      <c r="B7189" s="1">
        <v>165.83226199999999</v>
      </c>
      <c r="C7189" s="1">
        <v>85.779138794520549</v>
      </c>
      <c r="D7189" s="1">
        <v>78.132284290000001</v>
      </c>
      <c r="E7189" s="1">
        <f t="shared" si="112"/>
        <v>251.61140079452053</v>
      </c>
    </row>
    <row r="7190" spans="1:5" x14ac:dyDescent="0.25">
      <c r="A7190" s="1">
        <v>200.03414300000003</v>
      </c>
      <c r="B7190" s="1">
        <v>159.65475000000001</v>
      </c>
      <c r="C7190" s="1">
        <v>77.879533794520555</v>
      </c>
      <c r="D7190" s="1">
        <v>77.33548227</v>
      </c>
      <c r="E7190" s="1">
        <f t="shared" si="112"/>
        <v>237.53428379452055</v>
      </c>
    </row>
    <row r="7191" spans="1:5" x14ac:dyDescent="0.25">
      <c r="A7191" s="1">
        <v>198.81859</v>
      </c>
      <c r="B7191" s="1">
        <v>152.84182899999999</v>
      </c>
      <c r="C7191" s="1">
        <v>72.007937794520544</v>
      </c>
      <c r="D7191" s="1">
        <v>88.811153610000005</v>
      </c>
      <c r="E7191" s="1">
        <f t="shared" si="112"/>
        <v>224.84976679452052</v>
      </c>
    </row>
    <row r="7192" spans="1:5" x14ac:dyDescent="0.25">
      <c r="A7192" s="1">
        <v>197.311543</v>
      </c>
      <c r="B7192" s="1">
        <v>146.719313</v>
      </c>
      <c r="C7192" s="1">
        <v>67.433075794520548</v>
      </c>
      <c r="D7192" s="1">
        <v>31.89469192</v>
      </c>
      <c r="E7192" s="1">
        <f t="shared" si="112"/>
        <v>214.15238879452056</v>
      </c>
    </row>
    <row r="7193" spans="1:5" x14ac:dyDescent="0.25">
      <c r="A7193" s="1">
        <v>196.38280900000001</v>
      </c>
      <c r="B7193" s="1">
        <v>149.32055299999999</v>
      </c>
      <c r="C7193" s="1">
        <v>64.476471794520549</v>
      </c>
      <c r="D7193" s="1">
        <v>0</v>
      </c>
      <c r="E7193" s="1">
        <f t="shared" si="112"/>
        <v>213.79702479452055</v>
      </c>
    </row>
    <row r="7194" spans="1:5" x14ac:dyDescent="0.25">
      <c r="A7194" s="1">
        <v>195.21597000000003</v>
      </c>
      <c r="B7194" s="1">
        <v>152.78167500000001</v>
      </c>
      <c r="C7194" s="1">
        <v>65.673186794520547</v>
      </c>
      <c r="D7194" s="1">
        <v>0</v>
      </c>
      <c r="E7194" s="1">
        <f t="shared" si="112"/>
        <v>218.45486179452055</v>
      </c>
    </row>
    <row r="7195" spans="1:5" x14ac:dyDescent="0.25">
      <c r="A7195" s="1">
        <v>194.06751399999999</v>
      </c>
      <c r="B7195" s="1">
        <v>150.63909899999999</v>
      </c>
      <c r="C7195" s="1">
        <v>72.713896794520551</v>
      </c>
      <c r="D7195" s="1">
        <v>0</v>
      </c>
      <c r="E7195" s="1">
        <f t="shared" si="112"/>
        <v>223.35299579452055</v>
      </c>
    </row>
    <row r="7196" spans="1:5" x14ac:dyDescent="0.25">
      <c r="A7196" s="1">
        <v>192.50686999999999</v>
      </c>
      <c r="B7196" s="1">
        <v>144.63453799999999</v>
      </c>
      <c r="C7196" s="1">
        <v>70.22469279452055</v>
      </c>
      <c r="D7196" s="1">
        <v>0</v>
      </c>
      <c r="E7196" s="1">
        <f t="shared" si="112"/>
        <v>214.85923079452056</v>
      </c>
    </row>
    <row r="7197" spans="1:5" x14ac:dyDescent="0.25">
      <c r="A7197" s="1">
        <v>189.24534700000001</v>
      </c>
      <c r="B7197" s="1">
        <v>142.29674399999999</v>
      </c>
      <c r="C7197" s="1">
        <v>67.611473794520549</v>
      </c>
      <c r="D7197" s="1">
        <v>0</v>
      </c>
      <c r="E7197" s="1">
        <f t="shared" si="112"/>
        <v>209.90821779452054</v>
      </c>
    </row>
    <row r="7198" spans="1:5" x14ac:dyDescent="0.25">
      <c r="A7198" s="1">
        <v>180.17552900000001</v>
      </c>
      <c r="B7198" s="1">
        <v>138.16221100000001</v>
      </c>
      <c r="C7198" s="1">
        <v>67.858724794520555</v>
      </c>
      <c r="D7198" s="1">
        <v>0</v>
      </c>
      <c r="E7198" s="1">
        <f t="shared" si="112"/>
        <v>206.02093579452057</v>
      </c>
    </row>
    <row r="7199" spans="1:5" x14ac:dyDescent="0.25">
      <c r="A7199" s="1">
        <v>153.58155800000003</v>
      </c>
      <c r="B7199" s="1">
        <v>120.77306700000001</v>
      </c>
      <c r="C7199" s="1">
        <v>59.114379794520552</v>
      </c>
      <c r="D7199" s="1">
        <v>0</v>
      </c>
      <c r="E7199" s="1">
        <f t="shared" si="112"/>
        <v>179.88744679452057</v>
      </c>
    </row>
    <row r="7200" spans="1:5" x14ac:dyDescent="0.25">
      <c r="A7200" s="1">
        <v>130.88394299999999</v>
      </c>
      <c r="B7200" s="1">
        <v>108.62856699999999</v>
      </c>
      <c r="C7200" s="1">
        <v>50.891972794520548</v>
      </c>
      <c r="D7200" s="1">
        <v>0</v>
      </c>
      <c r="E7200" s="1">
        <f t="shared" si="112"/>
        <v>159.52053979452054</v>
      </c>
    </row>
    <row r="7201" spans="1:5" x14ac:dyDescent="0.25">
      <c r="A7201" s="1">
        <v>118.26863599999999</v>
      </c>
      <c r="B7201" s="1">
        <v>110.57347900000001</v>
      </c>
      <c r="C7201" s="1">
        <v>42.08344879452055</v>
      </c>
      <c r="D7201" s="1">
        <v>0</v>
      </c>
      <c r="E7201" s="1">
        <f t="shared" si="112"/>
        <v>152.65692779452056</v>
      </c>
    </row>
    <row r="7202" spans="1:5" x14ac:dyDescent="0.25">
      <c r="A7202" s="1">
        <v>111.23633000000001</v>
      </c>
      <c r="B7202" s="1">
        <v>113.83928599999999</v>
      </c>
      <c r="C7202" s="1">
        <v>37.804373794520544</v>
      </c>
      <c r="D7202" s="1">
        <v>0</v>
      </c>
      <c r="E7202" s="1">
        <f t="shared" si="112"/>
        <v>151.64365979452054</v>
      </c>
    </row>
    <row r="7203" spans="1:5" x14ac:dyDescent="0.25">
      <c r="A7203" s="1">
        <v>105.57860700000001</v>
      </c>
      <c r="B7203" s="1">
        <v>109.057143</v>
      </c>
      <c r="C7203" s="1">
        <v>28.81356279452055</v>
      </c>
      <c r="D7203" s="1">
        <v>0</v>
      </c>
      <c r="E7203" s="1">
        <f t="shared" si="112"/>
        <v>137.87070579452055</v>
      </c>
    </row>
    <row r="7204" spans="1:5" x14ac:dyDescent="0.25">
      <c r="A7204" s="1">
        <v>102.84905500000001</v>
      </c>
      <c r="B7204" s="1">
        <v>112.106042</v>
      </c>
      <c r="C7204" s="1">
        <v>23.752879794520545</v>
      </c>
      <c r="D7204" s="1">
        <v>0</v>
      </c>
      <c r="E7204" s="1">
        <f t="shared" si="112"/>
        <v>135.85892179452054</v>
      </c>
    </row>
    <row r="7205" spans="1:5" x14ac:dyDescent="0.25">
      <c r="A7205" s="1">
        <v>101.45699300000001</v>
      </c>
      <c r="B7205" s="1">
        <v>113.72606800000001</v>
      </c>
      <c r="C7205" s="1">
        <v>20.675933794520549</v>
      </c>
      <c r="D7205" s="1">
        <v>0</v>
      </c>
      <c r="E7205" s="1">
        <f t="shared" si="112"/>
        <v>134.40200179452057</v>
      </c>
    </row>
    <row r="7206" spans="1:5" x14ac:dyDescent="0.25">
      <c r="A7206" s="1">
        <v>100.71135700000001</v>
      </c>
      <c r="B7206" s="1">
        <v>117.312629</v>
      </c>
      <c r="C7206" s="1">
        <v>20.622197794520549</v>
      </c>
      <c r="D7206" s="1">
        <v>0</v>
      </c>
      <c r="E7206" s="1">
        <f t="shared" si="112"/>
        <v>137.93482679452055</v>
      </c>
    </row>
    <row r="7207" spans="1:5" x14ac:dyDescent="0.25">
      <c r="A7207" s="1">
        <v>100.98959499999999</v>
      </c>
      <c r="B7207" s="1">
        <v>125.17334699999999</v>
      </c>
      <c r="C7207" s="1">
        <v>23.865220794520546</v>
      </c>
      <c r="D7207" s="1">
        <v>0</v>
      </c>
      <c r="E7207" s="1">
        <f t="shared" si="112"/>
        <v>149.03856779452053</v>
      </c>
    </row>
    <row r="7208" spans="1:5" x14ac:dyDescent="0.25">
      <c r="A7208" s="1">
        <v>104.27947300000001</v>
      </c>
      <c r="B7208" s="1">
        <v>135.756687</v>
      </c>
      <c r="C7208" s="1">
        <v>26.727249794520546</v>
      </c>
      <c r="D7208" s="1">
        <v>0</v>
      </c>
      <c r="E7208" s="1">
        <f t="shared" si="112"/>
        <v>162.48393679452056</v>
      </c>
    </row>
    <row r="7209" spans="1:5" x14ac:dyDescent="0.25">
      <c r="A7209" s="1">
        <v>114.01666299999999</v>
      </c>
      <c r="B7209" s="1">
        <v>137.96520100000001</v>
      </c>
      <c r="C7209" s="1">
        <v>38.87036679452055</v>
      </c>
      <c r="D7209" s="1">
        <v>3.6869931839999999</v>
      </c>
      <c r="E7209" s="1">
        <f t="shared" si="112"/>
        <v>176.83556779452056</v>
      </c>
    </row>
    <row r="7210" spans="1:5" x14ac:dyDescent="0.25">
      <c r="A7210" s="1">
        <v>126.950447</v>
      </c>
      <c r="B7210" s="1">
        <v>143.23127500000001</v>
      </c>
      <c r="C7210" s="1">
        <v>58.310017794520547</v>
      </c>
      <c r="D7210" s="1">
        <v>38.220045839999997</v>
      </c>
      <c r="E7210" s="1">
        <f t="shared" si="112"/>
        <v>201.54129279452056</v>
      </c>
    </row>
    <row r="7211" spans="1:5" x14ac:dyDescent="0.25">
      <c r="A7211" s="1">
        <v>138.80683000000002</v>
      </c>
      <c r="B7211" s="1">
        <v>151.12594999999999</v>
      </c>
      <c r="C7211" s="1">
        <v>79.840788794520535</v>
      </c>
      <c r="D7211" s="1">
        <v>81.406913410000001</v>
      </c>
      <c r="E7211" s="1">
        <f t="shared" si="112"/>
        <v>230.96673879452052</v>
      </c>
    </row>
    <row r="7212" spans="1:5" x14ac:dyDescent="0.25">
      <c r="A7212" s="1">
        <v>188.50552999999999</v>
      </c>
      <c r="B7212" s="1">
        <v>190.21610099999998</v>
      </c>
      <c r="C7212" s="1">
        <v>85.93912179452056</v>
      </c>
      <c r="D7212" s="1">
        <v>118.76309620000001</v>
      </c>
      <c r="E7212" s="1">
        <f t="shared" si="112"/>
        <v>276.15522279452057</v>
      </c>
    </row>
    <row r="7213" spans="1:5" x14ac:dyDescent="0.25">
      <c r="A7213" s="1">
        <v>181.80435699999998</v>
      </c>
      <c r="B7213" s="1">
        <v>171.03672900000001</v>
      </c>
      <c r="C7213" s="1">
        <v>85.779138794520549</v>
      </c>
      <c r="D7213" s="1">
        <v>129.11129299999999</v>
      </c>
      <c r="E7213" s="1">
        <f t="shared" si="112"/>
        <v>256.81586779452056</v>
      </c>
    </row>
    <row r="7214" spans="1:5" x14ac:dyDescent="0.25">
      <c r="A7214" s="1">
        <v>178.82160800000003</v>
      </c>
      <c r="B7214" s="1">
        <v>167.59951700000002</v>
      </c>
      <c r="C7214" s="1">
        <v>77.879533794520555</v>
      </c>
      <c r="D7214" s="1">
        <v>133.0348358</v>
      </c>
      <c r="E7214" s="1">
        <f t="shared" si="112"/>
        <v>245.47905079452056</v>
      </c>
    </row>
    <row r="7215" spans="1:5" x14ac:dyDescent="0.25">
      <c r="A7215" s="1">
        <v>178.128094</v>
      </c>
      <c r="B7215" s="1">
        <v>166.62476299999997</v>
      </c>
      <c r="C7215" s="1">
        <v>72.007937794520544</v>
      </c>
      <c r="D7215" s="1">
        <v>89.208226859999996</v>
      </c>
      <c r="E7215" s="1">
        <f t="shared" si="112"/>
        <v>238.63270079452053</v>
      </c>
    </row>
    <row r="7216" spans="1:5" x14ac:dyDescent="0.25">
      <c r="A7216" s="1">
        <v>178.83910499999999</v>
      </c>
      <c r="B7216" s="1">
        <v>159.056792</v>
      </c>
      <c r="C7216" s="1">
        <v>67.433075794520548</v>
      </c>
      <c r="D7216" s="1">
        <v>29.34080994</v>
      </c>
      <c r="E7216" s="1">
        <f t="shared" si="112"/>
        <v>226.48986779452053</v>
      </c>
    </row>
    <row r="7217" spans="1:5" x14ac:dyDescent="0.25">
      <c r="A7217" s="1">
        <v>180.37540100000001</v>
      </c>
      <c r="B7217" s="1">
        <v>166.794803</v>
      </c>
      <c r="C7217" s="1">
        <v>64.476471794520549</v>
      </c>
      <c r="D7217" s="1">
        <v>0</v>
      </c>
      <c r="E7217" s="1">
        <f t="shared" si="112"/>
        <v>231.27127479452054</v>
      </c>
    </row>
    <row r="7218" spans="1:5" x14ac:dyDescent="0.25">
      <c r="A7218" s="1">
        <v>181.081391</v>
      </c>
      <c r="B7218" s="1">
        <v>169.71211199999999</v>
      </c>
      <c r="C7218" s="1">
        <v>65.673186794520547</v>
      </c>
      <c r="D7218" s="1">
        <v>0</v>
      </c>
      <c r="E7218" s="1">
        <f t="shared" si="112"/>
        <v>235.38529879452054</v>
      </c>
    </row>
    <row r="7219" spans="1:5" x14ac:dyDescent="0.25">
      <c r="A7219" s="1">
        <v>181.33740599999999</v>
      </c>
      <c r="B7219" s="1">
        <v>164.65535400000002</v>
      </c>
      <c r="C7219" s="1">
        <v>72.713896794520551</v>
      </c>
      <c r="D7219" s="1">
        <v>0</v>
      </c>
      <c r="E7219" s="1">
        <f t="shared" si="112"/>
        <v>237.36925079452055</v>
      </c>
    </row>
    <row r="7220" spans="1:5" x14ac:dyDescent="0.25">
      <c r="A7220" s="1">
        <v>183.23414199999999</v>
      </c>
      <c r="B7220" s="1">
        <v>162.24598000000003</v>
      </c>
      <c r="C7220" s="1">
        <v>70.22469279452055</v>
      </c>
      <c r="D7220" s="1">
        <v>0</v>
      </c>
      <c r="E7220" s="1">
        <f t="shared" si="112"/>
        <v>232.47067279452057</v>
      </c>
    </row>
    <row r="7221" spans="1:5" x14ac:dyDescent="0.25">
      <c r="A7221" s="1">
        <v>183.631495</v>
      </c>
      <c r="B7221" s="1">
        <v>160.00022799999999</v>
      </c>
      <c r="C7221" s="1">
        <v>67.611473794520549</v>
      </c>
      <c r="D7221" s="1">
        <v>0</v>
      </c>
      <c r="E7221" s="1">
        <f t="shared" si="112"/>
        <v>227.61170179452054</v>
      </c>
    </row>
    <row r="7222" spans="1:5" x14ac:dyDescent="0.25">
      <c r="A7222" s="1">
        <v>177.255064</v>
      </c>
      <c r="B7222" s="1">
        <v>157.17573400000001</v>
      </c>
      <c r="C7222" s="1">
        <v>67.858724794520555</v>
      </c>
      <c r="D7222" s="1">
        <v>0</v>
      </c>
      <c r="E7222" s="1">
        <f t="shared" si="112"/>
        <v>225.03445879452056</v>
      </c>
    </row>
    <row r="7223" spans="1:5" x14ac:dyDescent="0.25">
      <c r="A7223" s="1">
        <v>150.82395700000001</v>
      </c>
      <c r="B7223" s="1">
        <v>136.54440299999999</v>
      </c>
      <c r="C7223" s="1">
        <v>59.114379794520552</v>
      </c>
      <c r="D7223" s="1">
        <v>0</v>
      </c>
      <c r="E7223" s="1">
        <f t="shared" si="112"/>
        <v>195.65878279452053</v>
      </c>
    </row>
    <row r="7224" spans="1:5" x14ac:dyDescent="0.25">
      <c r="A7224" s="1">
        <v>129.07043100000001</v>
      </c>
      <c r="B7224" s="1">
        <v>123.215136</v>
      </c>
      <c r="C7224" s="1">
        <v>50.891972794520548</v>
      </c>
      <c r="D7224" s="1">
        <v>0</v>
      </c>
      <c r="E7224" s="1">
        <f t="shared" si="112"/>
        <v>174.10710879452054</v>
      </c>
    </row>
    <row r="7225" spans="1:5" x14ac:dyDescent="0.25">
      <c r="A7225" s="1">
        <v>117.01977600000001</v>
      </c>
      <c r="B7225" s="1">
        <v>126.013621</v>
      </c>
      <c r="C7225" s="1">
        <v>42.08344879452055</v>
      </c>
      <c r="D7225" s="1">
        <v>0</v>
      </c>
      <c r="E7225" s="1">
        <f t="shared" si="112"/>
        <v>168.09706979452056</v>
      </c>
    </row>
    <row r="7226" spans="1:5" x14ac:dyDescent="0.25">
      <c r="A7226" s="1">
        <v>107.073992</v>
      </c>
      <c r="B7226" s="1">
        <v>120.20107600000001</v>
      </c>
      <c r="C7226" s="1">
        <v>33.24363579452055</v>
      </c>
      <c r="D7226" s="1">
        <v>0</v>
      </c>
      <c r="E7226" s="1">
        <f t="shared" si="112"/>
        <v>153.44471179452057</v>
      </c>
    </row>
    <row r="7227" spans="1:5" x14ac:dyDescent="0.25">
      <c r="A7227" s="1">
        <v>102.78594600000001</v>
      </c>
      <c r="B7227" s="1">
        <v>120.63513799999998</v>
      </c>
      <c r="C7227" s="1">
        <v>25.626706794520548</v>
      </c>
      <c r="D7227" s="1">
        <v>0</v>
      </c>
      <c r="E7227" s="1">
        <f t="shared" si="112"/>
        <v>146.26184479452053</v>
      </c>
    </row>
    <row r="7228" spans="1:5" x14ac:dyDescent="0.25">
      <c r="A7228" s="1">
        <v>101.98317800000001</v>
      </c>
      <c r="B7228" s="1">
        <v>123.161404</v>
      </c>
      <c r="C7228" s="1">
        <v>22.293763794520551</v>
      </c>
      <c r="D7228" s="1">
        <v>0</v>
      </c>
      <c r="E7228" s="1">
        <f t="shared" si="112"/>
        <v>145.45516779452055</v>
      </c>
    </row>
    <row r="7229" spans="1:5" x14ac:dyDescent="0.25">
      <c r="A7229" s="1">
        <v>101.89748400000001</v>
      </c>
      <c r="B7229" s="1">
        <v>125.97934599999999</v>
      </c>
      <c r="C7229" s="1">
        <v>20.365048794520547</v>
      </c>
      <c r="D7229" s="1">
        <v>0</v>
      </c>
      <c r="E7229" s="1">
        <f t="shared" si="112"/>
        <v>146.34439479452055</v>
      </c>
    </row>
    <row r="7230" spans="1:5" x14ac:dyDescent="0.25">
      <c r="A7230" s="1">
        <v>103.184319</v>
      </c>
      <c r="B7230" s="1">
        <v>130.756247</v>
      </c>
      <c r="C7230" s="1">
        <v>23.60930079452055</v>
      </c>
      <c r="D7230" s="1">
        <v>0</v>
      </c>
      <c r="E7230" s="1">
        <f t="shared" si="112"/>
        <v>154.36554779452055</v>
      </c>
    </row>
    <row r="7231" spans="1:5" x14ac:dyDescent="0.25">
      <c r="A7231" s="1">
        <v>108.94555099999999</v>
      </c>
      <c r="B7231" s="1">
        <v>144.000485</v>
      </c>
      <c r="C7231" s="1">
        <v>34.665106794520547</v>
      </c>
      <c r="D7231" s="1">
        <v>0</v>
      </c>
      <c r="E7231" s="1">
        <f t="shared" si="112"/>
        <v>178.66559179452054</v>
      </c>
    </row>
    <row r="7232" spans="1:5" x14ac:dyDescent="0.25">
      <c r="A7232" s="1">
        <v>131.950301</v>
      </c>
      <c r="B7232" s="1">
        <v>175.62499800000001</v>
      </c>
      <c r="C7232" s="1">
        <v>59.322144794520554</v>
      </c>
      <c r="D7232" s="1">
        <v>0</v>
      </c>
      <c r="E7232" s="1">
        <f t="shared" si="112"/>
        <v>234.94714279452057</v>
      </c>
    </row>
    <row r="7233" spans="1:5" x14ac:dyDescent="0.25">
      <c r="A7233" s="1">
        <v>176.103848</v>
      </c>
      <c r="B7233" s="1">
        <v>189.61126299999998</v>
      </c>
      <c r="C7233" s="1">
        <v>84.701304794520539</v>
      </c>
      <c r="D7233" s="1">
        <v>1.156782449</v>
      </c>
      <c r="E7233" s="1">
        <f t="shared" si="112"/>
        <v>274.31256779452053</v>
      </c>
    </row>
    <row r="7234" spans="1:5" x14ac:dyDescent="0.25">
      <c r="A7234" s="1">
        <v>205.09589699999998</v>
      </c>
      <c r="B7234" s="1">
        <v>186.55819100000002</v>
      </c>
      <c r="C7234" s="1">
        <v>76.100008794520548</v>
      </c>
      <c r="D7234" s="1">
        <v>16.212862770000001</v>
      </c>
      <c r="E7234" s="1">
        <f t="shared" si="112"/>
        <v>262.65819979452056</v>
      </c>
    </row>
    <row r="7235" spans="1:5" x14ac:dyDescent="0.25">
      <c r="A7235" s="1">
        <v>219.55399899999998</v>
      </c>
      <c r="B7235" s="1">
        <v>164.37278000000001</v>
      </c>
      <c r="C7235" s="1">
        <v>71.514826794520545</v>
      </c>
      <c r="D7235" s="1">
        <v>36.690498210000001</v>
      </c>
      <c r="E7235" s="1">
        <f t="shared" ref="E7235:E7298" si="113">B7235+C7235</f>
        <v>235.88760679452054</v>
      </c>
    </row>
    <row r="7236" spans="1:5" x14ac:dyDescent="0.25">
      <c r="A7236" s="1">
        <v>267.57794899999999</v>
      </c>
      <c r="B7236" s="1">
        <v>194.00748199999998</v>
      </c>
      <c r="C7236" s="1">
        <v>71.810959794520542</v>
      </c>
      <c r="D7236" s="1">
        <v>87.854178079999997</v>
      </c>
      <c r="E7236" s="1">
        <f t="shared" si="113"/>
        <v>265.81844179452054</v>
      </c>
    </row>
    <row r="7237" spans="1:5" x14ac:dyDescent="0.25">
      <c r="A7237" s="1">
        <v>260.76590099999999</v>
      </c>
      <c r="B7237" s="1">
        <v>169.54697599999997</v>
      </c>
      <c r="C7237" s="1">
        <v>68.728292794520556</v>
      </c>
      <c r="D7237" s="1">
        <v>63.691284840000002</v>
      </c>
      <c r="E7237" s="1">
        <f t="shared" si="113"/>
        <v>238.27526879452051</v>
      </c>
    </row>
    <row r="7238" spans="1:5" x14ac:dyDescent="0.25">
      <c r="A7238" s="1">
        <v>255.28515300000001</v>
      </c>
      <c r="B7238" s="1">
        <v>156.25147699999999</v>
      </c>
      <c r="C7238" s="1">
        <v>66.577445794520543</v>
      </c>
      <c r="D7238" s="1">
        <v>86.893619119999997</v>
      </c>
      <c r="E7238" s="1">
        <f t="shared" si="113"/>
        <v>222.82892279452054</v>
      </c>
    </row>
    <row r="7239" spans="1:5" x14ac:dyDescent="0.25">
      <c r="A7239" s="1">
        <v>252.16788600000001</v>
      </c>
      <c r="B7239" s="1">
        <v>148.38812200000001</v>
      </c>
      <c r="C7239" s="1">
        <v>64.834415794520552</v>
      </c>
      <c r="D7239" s="1">
        <v>62.079302810000002</v>
      </c>
      <c r="E7239" s="1">
        <f t="shared" si="113"/>
        <v>213.22253779452058</v>
      </c>
    </row>
    <row r="7240" spans="1:5" x14ac:dyDescent="0.25">
      <c r="A7240" s="1">
        <v>255.729895</v>
      </c>
      <c r="B7240" s="1">
        <v>149.32937199999998</v>
      </c>
      <c r="C7240" s="1">
        <v>67.846027794520552</v>
      </c>
      <c r="D7240" s="1">
        <v>19.28672246</v>
      </c>
      <c r="E7240" s="1">
        <f t="shared" si="113"/>
        <v>217.17539979452053</v>
      </c>
    </row>
    <row r="7241" spans="1:5" x14ac:dyDescent="0.25">
      <c r="A7241" s="1">
        <v>255.73636600000003</v>
      </c>
      <c r="B7241" s="1">
        <v>152.58938000000001</v>
      </c>
      <c r="C7241" s="1">
        <v>67.547235794520546</v>
      </c>
      <c r="D7241" s="1">
        <v>0</v>
      </c>
      <c r="E7241" s="1">
        <f t="shared" si="113"/>
        <v>220.13661579452054</v>
      </c>
    </row>
    <row r="7242" spans="1:5" x14ac:dyDescent="0.25">
      <c r="A7242" s="1">
        <v>244.99975899999998</v>
      </c>
      <c r="B7242" s="1">
        <v>153.591194</v>
      </c>
      <c r="C7242" s="1">
        <v>73.671465794520543</v>
      </c>
      <c r="D7242" s="1">
        <v>0</v>
      </c>
      <c r="E7242" s="1">
        <f t="shared" si="113"/>
        <v>227.26265979452054</v>
      </c>
    </row>
    <row r="7243" spans="1:5" x14ac:dyDescent="0.25">
      <c r="A7243" s="1">
        <v>221.04315599999998</v>
      </c>
      <c r="B7243" s="1">
        <v>147.724098</v>
      </c>
      <c r="C7243" s="1">
        <v>81.306883794520544</v>
      </c>
      <c r="D7243" s="1">
        <v>0</v>
      </c>
      <c r="E7243" s="1">
        <f t="shared" si="113"/>
        <v>229.03098179452053</v>
      </c>
    </row>
    <row r="7244" spans="1:5" x14ac:dyDescent="0.25">
      <c r="A7244" s="1">
        <v>211.624987</v>
      </c>
      <c r="B7244" s="1">
        <v>142.62203700000001</v>
      </c>
      <c r="C7244" s="1">
        <v>79.844320794520542</v>
      </c>
      <c r="D7244" s="1">
        <v>0</v>
      </c>
      <c r="E7244" s="1">
        <f t="shared" si="113"/>
        <v>222.46635779452055</v>
      </c>
    </row>
    <row r="7245" spans="1:5" x14ac:dyDescent="0.25">
      <c r="A7245" s="1">
        <v>208.11357600000002</v>
      </c>
      <c r="B7245" s="1">
        <v>139.30605199999999</v>
      </c>
      <c r="C7245" s="1">
        <v>76.884629794520535</v>
      </c>
      <c r="D7245" s="1">
        <v>0</v>
      </c>
      <c r="E7245" s="1">
        <f t="shared" si="113"/>
        <v>216.19068179452051</v>
      </c>
    </row>
    <row r="7246" spans="1:5" x14ac:dyDescent="0.25">
      <c r="A7246" s="1">
        <v>196.83806899999999</v>
      </c>
      <c r="B7246" s="1">
        <v>135.70976400000001</v>
      </c>
      <c r="C7246" s="1">
        <v>74.879958794520547</v>
      </c>
      <c r="D7246" s="1">
        <v>0</v>
      </c>
      <c r="E7246" s="1">
        <f t="shared" si="113"/>
        <v>210.58972279452055</v>
      </c>
    </row>
    <row r="7247" spans="1:5" x14ac:dyDescent="0.25">
      <c r="A7247" s="1">
        <v>166.967466</v>
      </c>
      <c r="B7247" s="1">
        <v>119.16914199999999</v>
      </c>
      <c r="C7247" s="1">
        <v>62.872343794520539</v>
      </c>
      <c r="D7247" s="1">
        <v>0</v>
      </c>
      <c r="E7247" s="1">
        <f t="shared" si="113"/>
        <v>182.04148579452053</v>
      </c>
    </row>
    <row r="7248" spans="1:5" x14ac:dyDescent="0.25">
      <c r="A7248" s="1">
        <v>139.32168600000003</v>
      </c>
      <c r="B7248" s="1">
        <v>109.21585999999999</v>
      </c>
      <c r="C7248" s="1">
        <v>57.117365794520545</v>
      </c>
      <c r="D7248" s="1">
        <v>0</v>
      </c>
      <c r="E7248" s="1">
        <f t="shared" si="113"/>
        <v>166.33322579452053</v>
      </c>
    </row>
    <row r="7249" spans="1:5" x14ac:dyDescent="0.25">
      <c r="A7249" s="1">
        <v>122.07836900000002</v>
      </c>
      <c r="B7249" s="1">
        <v>108.05966600000001</v>
      </c>
      <c r="C7249" s="1">
        <v>47.74780679452055</v>
      </c>
      <c r="D7249" s="1">
        <v>0</v>
      </c>
      <c r="E7249" s="1">
        <f t="shared" si="113"/>
        <v>155.80747279452055</v>
      </c>
    </row>
    <row r="7250" spans="1:5" x14ac:dyDescent="0.25">
      <c r="A7250" s="1">
        <v>104.22999200000001</v>
      </c>
      <c r="B7250" s="1">
        <v>97.896867</v>
      </c>
      <c r="C7250" s="1">
        <v>33.24363579452055</v>
      </c>
      <c r="D7250" s="1">
        <v>0</v>
      </c>
      <c r="E7250" s="1">
        <f t="shared" si="113"/>
        <v>131.14050279452056</v>
      </c>
    </row>
    <row r="7251" spans="1:5" x14ac:dyDescent="0.25">
      <c r="A7251" s="1">
        <v>99.967945999999998</v>
      </c>
      <c r="B7251" s="1">
        <v>98.301609999999997</v>
      </c>
      <c r="C7251" s="1">
        <v>25.626706794520548</v>
      </c>
      <c r="D7251" s="1">
        <v>0</v>
      </c>
      <c r="E7251" s="1">
        <f t="shared" si="113"/>
        <v>123.92831679452054</v>
      </c>
    </row>
    <row r="7252" spans="1:5" x14ac:dyDescent="0.25">
      <c r="A7252" s="1">
        <v>99.184178000000003</v>
      </c>
      <c r="B7252" s="1">
        <v>101.56067399999999</v>
      </c>
      <c r="C7252" s="1">
        <v>22.293763794520551</v>
      </c>
      <c r="D7252" s="1">
        <v>0</v>
      </c>
      <c r="E7252" s="1">
        <f t="shared" si="113"/>
        <v>123.85443779452055</v>
      </c>
    </row>
    <row r="7253" spans="1:5" x14ac:dyDescent="0.25">
      <c r="A7253" s="1">
        <v>99.104483999999999</v>
      </c>
      <c r="B7253" s="1">
        <v>103.632688</v>
      </c>
      <c r="C7253" s="1">
        <v>20.365048794520547</v>
      </c>
      <c r="D7253" s="1">
        <v>0</v>
      </c>
      <c r="E7253" s="1">
        <f t="shared" si="113"/>
        <v>123.99773679452055</v>
      </c>
    </row>
    <row r="7254" spans="1:5" x14ac:dyDescent="0.25">
      <c r="A7254" s="1">
        <v>100.39931900000001</v>
      </c>
      <c r="B7254" s="1">
        <v>108.22693000000001</v>
      </c>
      <c r="C7254" s="1">
        <v>23.60930079452055</v>
      </c>
      <c r="D7254" s="1">
        <v>0</v>
      </c>
      <c r="E7254" s="1">
        <f t="shared" si="113"/>
        <v>131.83623079452056</v>
      </c>
    </row>
    <row r="7255" spans="1:5" x14ac:dyDescent="0.25">
      <c r="A7255" s="1">
        <v>106.16855099999999</v>
      </c>
      <c r="B7255" s="1">
        <v>118.69226700000002</v>
      </c>
      <c r="C7255" s="1">
        <v>34.665106794520547</v>
      </c>
      <c r="D7255" s="1">
        <v>0</v>
      </c>
      <c r="E7255" s="1">
        <f t="shared" si="113"/>
        <v>153.35737379452056</v>
      </c>
    </row>
    <row r="7256" spans="1:5" x14ac:dyDescent="0.25">
      <c r="A7256" s="1">
        <v>129.18030100000001</v>
      </c>
      <c r="B7256" s="1">
        <v>149.51038</v>
      </c>
      <c r="C7256" s="1">
        <v>59.322144794520554</v>
      </c>
      <c r="D7256" s="1">
        <v>0</v>
      </c>
      <c r="E7256" s="1">
        <f t="shared" si="113"/>
        <v>208.83252479452057</v>
      </c>
    </row>
    <row r="7257" spans="1:5" x14ac:dyDescent="0.25">
      <c r="A7257" s="1">
        <v>173.35884799999999</v>
      </c>
      <c r="B7257" s="1">
        <v>159.98209700000001</v>
      </c>
      <c r="C7257" s="1">
        <v>84.701304794520539</v>
      </c>
      <c r="D7257" s="1">
        <v>1.0927906890000001</v>
      </c>
      <c r="E7257" s="1">
        <f t="shared" si="113"/>
        <v>244.68340179452053</v>
      </c>
    </row>
    <row r="7258" spans="1:5" x14ac:dyDescent="0.25">
      <c r="A7258" s="1">
        <v>202.40689699999999</v>
      </c>
      <c r="B7258" s="1">
        <v>159.57731999999999</v>
      </c>
      <c r="C7258" s="1">
        <v>76.100008794520548</v>
      </c>
      <c r="D7258" s="1">
        <v>33.905978920000003</v>
      </c>
      <c r="E7258" s="1">
        <f t="shared" si="113"/>
        <v>235.67732879452052</v>
      </c>
    </row>
    <row r="7259" spans="1:5" x14ac:dyDescent="0.25">
      <c r="A7259" s="1">
        <v>213.77499899999998</v>
      </c>
      <c r="B7259" s="1">
        <v>142.59006799999997</v>
      </c>
      <c r="C7259" s="1">
        <v>71.514826794520545</v>
      </c>
      <c r="D7259" s="1">
        <v>53.849375289999998</v>
      </c>
      <c r="E7259" s="1">
        <f t="shared" si="113"/>
        <v>214.10489479452053</v>
      </c>
    </row>
    <row r="7260" spans="1:5" x14ac:dyDescent="0.25">
      <c r="A7260" s="1">
        <v>218.00694900000002</v>
      </c>
      <c r="B7260" s="1">
        <v>133.35414800000001</v>
      </c>
      <c r="C7260" s="1">
        <v>71.810959794520542</v>
      </c>
      <c r="D7260" s="1">
        <v>61.717472049999998</v>
      </c>
      <c r="E7260" s="1">
        <f t="shared" si="113"/>
        <v>205.16510779452057</v>
      </c>
    </row>
    <row r="7261" spans="1:5" x14ac:dyDescent="0.25">
      <c r="A7261" s="1">
        <v>217.22590100000002</v>
      </c>
      <c r="B7261" s="1">
        <v>126.846672</v>
      </c>
      <c r="C7261" s="1">
        <v>68.728292794520556</v>
      </c>
      <c r="D7261" s="1">
        <v>114.2469091</v>
      </c>
      <c r="E7261" s="1">
        <f t="shared" si="113"/>
        <v>195.57496479452055</v>
      </c>
    </row>
    <row r="7262" spans="1:5" x14ac:dyDescent="0.25">
      <c r="A7262" s="1">
        <v>216.81715299999999</v>
      </c>
      <c r="B7262" s="1">
        <v>124.282419</v>
      </c>
      <c r="C7262" s="1">
        <v>66.577445794520543</v>
      </c>
      <c r="D7262" s="1">
        <v>72.007099760000003</v>
      </c>
      <c r="E7262" s="1">
        <f t="shared" si="113"/>
        <v>190.85986479452055</v>
      </c>
    </row>
    <row r="7263" spans="1:5" x14ac:dyDescent="0.25">
      <c r="A7263" s="1">
        <v>215.136886</v>
      </c>
      <c r="B7263" s="1">
        <v>120.910049</v>
      </c>
      <c r="C7263" s="1">
        <v>64.834415794520552</v>
      </c>
      <c r="D7263" s="1">
        <v>41.346460929999999</v>
      </c>
      <c r="E7263" s="1">
        <f t="shared" si="113"/>
        <v>185.74446479452055</v>
      </c>
    </row>
    <row r="7264" spans="1:5" x14ac:dyDescent="0.25">
      <c r="A7264" s="1">
        <v>216.40089499999999</v>
      </c>
      <c r="B7264" s="1">
        <v>119.40241999999999</v>
      </c>
      <c r="C7264" s="1">
        <v>67.846027794520552</v>
      </c>
      <c r="D7264" s="1">
        <v>11.20768017</v>
      </c>
      <c r="E7264" s="1">
        <f t="shared" si="113"/>
        <v>187.24844779452053</v>
      </c>
    </row>
    <row r="7265" spans="1:5" x14ac:dyDescent="0.25">
      <c r="A7265" s="1">
        <v>216.63436600000003</v>
      </c>
      <c r="B7265" s="1">
        <v>122.06922300000001</v>
      </c>
      <c r="C7265" s="1">
        <v>67.547235794520546</v>
      </c>
      <c r="D7265" s="1">
        <v>0</v>
      </c>
      <c r="E7265" s="1">
        <f t="shared" si="113"/>
        <v>189.61645879452055</v>
      </c>
    </row>
    <row r="7266" spans="1:5" x14ac:dyDescent="0.25">
      <c r="A7266" s="1">
        <v>207.11575899999997</v>
      </c>
      <c r="B7266" s="1">
        <v>123.868776</v>
      </c>
      <c r="C7266" s="1">
        <v>73.671465794520543</v>
      </c>
      <c r="D7266" s="1">
        <v>0</v>
      </c>
      <c r="E7266" s="1">
        <f t="shared" si="113"/>
        <v>197.54024179452054</v>
      </c>
    </row>
    <row r="7267" spans="1:5" x14ac:dyDescent="0.25">
      <c r="A7267" s="1">
        <v>184.57215599999998</v>
      </c>
      <c r="B7267" s="1">
        <v>122.105901</v>
      </c>
      <c r="C7267" s="1">
        <v>81.306883794520544</v>
      </c>
      <c r="D7267" s="1">
        <v>0</v>
      </c>
      <c r="E7267" s="1">
        <f t="shared" si="113"/>
        <v>203.41278479452055</v>
      </c>
    </row>
    <row r="7268" spans="1:5" x14ac:dyDescent="0.25">
      <c r="A7268" s="1">
        <v>176.802987</v>
      </c>
      <c r="B7268" s="1">
        <v>120.20571799999999</v>
      </c>
      <c r="C7268" s="1">
        <v>79.844320794520542</v>
      </c>
      <c r="D7268" s="1">
        <v>0</v>
      </c>
      <c r="E7268" s="1">
        <f t="shared" si="113"/>
        <v>200.05003879452053</v>
      </c>
    </row>
    <row r="7269" spans="1:5" x14ac:dyDescent="0.25">
      <c r="A7269" s="1">
        <v>175.69157600000003</v>
      </c>
      <c r="B7269" s="1">
        <v>121.09251099999999</v>
      </c>
      <c r="C7269" s="1">
        <v>76.884629794520535</v>
      </c>
      <c r="D7269" s="1">
        <v>0</v>
      </c>
      <c r="E7269" s="1">
        <f t="shared" si="113"/>
        <v>197.97714079452052</v>
      </c>
    </row>
    <row r="7270" spans="1:5" x14ac:dyDescent="0.25">
      <c r="A7270" s="1">
        <v>169.733069</v>
      </c>
      <c r="B7270" s="1">
        <v>122.052955</v>
      </c>
      <c r="C7270" s="1">
        <v>74.879958794520547</v>
      </c>
      <c r="D7270" s="1">
        <v>0</v>
      </c>
      <c r="E7270" s="1">
        <f t="shared" si="113"/>
        <v>196.93291379452054</v>
      </c>
    </row>
    <row r="7271" spans="1:5" x14ac:dyDescent="0.25">
      <c r="A7271" s="1">
        <v>157.40346599999998</v>
      </c>
      <c r="B7271" s="1">
        <v>120.38272699999999</v>
      </c>
      <c r="C7271" s="1">
        <v>62.872343794520539</v>
      </c>
      <c r="D7271" s="1">
        <v>0</v>
      </c>
      <c r="E7271" s="1">
        <f t="shared" si="113"/>
        <v>183.25507079452052</v>
      </c>
    </row>
    <row r="7272" spans="1:5" x14ac:dyDescent="0.25">
      <c r="A7272" s="1">
        <v>142.27768600000002</v>
      </c>
      <c r="B7272" s="1">
        <v>112.627174</v>
      </c>
      <c r="C7272" s="1">
        <v>57.117365794520545</v>
      </c>
      <c r="D7272" s="1">
        <v>0</v>
      </c>
      <c r="E7272" s="1">
        <f t="shared" si="113"/>
        <v>169.74453979452053</v>
      </c>
    </row>
    <row r="7273" spans="1:5" x14ac:dyDescent="0.25">
      <c r="A7273" s="1">
        <v>125.96936900000001</v>
      </c>
      <c r="B7273" s="1">
        <v>115.150705</v>
      </c>
      <c r="C7273" s="1">
        <v>47.74780679452055</v>
      </c>
      <c r="D7273" s="1">
        <v>0</v>
      </c>
      <c r="E7273" s="1">
        <f t="shared" si="113"/>
        <v>162.89851179452054</v>
      </c>
    </row>
    <row r="7274" spans="1:5" x14ac:dyDescent="0.25">
      <c r="A7274" s="1">
        <v>111.54699200000002</v>
      </c>
      <c r="B7274" s="1">
        <v>105.905297</v>
      </c>
      <c r="C7274" s="1">
        <v>33.24363579452055</v>
      </c>
      <c r="D7274" s="1">
        <v>0</v>
      </c>
      <c r="E7274" s="1">
        <f t="shared" si="113"/>
        <v>139.14893279452056</v>
      </c>
    </row>
    <row r="7275" spans="1:5" x14ac:dyDescent="0.25">
      <c r="A7275" s="1">
        <v>108.004946</v>
      </c>
      <c r="B7275" s="1">
        <v>107.78769</v>
      </c>
      <c r="C7275" s="1">
        <v>25.626706794520548</v>
      </c>
      <c r="D7275" s="1">
        <v>0</v>
      </c>
      <c r="E7275" s="1">
        <f t="shared" si="113"/>
        <v>133.41439679452054</v>
      </c>
    </row>
    <row r="7276" spans="1:5" x14ac:dyDescent="0.25">
      <c r="A7276" s="1">
        <v>107.84317800000001</v>
      </c>
      <c r="B7276" s="1">
        <v>111.45363</v>
      </c>
      <c r="C7276" s="1">
        <v>22.293763794520551</v>
      </c>
      <c r="D7276" s="1">
        <v>0</v>
      </c>
      <c r="E7276" s="1">
        <f t="shared" si="113"/>
        <v>133.74739379452055</v>
      </c>
    </row>
    <row r="7277" spans="1:5" x14ac:dyDescent="0.25">
      <c r="A7277" s="1">
        <v>108.291484</v>
      </c>
      <c r="B7277" s="1">
        <v>115.47325199999999</v>
      </c>
      <c r="C7277" s="1">
        <v>20.365048794520547</v>
      </c>
      <c r="D7277" s="1">
        <v>0</v>
      </c>
      <c r="E7277" s="1">
        <f t="shared" si="113"/>
        <v>135.83830079452053</v>
      </c>
    </row>
    <row r="7278" spans="1:5" x14ac:dyDescent="0.25">
      <c r="A7278" s="1">
        <v>110.08831900000001</v>
      </c>
      <c r="B7278" s="1">
        <v>121.84561600000001</v>
      </c>
      <c r="C7278" s="1">
        <v>23.60930079452055</v>
      </c>
      <c r="D7278" s="1">
        <v>0</v>
      </c>
      <c r="E7278" s="1">
        <f t="shared" si="113"/>
        <v>145.45491679452056</v>
      </c>
    </row>
    <row r="7279" spans="1:5" x14ac:dyDescent="0.25">
      <c r="A7279" s="1">
        <v>116.29355099999999</v>
      </c>
      <c r="B7279" s="1">
        <v>135.348735</v>
      </c>
      <c r="C7279" s="1">
        <v>34.665106794520547</v>
      </c>
      <c r="D7279" s="1">
        <v>0</v>
      </c>
      <c r="E7279" s="1">
        <f t="shared" si="113"/>
        <v>170.01384179452054</v>
      </c>
    </row>
    <row r="7280" spans="1:5" x14ac:dyDescent="0.25">
      <c r="A7280" s="1">
        <v>139.66830100000001</v>
      </c>
      <c r="B7280" s="1">
        <v>168.98159500000003</v>
      </c>
      <c r="C7280" s="1">
        <v>59.322144794520554</v>
      </c>
      <c r="D7280" s="1">
        <v>0</v>
      </c>
      <c r="E7280" s="1">
        <f t="shared" si="113"/>
        <v>228.3037397945206</v>
      </c>
    </row>
    <row r="7281" spans="1:5" x14ac:dyDescent="0.25">
      <c r="A7281" s="1">
        <v>183.95184799999996</v>
      </c>
      <c r="B7281" s="1">
        <v>180.93366100000003</v>
      </c>
      <c r="C7281" s="1">
        <v>84.701304794520539</v>
      </c>
      <c r="D7281" s="1">
        <v>0</v>
      </c>
      <c r="E7281" s="1">
        <f t="shared" si="113"/>
        <v>265.63496579452055</v>
      </c>
    </row>
    <row r="7282" spans="1:5" x14ac:dyDescent="0.25">
      <c r="A7282" s="1">
        <v>212.22189699999998</v>
      </c>
      <c r="B7282" s="1">
        <v>182.088517</v>
      </c>
      <c r="C7282" s="1">
        <v>76.100008794520548</v>
      </c>
      <c r="D7282" s="1">
        <v>19.097935799999998</v>
      </c>
      <c r="E7282" s="1">
        <f t="shared" si="113"/>
        <v>258.18852579452056</v>
      </c>
    </row>
    <row r="7283" spans="1:5" x14ac:dyDescent="0.25">
      <c r="A7283" s="1">
        <v>222.57199899999998</v>
      </c>
      <c r="B7283" s="1">
        <v>165.43887800000002</v>
      </c>
      <c r="C7283" s="1">
        <v>71.514826794520545</v>
      </c>
      <c r="D7283" s="1">
        <v>28.348193689999999</v>
      </c>
      <c r="E7283" s="1">
        <f t="shared" si="113"/>
        <v>236.95370479452055</v>
      </c>
    </row>
    <row r="7284" spans="1:5" x14ac:dyDescent="0.25">
      <c r="A7284" s="1">
        <v>226.501949</v>
      </c>
      <c r="B7284" s="1">
        <v>162.01413699999998</v>
      </c>
      <c r="C7284" s="1">
        <v>71.810959794520542</v>
      </c>
      <c r="D7284" s="1">
        <v>93.536889770000002</v>
      </c>
      <c r="E7284" s="1">
        <f t="shared" si="113"/>
        <v>233.8250967945205</v>
      </c>
    </row>
    <row r="7285" spans="1:5" x14ac:dyDescent="0.25">
      <c r="A7285" s="1">
        <v>225.12190100000004</v>
      </c>
      <c r="B7285" s="1">
        <v>155.73471599999999</v>
      </c>
      <c r="C7285" s="1">
        <v>68.728292794520556</v>
      </c>
      <c r="D7285" s="1">
        <v>123.2426633</v>
      </c>
      <c r="E7285" s="1">
        <f t="shared" si="113"/>
        <v>224.46300879452053</v>
      </c>
    </row>
    <row r="7286" spans="1:5" x14ac:dyDescent="0.25">
      <c r="A7286" s="1">
        <v>222.38915299999999</v>
      </c>
      <c r="B7286" s="1">
        <v>150.365115</v>
      </c>
      <c r="C7286" s="1">
        <v>66.577445794520543</v>
      </c>
      <c r="D7286" s="1">
        <v>120.6094441</v>
      </c>
      <c r="E7286" s="1">
        <f t="shared" si="113"/>
        <v>216.94256079452055</v>
      </c>
    </row>
    <row r="7287" spans="1:5" x14ac:dyDescent="0.25">
      <c r="A7287" s="1">
        <v>217.451886</v>
      </c>
      <c r="B7287" s="1">
        <v>142.035841</v>
      </c>
      <c r="C7287" s="1">
        <v>64.834415794520552</v>
      </c>
      <c r="D7287" s="1">
        <v>86.406948979999996</v>
      </c>
      <c r="E7287" s="1">
        <f t="shared" si="113"/>
        <v>206.87025679452057</v>
      </c>
    </row>
    <row r="7288" spans="1:5" x14ac:dyDescent="0.25">
      <c r="A7288" s="1">
        <v>224.31789499999999</v>
      </c>
      <c r="B7288" s="1">
        <v>146.233903</v>
      </c>
      <c r="C7288" s="1">
        <v>67.846027794520552</v>
      </c>
      <c r="D7288" s="1">
        <v>27.206685409999999</v>
      </c>
      <c r="E7288" s="1">
        <f t="shared" si="113"/>
        <v>214.07993079452055</v>
      </c>
    </row>
    <row r="7289" spans="1:5" x14ac:dyDescent="0.25">
      <c r="A7289" s="1">
        <v>225.33536600000002</v>
      </c>
      <c r="B7289" s="1">
        <v>149.006756</v>
      </c>
      <c r="C7289" s="1">
        <v>67.547235794520546</v>
      </c>
      <c r="D7289" s="1">
        <v>0</v>
      </c>
      <c r="E7289" s="1">
        <f t="shared" si="113"/>
        <v>216.55399179452053</v>
      </c>
    </row>
    <row r="7290" spans="1:5" x14ac:dyDescent="0.25">
      <c r="A7290" s="1">
        <v>218.41375899999997</v>
      </c>
      <c r="B7290" s="1">
        <v>153.34473299999999</v>
      </c>
      <c r="C7290" s="1">
        <v>73.671465794520543</v>
      </c>
      <c r="D7290" s="1">
        <v>0</v>
      </c>
      <c r="E7290" s="1">
        <f t="shared" si="113"/>
        <v>227.01619879452053</v>
      </c>
    </row>
    <row r="7291" spans="1:5" x14ac:dyDescent="0.25">
      <c r="A7291" s="1">
        <v>196.09315599999999</v>
      </c>
      <c r="B7291" s="1">
        <v>150.85225700000001</v>
      </c>
      <c r="C7291" s="1">
        <v>81.306883794520544</v>
      </c>
      <c r="D7291" s="1">
        <v>0</v>
      </c>
      <c r="E7291" s="1">
        <f t="shared" si="113"/>
        <v>232.15914079452057</v>
      </c>
    </row>
    <row r="7292" spans="1:5" x14ac:dyDescent="0.25">
      <c r="A7292" s="1">
        <v>188.16198699999998</v>
      </c>
      <c r="B7292" s="1">
        <v>148.51223300000001</v>
      </c>
      <c r="C7292" s="1">
        <v>79.844320794520542</v>
      </c>
      <c r="D7292" s="1">
        <v>0</v>
      </c>
      <c r="E7292" s="1">
        <f t="shared" si="113"/>
        <v>228.35655379452055</v>
      </c>
    </row>
    <row r="7293" spans="1:5" x14ac:dyDescent="0.25">
      <c r="A7293" s="1">
        <v>185.98057600000001</v>
      </c>
      <c r="B7293" s="1">
        <v>148.491005</v>
      </c>
      <c r="C7293" s="1">
        <v>76.884629794520535</v>
      </c>
      <c r="D7293" s="1">
        <v>0</v>
      </c>
      <c r="E7293" s="1">
        <f t="shared" si="113"/>
        <v>225.37563479452052</v>
      </c>
    </row>
    <row r="7294" spans="1:5" x14ac:dyDescent="0.25">
      <c r="A7294" s="1">
        <v>179.03206899999998</v>
      </c>
      <c r="B7294" s="1">
        <v>146.978453</v>
      </c>
      <c r="C7294" s="1">
        <v>74.879958794520547</v>
      </c>
      <c r="D7294" s="1">
        <v>0</v>
      </c>
      <c r="E7294" s="1">
        <f t="shared" si="113"/>
        <v>221.85841179452055</v>
      </c>
    </row>
    <row r="7295" spans="1:5" x14ac:dyDescent="0.25">
      <c r="A7295" s="1">
        <v>165.96546599999999</v>
      </c>
      <c r="B7295" s="1">
        <v>144.50382099999999</v>
      </c>
      <c r="C7295" s="1">
        <v>62.872343794520539</v>
      </c>
      <c r="D7295" s="1">
        <v>0</v>
      </c>
      <c r="E7295" s="1">
        <f t="shared" si="113"/>
        <v>207.37616479452052</v>
      </c>
    </row>
    <row r="7296" spans="1:5" x14ac:dyDescent="0.25">
      <c r="A7296" s="1">
        <v>150.33868600000002</v>
      </c>
      <c r="B7296" s="1">
        <v>137.588325</v>
      </c>
      <c r="C7296" s="1">
        <v>57.117365794520545</v>
      </c>
      <c r="D7296" s="1">
        <v>0</v>
      </c>
      <c r="E7296" s="1">
        <f t="shared" si="113"/>
        <v>194.70569079452054</v>
      </c>
    </row>
    <row r="7297" spans="1:5" x14ac:dyDescent="0.25">
      <c r="A7297" s="1">
        <v>133.60136900000001</v>
      </c>
      <c r="B7297" s="1">
        <v>142.515638</v>
      </c>
      <c r="C7297" s="1">
        <v>47.74780679452055</v>
      </c>
      <c r="D7297" s="1">
        <v>0</v>
      </c>
      <c r="E7297" s="1">
        <f t="shared" si="113"/>
        <v>190.26344479452055</v>
      </c>
    </row>
    <row r="7298" spans="1:5" x14ac:dyDescent="0.25">
      <c r="A7298" s="1">
        <v>121.50999200000001</v>
      </c>
      <c r="B7298" s="1">
        <v>133.66513999999998</v>
      </c>
      <c r="C7298" s="1">
        <v>33.24363579452055</v>
      </c>
      <c r="D7298" s="1">
        <v>0</v>
      </c>
      <c r="E7298" s="1">
        <f t="shared" si="113"/>
        <v>166.90877579452052</v>
      </c>
    </row>
    <row r="7299" spans="1:5" x14ac:dyDescent="0.25">
      <c r="A7299" s="1">
        <v>117.777946</v>
      </c>
      <c r="B7299" s="1">
        <v>137.875461</v>
      </c>
      <c r="C7299" s="1">
        <v>25.626706794520548</v>
      </c>
      <c r="D7299" s="1">
        <v>0</v>
      </c>
      <c r="E7299" s="1">
        <f t="shared" ref="E7299:E7362" si="114">B7299+C7299</f>
        <v>163.50216779452055</v>
      </c>
    </row>
    <row r="7300" spans="1:5" x14ac:dyDescent="0.25">
      <c r="A7300" s="1">
        <v>117.51617800000001</v>
      </c>
      <c r="B7300" s="1">
        <v>143.50683100000003</v>
      </c>
      <c r="C7300" s="1">
        <v>22.293763794520551</v>
      </c>
      <c r="D7300" s="1">
        <v>0</v>
      </c>
      <c r="E7300" s="1">
        <f t="shared" si="114"/>
        <v>165.80059479452058</v>
      </c>
    </row>
    <row r="7301" spans="1:5" x14ac:dyDescent="0.25">
      <c r="A7301" s="1">
        <v>117.83248399999999</v>
      </c>
      <c r="B7301" s="1">
        <v>150.06833999999998</v>
      </c>
      <c r="C7301" s="1">
        <v>20.365048794520547</v>
      </c>
      <c r="D7301" s="1">
        <v>0</v>
      </c>
      <c r="E7301" s="1">
        <f t="shared" si="114"/>
        <v>170.43338879452051</v>
      </c>
    </row>
    <row r="7302" spans="1:5" x14ac:dyDescent="0.25">
      <c r="A7302" s="1">
        <v>119.59731900000001</v>
      </c>
      <c r="B7302" s="1">
        <v>159.94060999999999</v>
      </c>
      <c r="C7302" s="1">
        <v>23.60930079452055</v>
      </c>
      <c r="D7302" s="1">
        <v>0</v>
      </c>
      <c r="E7302" s="1">
        <f t="shared" si="114"/>
        <v>183.54991079452054</v>
      </c>
    </row>
    <row r="7303" spans="1:5" x14ac:dyDescent="0.25">
      <c r="A7303" s="1">
        <v>125.78455099999999</v>
      </c>
      <c r="B7303" s="1">
        <v>183.185745</v>
      </c>
      <c r="C7303" s="1">
        <v>34.665106794520547</v>
      </c>
      <c r="D7303" s="1">
        <v>0</v>
      </c>
      <c r="E7303" s="1">
        <f t="shared" si="114"/>
        <v>217.85085179452054</v>
      </c>
    </row>
    <row r="7304" spans="1:5" x14ac:dyDescent="0.25">
      <c r="A7304" s="1">
        <v>149.16230100000001</v>
      </c>
      <c r="B7304" s="1">
        <v>226.81903700000001</v>
      </c>
      <c r="C7304" s="1">
        <v>59.322144794520554</v>
      </c>
      <c r="D7304" s="1">
        <v>0</v>
      </c>
      <c r="E7304" s="1">
        <f t="shared" si="114"/>
        <v>286.14118179452055</v>
      </c>
    </row>
    <row r="7305" spans="1:5" x14ac:dyDescent="0.25">
      <c r="A7305" s="1">
        <v>193.50884799999997</v>
      </c>
      <c r="B7305" s="1">
        <v>245.093626</v>
      </c>
      <c r="C7305" s="1">
        <v>84.701304794520539</v>
      </c>
      <c r="D7305" s="1">
        <v>0.91859783699999997</v>
      </c>
      <c r="E7305" s="1">
        <f t="shared" si="114"/>
        <v>329.79493079452055</v>
      </c>
    </row>
    <row r="7306" spans="1:5" x14ac:dyDescent="0.25">
      <c r="A7306" s="1">
        <v>221.71289699999997</v>
      </c>
      <c r="B7306" s="1">
        <v>252.424519</v>
      </c>
      <c r="C7306" s="1">
        <v>76.100008794520548</v>
      </c>
      <c r="D7306" s="1">
        <v>18.900233409999998</v>
      </c>
      <c r="E7306" s="1">
        <f t="shared" si="114"/>
        <v>328.52452779452057</v>
      </c>
    </row>
    <row r="7307" spans="1:5" x14ac:dyDescent="0.25">
      <c r="A7307" s="1">
        <v>231.31699899999998</v>
      </c>
      <c r="B7307" s="1">
        <v>235.13316400000002</v>
      </c>
      <c r="C7307" s="1">
        <v>71.514826794520545</v>
      </c>
      <c r="D7307" s="1">
        <v>69.211267890000002</v>
      </c>
      <c r="E7307" s="1">
        <f t="shared" si="114"/>
        <v>306.64799079452058</v>
      </c>
    </row>
    <row r="7308" spans="1:5" x14ac:dyDescent="0.25">
      <c r="A7308" s="1">
        <v>252.96994900000001</v>
      </c>
      <c r="B7308" s="1">
        <v>243.04205199999998</v>
      </c>
      <c r="C7308" s="1">
        <v>71.810959794520542</v>
      </c>
      <c r="D7308" s="1">
        <v>66.908154490000001</v>
      </c>
      <c r="E7308" s="1">
        <f t="shared" si="114"/>
        <v>314.85301179452051</v>
      </c>
    </row>
    <row r="7309" spans="1:5" x14ac:dyDescent="0.25">
      <c r="A7309" s="1">
        <v>290.27290099999999</v>
      </c>
      <c r="B7309" s="1">
        <v>271.97486100000003</v>
      </c>
      <c r="C7309" s="1">
        <v>68.728292794520556</v>
      </c>
      <c r="D7309" s="1">
        <v>91.599644479999995</v>
      </c>
      <c r="E7309" s="1">
        <f t="shared" si="114"/>
        <v>340.70315379452057</v>
      </c>
    </row>
    <row r="7310" spans="1:5" x14ac:dyDescent="0.25">
      <c r="A7310" s="1">
        <v>281.78215299999999</v>
      </c>
      <c r="B7310" s="1">
        <v>248.69525800000002</v>
      </c>
      <c r="C7310" s="1">
        <v>66.577445794520543</v>
      </c>
      <c r="D7310" s="1">
        <v>133.88691130000001</v>
      </c>
      <c r="E7310" s="1">
        <f t="shared" si="114"/>
        <v>315.27270379452057</v>
      </c>
    </row>
    <row r="7311" spans="1:5" x14ac:dyDescent="0.25">
      <c r="A7311" s="1">
        <v>277.68088599999999</v>
      </c>
      <c r="B7311" s="1">
        <v>246.11418599999996</v>
      </c>
      <c r="C7311" s="1">
        <v>64.834415794520552</v>
      </c>
      <c r="D7311" s="1">
        <v>84.919030129999996</v>
      </c>
      <c r="E7311" s="1">
        <f t="shared" si="114"/>
        <v>310.94860179452053</v>
      </c>
    </row>
    <row r="7312" spans="1:5" x14ac:dyDescent="0.25">
      <c r="A7312" s="1">
        <v>277.35789499999998</v>
      </c>
      <c r="B7312" s="1">
        <v>248.668871</v>
      </c>
      <c r="C7312" s="1">
        <v>67.846027794520552</v>
      </c>
      <c r="D7312" s="1">
        <v>9.9796218890000006</v>
      </c>
      <c r="E7312" s="1">
        <f t="shared" si="114"/>
        <v>316.51489879452055</v>
      </c>
    </row>
    <row r="7313" spans="1:5" x14ac:dyDescent="0.25">
      <c r="A7313" s="1">
        <v>275.78536599999995</v>
      </c>
      <c r="B7313" s="1">
        <v>255.086658</v>
      </c>
      <c r="C7313" s="1">
        <v>67.547235794520546</v>
      </c>
      <c r="D7313" s="1">
        <v>0</v>
      </c>
      <c r="E7313" s="1">
        <f t="shared" si="114"/>
        <v>322.63389379452053</v>
      </c>
    </row>
    <row r="7314" spans="1:5" x14ac:dyDescent="0.25">
      <c r="A7314" s="1">
        <v>263.777759</v>
      </c>
      <c r="B7314" s="1">
        <v>251.894409</v>
      </c>
      <c r="C7314" s="1">
        <v>73.671465794520543</v>
      </c>
      <c r="D7314" s="1">
        <v>0</v>
      </c>
      <c r="E7314" s="1">
        <f t="shared" si="114"/>
        <v>325.56587479452054</v>
      </c>
    </row>
    <row r="7315" spans="1:5" x14ac:dyDescent="0.25">
      <c r="A7315" s="1">
        <v>239.06615599999995</v>
      </c>
      <c r="B7315" s="1">
        <v>242.90393999999998</v>
      </c>
      <c r="C7315" s="1">
        <v>81.306883794520544</v>
      </c>
      <c r="D7315" s="1">
        <v>0</v>
      </c>
      <c r="E7315" s="1">
        <f t="shared" si="114"/>
        <v>324.21082379452054</v>
      </c>
    </row>
    <row r="7316" spans="1:5" x14ac:dyDescent="0.25">
      <c r="A7316" s="1">
        <v>228.98398699999998</v>
      </c>
      <c r="B7316" s="1">
        <v>233.99809299999998</v>
      </c>
      <c r="C7316" s="1">
        <v>79.844320794520542</v>
      </c>
      <c r="D7316" s="1">
        <v>0</v>
      </c>
      <c r="E7316" s="1">
        <f t="shared" si="114"/>
        <v>313.84241379452055</v>
      </c>
    </row>
    <row r="7317" spans="1:5" x14ac:dyDescent="0.25">
      <c r="A7317" s="1">
        <v>224.93757600000001</v>
      </c>
      <c r="B7317" s="1">
        <v>230.74003000000002</v>
      </c>
      <c r="C7317" s="1">
        <v>76.884629794520535</v>
      </c>
      <c r="D7317" s="1">
        <v>0</v>
      </c>
      <c r="E7317" s="1">
        <f t="shared" si="114"/>
        <v>307.62465979452054</v>
      </c>
    </row>
    <row r="7318" spans="1:5" x14ac:dyDescent="0.25">
      <c r="A7318" s="1">
        <v>216.334069</v>
      </c>
      <c r="B7318" s="1">
        <v>221.39199900000003</v>
      </c>
      <c r="C7318" s="1">
        <v>74.879958794520547</v>
      </c>
      <c r="D7318" s="1">
        <v>0</v>
      </c>
      <c r="E7318" s="1">
        <f t="shared" si="114"/>
        <v>296.27195779452057</v>
      </c>
    </row>
    <row r="7319" spans="1:5" x14ac:dyDescent="0.25">
      <c r="A7319" s="1">
        <v>176.89746600000001</v>
      </c>
      <c r="B7319" s="1">
        <v>197.96969799999999</v>
      </c>
      <c r="C7319" s="1">
        <v>62.872343794520539</v>
      </c>
      <c r="D7319" s="1">
        <v>0</v>
      </c>
      <c r="E7319" s="1">
        <f t="shared" si="114"/>
        <v>260.84204179452053</v>
      </c>
    </row>
    <row r="7320" spans="1:5" x14ac:dyDescent="0.25">
      <c r="A7320" s="1">
        <v>151.33668600000001</v>
      </c>
      <c r="B7320" s="1">
        <v>177.49771699999999</v>
      </c>
      <c r="C7320" s="1">
        <v>57.117365794520545</v>
      </c>
      <c r="D7320" s="1">
        <v>0</v>
      </c>
      <c r="E7320" s="1">
        <f t="shared" si="114"/>
        <v>234.61508279452053</v>
      </c>
    </row>
    <row r="7321" spans="1:5" x14ac:dyDescent="0.25">
      <c r="A7321" s="1">
        <v>122.81536900000002</v>
      </c>
      <c r="B7321" s="1">
        <v>184.87822</v>
      </c>
      <c r="C7321" s="1">
        <v>47.74780679452055</v>
      </c>
      <c r="D7321" s="1">
        <v>0</v>
      </c>
      <c r="E7321" s="1">
        <f t="shared" si="114"/>
        <v>232.62602679452056</v>
      </c>
    </row>
    <row r="7322" spans="1:5" x14ac:dyDescent="0.25">
      <c r="A7322" s="1">
        <v>107.61899199999999</v>
      </c>
      <c r="B7322" s="1">
        <v>169.696258</v>
      </c>
      <c r="C7322" s="1">
        <v>33.24363579452055</v>
      </c>
      <c r="D7322" s="1">
        <v>0</v>
      </c>
      <c r="E7322" s="1">
        <f t="shared" si="114"/>
        <v>202.93989379452054</v>
      </c>
    </row>
    <row r="7323" spans="1:5" x14ac:dyDescent="0.25">
      <c r="A7323" s="1">
        <v>103.31494600000001</v>
      </c>
      <c r="B7323" s="1">
        <v>170.95096900000001</v>
      </c>
      <c r="C7323" s="1">
        <v>25.626706794520548</v>
      </c>
      <c r="D7323" s="1">
        <v>0</v>
      </c>
      <c r="E7323" s="1">
        <f t="shared" si="114"/>
        <v>196.57767579452056</v>
      </c>
    </row>
    <row r="7324" spans="1:5" x14ac:dyDescent="0.25">
      <c r="A7324" s="1">
        <v>102.50417800000001</v>
      </c>
      <c r="B7324" s="1">
        <v>172.90315700000002</v>
      </c>
      <c r="C7324" s="1">
        <v>22.293763794520551</v>
      </c>
      <c r="D7324" s="1">
        <v>0</v>
      </c>
      <c r="E7324" s="1">
        <f t="shared" si="114"/>
        <v>195.19692079452057</v>
      </c>
    </row>
    <row r="7325" spans="1:5" x14ac:dyDescent="0.25">
      <c r="A7325" s="1">
        <v>102.419484</v>
      </c>
      <c r="B7325" s="1">
        <v>177.368864</v>
      </c>
      <c r="C7325" s="1">
        <v>20.365048794520547</v>
      </c>
      <c r="D7325" s="1">
        <v>0</v>
      </c>
      <c r="E7325" s="1">
        <f t="shared" si="114"/>
        <v>197.73391279452056</v>
      </c>
    </row>
    <row r="7326" spans="1:5" x14ac:dyDescent="0.25">
      <c r="A7326" s="1">
        <v>103.79331900000001</v>
      </c>
      <c r="B7326" s="1">
        <v>183.49344400000001</v>
      </c>
      <c r="C7326" s="1">
        <v>23.60930079452055</v>
      </c>
      <c r="D7326" s="1">
        <v>0</v>
      </c>
      <c r="E7326" s="1">
        <f t="shared" si="114"/>
        <v>207.10274479452056</v>
      </c>
    </row>
    <row r="7327" spans="1:5" x14ac:dyDescent="0.25">
      <c r="A7327" s="1">
        <v>110.961551</v>
      </c>
      <c r="B7327" s="1">
        <v>206.40601900000001</v>
      </c>
      <c r="C7327" s="1">
        <v>34.665106794520547</v>
      </c>
      <c r="D7327" s="1">
        <v>0</v>
      </c>
      <c r="E7327" s="1">
        <f t="shared" si="114"/>
        <v>241.07112579452055</v>
      </c>
    </row>
    <row r="7328" spans="1:5" x14ac:dyDescent="0.25">
      <c r="A7328" s="1">
        <v>135.62030100000001</v>
      </c>
      <c r="B7328" s="1">
        <v>245.006945</v>
      </c>
      <c r="C7328" s="1">
        <v>59.322144794520554</v>
      </c>
      <c r="D7328" s="1">
        <v>0</v>
      </c>
      <c r="E7328" s="1">
        <f t="shared" si="114"/>
        <v>304.32908979452054</v>
      </c>
    </row>
    <row r="7329" spans="1:5" x14ac:dyDescent="0.25">
      <c r="A7329" s="1">
        <v>181.144848</v>
      </c>
      <c r="B7329" s="1">
        <v>266.60291000000001</v>
      </c>
      <c r="C7329" s="1">
        <v>84.701304794520539</v>
      </c>
      <c r="D7329" s="1">
        <v>0.88394083800000001</v>
      </c>
      <c r="E7329" s="1">
        <f t="shared" si="114"/>
        <v>351.30421479452053</v>
      </c>
    </row>
    <row r="7330" spans="1:5" x14ac:dyDescent="0.25">
      <c r="A7330" s="1">
        <v>210.93889699999997</v>
      </c>
      <c r="B7330" s="1">
        <v>271.75762399999996</v>
      </c>
      <c r="C7330" s="1">
        <v>76.100008794520548</v>
      </c>
      <c r="D7330" s="1">
        <v>15.40361616</v>
      </c>
      <c r="E7330" s="1">
        <f t="shared" si="114"/>
        <v>347.8576327945205</v>
      </c>
    </row>
    <row r="7331" spans="1:5" x14ac:dyDescent="0.25">
      <c r="A7331" s="1">
        <v>222.47899899999999</v>
      </c>
      <c r="B7331" s="1">
        <v>247.686722</v>
      </c>
      <c r="C7331" s="1">
        <v>71.514826794520545</v>
      </c>
      <c r="D7331" s="1">
        <v>21.154732849999998</v>
      </c>
      <c r="E7331" s="1">
        <f t="shared" si="114"/>
        <v>319.20154879452053</v>
      </c>
    </row>
    <row r="7332" spans="1:5" x14ac:dyDescent="0.25">
      <c r="A7332" s="1">
        <v>244.472949</v>
      </c>
      <c r="B7332" s="1">
        <v>244.12042099999996</v>
      </c>
      <c r="C7332" s="1">
        <v>71.810959794520542</v>
      </c>
      <c r="D7332" s="1">
        <v>27.880851719999999</v>
      </c>
      <c r="E7332" s="1">
        <f t="shared" si="114"/>
        <v>315.93138079452052</v>
      </c>
    </row>
    <row r="7333" spans="1:5" x14ac:dyDescent="0.25">
      <c r="A7333" s="1">
        <v>282.906901</v>
      </c>
      <c r="B7333" s="1">
        <v>270.38951900000001</v>
      </c>
      <c r="C7333" s="1">
        <v>68.728292794520556</v>
      </c>
      <c r="D7333" s="1">
        <v>29.970791200000001</v>
      </c>
      <c r="E7333" s="1">
        <f t="shared" si="114"/>
        <v>339.11781179452055</v>
      </c>
    </row>
    <row r="7334" spans="1:5" x14ac:dyDescent="0.25">
      <c r="A7334" s="1">
        <v>274.47515299999998</v>
      </c>
      <c r="B7334" s="1">
        <v>241.99991699999998</v>
      </c>
      <c r="C7334" s="1">
        <v>66.577445794520543</v>
      </c>
      <c r="D7334" s="1">
        <v>25.541787589999998</v>
      </c>
      <c r="E7334" s="1">
        <f t="shared" si="114"/>
        <v>308.57736279452052</v>
      </c>
    </row>
    <row r="7335" spans="1:5" x14ac:dyDescent="0.25">
      <c r="A7335" s="1">
        <v>269.65788600000002</v>
      </c>
      <c r="B7335" s="1">
        <v>232.147401</v>
      </c>
      <c r="C7335" s="1">
        <v>64.834415794520552</v>
      </c>
      <c r="D7335" s="1">
        <v>19.89348421</v>
      </c>
      <c r="E7335" s="1">
        <f t="shared" si="114"/>
        <v>296.98181679452057</v>
      </c>
    </row>
    <row r="7336" spans="1:5" x14ac:dyDescent="0.25">
      <c r="A7336" s="1">
        <v>268.48489499999999</v>
      </c>
      <c r="B7336" s="1">
        <v>227.120239</v>
      </c>
      <c r="C7336" s="1">
        <v>67.846027794520552</v>
      </c>
      <c r="D7336" s="1">
        <v>1.3433105789999999</v>
      </c>
      <c r="E7336" s="1">
        <f t="shared" si="114"/>
        <v>294.96626679452055</v>
      </c>
    </row>
    <row r="7337" spans="1:5" x14ac:dyDescent="0.25">
      <c r="A7337" s="1">
        <v>266.69136600000002</v>
      </c>
      <c r="B7337" s="1">
        <v>227.50948199999999</v>
      </c>
      <c r="C7337" s="1">
        <v>67.547235794520546</v>
      </c>
      <c r="D7337" s="1">
        <v>0</v>
      </c>
      <c r="E7337" s="1">
        <f t="shared" si="114"/>
        <v>295.05671779452052</v>
      </c>
    </row>
    <row r="7338" spans="1:5" x14ac:dyDescent="0.25">
      <c r="A7338" s="1">
        <v>254.92075899999998</v>
      </c>
      <c r="B7338" s="1">
        <v>223.88347700000003</v>
      </c>
      <c r="C7338" s="1">
        <v>73.671465794520543</v>
      </c>
      <c r="D7338" s="1">
        <v>0</v>
      </c>
      <c r="E7338" s="1">
        <f t="shared" si="114"/>
        <v>297.55494279452057</v>
      </c>
    </row>
    <row r="7339" spans="1:5" x14ac:dyDescent="0.25">
      <c r="A7339" s="1">
        <v>230.39915599999998</v>
      </c>
      <c r="B7339" s="1">
        <v>213.933243</v>
      </c>
      <c r="C7339" s="1">
        <v>81.306883794520544</v>
      </c>
      <c r="D7339" s="1">
        <v>0</v>
      </c>
      <c r="E7339" s="1">
        <f t="shared" si="114"/>
        <v>295.24012679452056</v>
      </c>
    </row>
    <row r="7340" spans="1:5" x14ac:dyDescent="0.25">
      <c r="A7340" s="1">
        <v>220.575987</v>
      </c>
      <c r="B7340" s="1">
        <v>207.09253400000003</v>
      </c>
      <c r="C7340" s="1">
        <v>79.844320794520542</v>
      </c>
      <c r="D7340" s="1">
        <v>0</v>
      </c>
      <c r="E7340" s="1">
        <f t="shared" si="114"/>
        <v>286.93685479452057</v>
      </c>
    </row>
    <row r="7341" spans="1:5" x14ac:dyDescent="0.25">
      <c r="A7341" s="1">
        <v>216.56857600000001</v>
      </c>
      <c r="B7341" s="1">
        <v>201.83786499999999</v>
      </c>
      <c r="C7341" s="1">
        <v>76.884629794520535</v>
      </c>
      <c r="D7341" s="1">
        <v>0</v>
      </c>
      <c r="E7341" s="1">
        <f t="shared" si="114"/>
        <v>278.72249479452051</v>
      </c>
    </row>
    <row r="7342" spans="1:5" x14ac:dyDescent="0.25">
      <c r="A7342" s="1">
        <v>207.768069</v>
      </c>
      <c r="B7342" s="1">
        <v>191.21656299999998</v>
      </c>
      <c r="C7342" s="1">
        <v>74.879958794520547</v>
      </c>
      <c r="D7342" s="1">
        <v>0</v>
      </c>
      <c r="E7342" s="1">
        <f t="shared" si="114"/>
        <v>266.09652179452053</v>
      </c>
    </row>
    <row r="7343" spans="1:5" x14ac:dyDescent="0.25">
      <c r="A7343" s="1">
        <v>170.93846600000001</v>
      </c>
      <c r="B7343" s="1">
        <v>169.50855799999999</v>
      </c>
      <c r="C7343" s="1">
        <v>62.872343794520539</v>
      </c>
      <c r="D7343" s="1">
        <v>0</v>
      </c>
      <c r="E7343" s="1">
        <f t="shared" si="114"/>
        <v>232.38090179452053</v>
      </c>
    </row>
    <row r="7344" spans="1:5" x14ac:dyDescent="0.25">
      <c r="A7344" s="1">
        <v>150.95668600000002</v>
      </c>
      <c r="B7344" s="1">
        <v>152.55554900000001</v>
      </c>
      <c r="C7344" s="1">
        <v>57.117365794520545</v>
      </c>
      <c r="D7344" s="1">
        <v>0</v>
      </c>
      <c r="E7344" s="1">
        <f t="shared" si="114"/>
        <v>209.67291479452055</v>
      </c>
    </row>
    <row r="7345" spans="1:5" x14ac:dyDescent="0.25">
      <c r="A7345" s="1">
        <v>122.41336900000002</v>
      </c>
      <c r="B7345" s="1">
        <v>154.16640000000001</v>
      </c>
      <c r="C7345" s="1">
        <v>47.74780679452055</v>
      </c>
      <c r="D7345" s="1">
        <v>0</v>
      </c>
      <c r="E7345" s="1">
        <f t="shared" si="114"/>
        <v>201.91420679452057</v>
      </c>
    </row>
    <row r="7346" spans="1:5" x14ac:dyDescent="0.25">
      <c r="A7346" s="1">
        <v>112.55382400000002</v>
      </c>
      <c r="B7346" s="1">
        <v>150.82250399999998</v>
      </c>
      <c r="C7346" s="1">
        <v>37.804373794520544</v>
      </c>
      <c r="D7346" s="1">
        <v>0</v>
      </c>
      <c r="E7346" s="1">
        <f t="shared" si="114"/>
        <v>188.62687779452051</v>
      </c>
    </row>
    <row r="7347" spans="1:5" x14ac:dyDescent="0.25">
      <c r="A7347" s="1">
        <v>106.45376700000001</v>
      </c>
      <c r="B7347" s="1">
        <v>144.40459100000001</v>
      </c>
      <c r="C7347" s="1">
        <v>28.81356279452055</v>
      </c>
      <c r="D7347" s="1">
        <v>0</v>
      </c>
      <c r="E7347" s="1">
        <f t="shared" si="114"/>
        <v>173.21815379452056</v>
      </c>
    </row>
    <row r="7348" spans="1:5" x14ac:dyDescent="0.25">
      <c r="A7348" s="1">
        <v>103.79753599999999</v>
      </c>
      <c r="B7348" s="1">
        <v>148.44499300000001</v>
      </c>
      <c r="C7348" s="1">
        <v>23.752879794520545</v>
      </c>
      <c r="D7348" s="1">
        <v>0</v>
      </c>
      <c r="E7348" s="1">
        <f t="shared" si="114"/>
        <v>172.19787279452055</v>
      </c>
    </row>
    <row r="7349" spans="1:5" x14ac:dyDescent="0.25">
      <c r="A7349" s="1">
        <v>102.09730900000001</v>
      </c>
      <c r="B7349" s="1">
        <v>149.64542499999999</v>
      </c>
      <c r="C7349" s="1">
        <v>20.675933794520549</v>
      </c>
      <c r="D7349" s="1">
        <v>0</v>
      </c>
      <c r="E7349" s="1">
        <f t="shared" si="114"/>
        <v>170.32135879452053</v>
      </c>
    </row>
    <row r="7350" spans="1:5" x14ac:dyDescent="0.25">
      <c r="A7350" s="1">
        <v>101.600765</v>
      </c>
      <c r="B7350" s="1">
        <v>151.22326200000001</v>
      </c>
      <c r="C7350" s="1">
        <v>20.622197794520549</v>
      </c>
      <c r="D7350" s="1">
        <v>0</v>
      </c>
      <c r="E7350" s="1">
        <f t="shared" si="114"/>
        <v>171.84545979452056</v>
      </c>
    </row>
    <row r="7351" spans="1:5" x14ac:dyDescent="0.25">
      <c r="A7351" s="1">
        <v>102.21395399999999</v>
      </c>
      <c r="B7351" s="1">
        <v>167.089428</v>
      </c>
      <c r="C7351" s="1">
        <v>23.865220794520546</v>
      </c>
      <c r="D7351" s="1">
        <v>0</v>
      </c>
      <c r="E7351" s="1">
        <f t="shared" si="114"/>
        <v>190.95464879452055</v>
      </c>
    </row>
    <row r="7352" spans="1:5" x14ac:dyDescent="0.25">
      <c r="A7352" s="1">
        <v>106.52130100000001</v>
      </c>
      <c r="B7352" s="1">
        <v>174.27165199999999</v>
      </c>
      <c r="C7352" s="1">
        <v>26.727249794520546</v>
      </c>
      <c r="D7352" s="1">
        <v>0</v>
      </c>
      <c r="E7352" s="1">
        <f t="shared" si="114"/>
        <v>200.99890179452052</v>
      </c>
    </row>
    <row r="7353" spans="1:5" x14ac:dyDescent="0.25">
      <c r="A7353" s="1">
        <v>117.90835100000001</v>
      </c>
      <c r="B7353" s="1">
        <v>180.52666600000001</v>
      </c>
      <c r="C7353" s="1">
        <v>38.87036679452055</v>
      </c>
      <c r="D7353" s="1">
        <v>0.67775210600000002</v>
      </c>
      <c r="E7353" s="1">
        <f t="shared" si="114"/>
        <v>219.39703279452056</v>
      </c>
    </row>
    <row r="7354" spans="1:5" x14ac:dyDescent="0.25">
      <c r="A7354" s="1">
        <v>136.54588899999999</v>
      </c>
      <c r="B7354" s="1">
        <v>186.28547800000001</v>
      </c>
      <c r="C7354" s="1">
        <v>58.310017794520547</v>
      </c>
      <c r="D7354" s="1">
        <v>13.19530039</v>
      </c>
      <c r="E7354" s="1">
        <f t="shared" si="114"/>
        <v>244.59549579452056</v>
      </c>
    </row>
    <row r="7355" spans="1:5" x14ac:dyDescent="0.25">
      <c r="A7355" s="1">
        <v>153.30265700000001</v>
      </c>
      <c r="B7355" s="1">
        <v>189.58994199999998</v>
      </c>
      <c r="C7355" s="1">
        <v>79.840788794520535</v>
      </c>
      <c r="D7355" s="1">
        <v>17.08710378</v>
      </c>
      <c r="E7355" s="1">
        <f t="shared" si="114"/>
        <v>269.43073079452051</v>
      </c>
    </row>
    <row r="7356" spans="1:5" x14ac:dyDescent="0.25">
      <c r="A7356" s="1">
        <v>176.98806300000001</v>
      </c>
      <c r="B7356" s="1">
        <v>195.66355799999999</v>
      </c>
      <c r="C7356" s="1">
        <v>85.93912179452056</v>
      </c>
      <c r="D7356" s="1">
        <v>18.052602440000001</v>
      </c>
      <c r="E7356" s="1">
        <f t="shared" si="114"/>
        <v>281.60267979452055</v>
      </c>
    </row>
    <row r="7357" spans="1:5" x14ac:dyDescent="0.25">
      <c r="A7357" s="1">
        <v>215.21325899999999</v>
      </c>
      <c r="B7357" s="1">
        <v>223.78632099999999</v>
      </c>
      <c r="C7357" s="1">
        <v>85.779138794520549</v>
      </c>
      <c r="D7357" s="1">
        <v>11.48306464</v>
      </c>
      <c r="E7357" s="1">
        <f t="shared" si="114"/>
        <v>309.56545979452051</v>
      </c>
    </row>
    <row r="7358" spans="1:5" x14ac:dyDescent="0.25">
      <c r="A7358" s="1">
        <v>204.963143</v>
      </c>
      <c r="B7358" s="1">
        <v>192.364814</v>
      </c>
      <c r="C7358" s="1">
        <v>77.879533794520555</v>
      </c>
      <c r="D7358" s="1">
        <v>12.0543642</v>
      </c>
      <c r="E7358" s="1">
        <f t="shared" si="114"/>
        <v>270.24434779452054</v>
      </c>
    </row>
    <row r="7359" spans="1:5" x14ac:dyDescent="0.25">
      <c r="A7359" s="1">
        <v>203.54958999999999</v>
      </c>
      <c r="B7359" s="1">
        <v>173.30770999999999</v>
      </c>
      <c r="C7359" s="1">
        <v>72.007937794520544</v>
      </c>
      <c r="D7359" s="1">
        <v>6.2484503159999996</v>
      </c>
      <c r="E7359" s="1">
        <f t="shared" si="114"/>
        <v>245.31564779452054</v>
      </c>
    </row>
    <row r="7360" spans="1:5" x14ac:dyDescent="0.25">
      <c r="A7360" s="1">
        <v>203.48054300000001</v>
      </c>
      <c r="B7360" s="1">
        <v>171.06740199999999</v>
      </c>
      <c r="C7360" s="1">
        <v>67.433075794520548</v>
      </c>
      <c r="D7360" s="1">
        <v>0.86564202300000004</v>
      </c>
      <c r="E7360" s="1">
        <f t="shared" si="114"/>
        <v>238.50047779452052</v>
      </c>
    </row>
    <row r="7361" spans="1:5" x14ac:dyDescent="0.25">
      <c r="A7361" s="1">
        <v>203.21080900000001</v>
      </c>
      <c r="B7361" s="1">
        <v>178.63241400000001</v>
      </c>
      <c r="C7361" s="1">
        <v>64.476471794520549</v>
      </c>
      <c r="D7361" s="1">
        <v>0</v>
      </c>
      <c r="E7361" s="1">
        <f t="shared" si="114"/>
        <v>243.10888579452057</v>
      </c>
    </row>
    <row r="7362" spans="1:5" x14ac:dyDescent="0.25">
      <c r="A7362" s="1">
        <v>201.36396999999999</v>
      </c>
      <c r="B7362" s="1">
        <v>181.38190599999999</v>
      </c>
      <c r="C7362" s="1">
        <v>65.673186794520547</v>
      </c>
      <c r="D7362" s="1">
        <v>0</v>
      </c>
      <c r="E7362" s="1">
        <f t="shared" si="114"/>
        <v>247.05509279452053</v>
      </c>
    </row>
    <row r="7363" spans="1:5" x14ac:dyDescent="0.25">
      <c r="A7363" s="1">
        <v>199.83551399999999</v>
      </c>
      <c r="B7363" s="1">
        <v>180.18999200000002</v>
      </c>
      <c r="C7363" s="1">
        <v>72.713896794520551</v>
      </c>
      <c r="D7363" s="1">
        <v>0</v>
      </c>
      <c r="E7363" s="1">
        <f t="shared" ref="E7363:E7426" si="115">B7363+C7363</f>
        <v>252.90388879452058</v>
      </c>
    </row>
    <row r="7364" spans="1:5" x14ac:dyDescent="0.25">
      <c r="A7364" s="1">
        <v>197.98387</v>
      </c>
      <c r="B7364" s="1">
        <v>175.98301099999998</v>
      </c>
      <c r="C7364" s="1">
        <v>70.22469279452055</v>
      </c>
      <c r="D7364" s="1">
        <v>0</v>
      </c>
      <c r="E7364" s="1">
        <f t="shared" si="115"/>
        <v>246.20770379452051</v>
      </c>
    </row>
    <row r="7365" spans="1:5" x14ac:dyDescent="0.25">
      <c r="A7365" s="1">
        <v>194.445347</v>
      </c>
      <c r="B7365" s="1">
        <v>174.04345499999999</v>
      </c>
      <c r="C7365" s="1">
        <v>67.611473794520549</v>
      </c>
      <c r="D7365" s="1">
        <v>0</v>
      </c>
      <c r="E7365" s="1">
        <f t="shared" si="115"/>
        <v>241.65492879452054</v>
      </c>
    </row>
    <row r="7366" spans="1:5" x14ac:dyDescent="0.25">
      <c r="A7366" s="1">
        <v>188.26452900000001</v>
      </c>
      <c r="B7366" s="1">
        <v>171.462051</v>
      </c>
      <c r="C7366" s="1">
        <v>67.858724794520555</v>
      </c>
      <c r="D7366" s="1">
        <v>0</v>
      </c>
      <c r="E7366" s="1">
        <f t="shared" si="115"/>
        <v>239.32077579452056</v>
      </c>
    </row>
    <row r="7367" spans="1:5" x14ac:dyDescent="0.25">
      <c r="A7367" s="1">
        <v>156.35555800000003</v>
      </c>
      <c r="B7367" s="1">
        <v>149.976654</v>
      </c>
      <c r="C7367" s="1">
        <v>59.114379794520552</v>
      </c>
      <c r="D7367" s="1">
        <v>0</v>
      </c>
      <c r="E7367" s="1">
        <f t="shared" si="115"/>
        <v>209.09103379452054</v>
      </c>
    </row>
    <row r="7368" spans="1:5" x14ac:dyDescent="0.25">
      <c r="A7368" s="1">
        <v>142.43094299999998</v>
      </c>
      <c r="B7368" s="1">
        <v>134.85951900000001</v>
      </c>
      <c r="C7368" s="1">
        <v>50.891972794520548</v>
      </c>
      <c r="D7368" s="1">
        <v>0</v>
      </c>
      <c r="E7368" s="1">
        <f t="shared" si="115"/>
        <v>185.75149179452055</v>
      </c>
    </row>
    <row r="7369" spans="1:5" x14ac:dyDescent="0.25">
      <c r="A7369" s="1">
        <v>118.48063599999999</v>
      </c>
      <c r="B7369" s="1">
        <v>139.780576</v>
      </c>
      <c r="C7369" s="1">
        <v>42.08344879452055</v>
      </c>
      <c r="D7369" s="1">
        <v>0</v>
      </c>
      <c r="E7369" s="1">
        <f t="shared" si="115"/>
        <v>181.86402479452056</v>
      </c>
    </row>
    <row r="7370" spans="1:5" x14ac:dyDescent="0.25">
      <c r="A7370" s="1">
        <v>111.49833000000001</v>
      </c>
      <c r="B7370" s="1">
        <v>142.867458</v>
      </c>
      <c r="C7370" s="1">
        <v>37.804373794520544</v>
      </c>
      <c r="D7370" s="1">
        <v>0</v>
      </c>
      <c r="E7370" s="1">
        <f t="shared" si="115"/>
        <v>180.67183179452053</v>
      </c>
    </row>
    <row r="7371" spans="1:5" x14ac:dyDescent="0.25">
      <c r="A7371" s="1">
        <v>105.84360700000001</v>
      </c>
      <c r="B7371" s="1">
        <v>137.60711799999999</v>
      </c>
      <c r="C7371" s="1">
        <v>28.81356279452055</v>
      </c>
      <c r="D7371" s="1">
        <v>0</v>
      </c>
      <c r="E7371" s="1">
        <f t="shared" si="115"/>
        <v>166.42068079452054</v>
      </c>
    </row>
    <row r="7372" spans="1:5" x14ac:dyDescent="0.25">
      <c r="A7372" s="1">
        <v>103.113055</v>
      </c>
      <c r="B7372" s="1">
        <v>140.989901</v>
      </c>
      <c r="C7372" s="1">
        <v>23.752879794520545</v>
      </c>
      <c r="D7372" s="1">
        <v>0</v>
      </c>
      <c r="E7372" s="1">
        <f t="shared" si="115"/>
        <v>164.74278079452054</v>
      </c>
    </row>
    <row r="7373" spans="1:5" x14ac:dyDescent="0.25">
      <c r="A7373" s="1">
        <v>101.71299300000001</v>
      </c>
      <c r="B7373" s="1">
        <v>142.32623000000001</v>
      </c>
      <c r="C7373" s="1">
        <v>20.675933794520549</v>
      </c>
      <c r="D7373" s="1">
        <v>0</v>
      </c>
      <c r="E7373" s="1">
        <f t="shared" si="115"/>
        <v>163.00216379452056</v>
      </c>
    </row>
    <row r="7374" spans="1:5" x14ac:dyDescent="0.25">
      <c r="A7374" s="1">
        <v>100.959357</v>
      </c>
      <c r="B7374" s="1">
        <v>143.95980700000001</v>
      </c>
      <c r="C7374" s="1">
        <v>20.622197794520549</v>
      </c>
      <c r="D7374" s="1">
        <v>0</v>
      </c>
      <c r="E7374" s="1">
        <f t="shared" si="115"/>
        <v>164.58200479452057</v>
      </c>
    </row>
    <row r="7375" spans="1:5" x14ac:dyDescent="0.25">
      <c r="A7375" s="1">
        <v>101.252595</v>
      </c>
      <c r="B7375" s="1">
        <v>156.40377100000003</v>
      </c>
      <c r="C7375" s="1">
        <v>23.865220794520546</v>
      </c>
      <c r="D7375" s="1">
        <v>0</v>
      </c>
      <c r="E7375" s="1">
        <f t="shared" si="115"/>
        <v>180.26899179452059</v>
      </c>
    </row>
    <row r="7376" spans="1:5" x14ac:dyDescent="0.25">
      <c r="A7376" s="1">
        <v>104.54647300000001</v>
      </c>
      <c r="B7376" s="1">
        <v>163.65788900000004</v>
      </c>
      <c r="C7376" s="1">
        <v>26.727249794520546</v>
      </c>
      <c r="D7376" s="1">
        <v>0</v>
      </c>
      <c r="E7376" s="1">
        <f t="shared" si="115"/>
        <v>190.38513879452057</v>
      </c>
    </row>
    <row r="7377" spans="1:5" x14ac:dyDescent="0.25">
      <c r="A7377" s="1">
        <v>114.286663</v>
      </c>
      <c r="B7377" s="1">
        <v>166.567229</v>
      </c>
      <c r="C7377" s="1">
        <v>38.87036679452055</v>
      </c>
      <c r="D7377" s="1">
        <v>0.29159435500000003</v>
      </c>
      <c r="E7377" s="1">
        <f t="shared" si="115"/>
        <v>205.43759579452055</v>
      </c>
    </row>
    <row r="7378" spans="1:5" x14ac:dyDescent="0.25">
      <c r="A7378" s="1">
        <v>127.173447</v>
      </c>
      <c r="B7378" s="1">
        <v>170.78236899999999</v>
      </c>
      <c r="C7378" s="1">
        <v>58.310017794520547</v>
      </c>
      <c r="D7378" s="1">
        <v>13.261628719999999</v>
      </c>
      <c r="E7378" s="1">
        <f t="shared" si="115"/>
        <v>229.09238679452054</v>
      </c>
    </row>
    <row r="7379" spans="1:5" x14ac:dyDescent="0.25">
      <c r="A7379" s="1">
        <v>135.80883000000003</v>
      </c>
      <c r="B7379" s="1">
        <v>168.91779600000001</v>
      </c>
      <c r="C7379" s="1">
        <v>79.840788794520535</v>
      </c>
      <c r="D7379" s="1">
        <v>23.941777219999999</v>
      </c>
      <c r="E7379" s="1">
        <f t="shared" si="115"/>
        <v>248.75858479452054</v>
      </c>
    </row>
    <row r="7380" spans="1:5" x14ac:dyDescent="0.25">
      <c r="A7380" s="1">
        <v>150.49553</v>
      </c>
      <c r="B7380" s="1">
        <v>164.68231399999999</v>
      </c>
      <c r="C7380" s="1">
        <v>85.93912179452056</v>
      </c>
      <c r="D7380" s="1">
        <v>35.547082680000003</v>
      </c>
      <c r="E7380" s="1">
        <f t="shared" si="115"/>
        <v>250.62143579452055</v>
      </c>
    </row>
    <row r="7381" spans="1:5" x14ac:dyDescent="0.25">
      <c r="A7381" s="1">
        <v>190.27535699999999</v>
      </c>
      <c r="B7381" s="1">
        <v>194.02490900000001</v>
      </c>
      <c r="C7381" s="1">
        <v>85.779138794520549</v>
      </c>
      <c r="D7381" s="1">
        <v>40.055212760000003</v>
      </c>
      <c r="E7381" s="1">
        <f t="shared" si="115"/>
        <v>279.80404779452056</v>
      </c>
    </row>
    <row r="7382" spans="1:5" x14ac:dyDescent="0.25">
      <c r="A7382" s="1">
        <v>181.76660800000002</v>
      </c>
      <c r="B7382" s="1">
        <v>168.93438999999998</v>
      </c>
      <c r="C7382" s="1">
        <v>77.879533794520555</v>
      </c>
      <c r="D7382" s="1">
        <v>36.635359739999998</v>
      </c>
      <c r="E7382" s="1">
        <f t="shared" si="115"/>
        <v>246.81392379452052</v>
      </c>
    </row>
    <row r="7383" spans="1:5" x14ac:dyDescent="0.25">
      <c r="A7383" s="1">
        <v>181.11409399999999</v>
      </c>
      <c r="B7383" s="1">
        <v>155.46664799999999</v>
      </c>
      <c r="C7383" s="1">
        <v>72.007937794520544</v>
      </c>
      <c r="D7383" s="1">
        <v>19.344594489999999</v>
      </c>
      <c r="E7383" s="1">
        <f t="shared" si="115"/>
        <v>227.47458579452052</v>
      </c>
    </row>
    <row r="7384" spans="1:5" x14ac:dyDescent="0.25">
      <c r="A7384" s="1">
        <v>182.710105</v>
      </c>
      <c r="B7384" s="1">
        <v>156.96073699999999</v>
      </c>
      <c r="C7384" s="1">
        <v>67.433075794520548</v>
      </c>
      <c r="D7384" s="1">
        <v>0.67723571999999999</v>
      </c>
      <c r="E7384" s="1">
        <f t="shared" si="115"/>
        <v>224.39381279452056</v>
      </c>
    </row>
    <row r="7385" spans="1:5" x14ac:dyDescent="0.25">
      <c r="A7385" s="1">
        <v>184.56340100000003</v>
      </c>
      <c r="B7385" s="1">
        <v>165.53659399999998</v>
      </c>
      <c r="C7385" s="1">
        <v>64.476471794520549</v>
      </c>
      <c r="D7385" s="1">
        <v>0</v>
      </c>
      <c r="E7385" s="1">
        <f t="shared" si="115"/>
        <v>230.01306579452051</v>
      </c>
    </row>
    <row r="7386" spans="1:5" x14ac:dyDescent="0.25">
      <c r="A7386" s="1">
        <v>184.58939099999998</v>
      </c>
      <c r="B7386" s="1">
        <v>167.81094400000001</v>
      </c>
      <c r="C7386" s="1">
        <v>65.673186794520547</v>
      </c>
      <c r="D7386" s="1">
        <v>0</v>
      </c>
      <c r="E7386" s="1">
        <f t="shared" si="115"/>
        <v>233.48413079452055</v>
      </c>
    </row>
    <row r="7387" spans="1:5" x14ac:dyDescent="0.25">
      <c r="A7387" s="1">
        <v>184.56140600000001</v>
      </c>
      <c r="B7387" s="1">
        <v>168.15125</v>
      </c>
      <c r="C7387" s="1">
        <v>72.713896794520551</v>
      </c>
      <c r="D7387" s="1">
        <v>0</v>
      </c>
      <c r="E7387" s="1">
        <f t="shared" si="115"/>
        <v>240.86514679452057</v>
      </c>
    </row>
    <row r="7388" spans="1:5" x14ac:dyDescent="0.25">
      <c r="A7388" s="1">
        <v>186.13814199999999</v>
      </c>
      <c r="B7388" s="1">
        <v>167.86143300000001</v>
      </c>
      <c r="C7388" s="1">
        <v>70.22469279452055</v>
      </c>
      <c r="D7388" s="1">
        <v>0</v>
      </c>
      <c r="E7388" s="1">
        <f t="shared" si="115"/>
        <v>238.08612579452057</v>
      </c>
    </row>
    <row r="7389" spans="1:5" x14ac:dyDescent="0.25">
      <c r="A7389" s="1">
        <v>186.36049500000001</v>
      </c>
      <c r="B7389" s="1">
        <v>166.14492200000001</v>
      </c>
      <c r="C7389" s="1">
        <v>67.611473794520549</v>
      </c>
      <c r="D7389" s="1">
        <v>0</v>
      </c>
      <c r="E7389" s="1">
        <f t="shared" si="115"/>
        <v>233.75639579452056</v>
      </c>
    </row>
    <row r="7390" spans="1:5" x14ac:dyDescent="0.25">
      <c r="A7390" s="1">
        <v>182.95406399999999</v>
      </c>
      <c r="B7390" s="1">
        <v>165.13073300000002</v>
      </c>
      <c r="C7390" s="1">
        <v>67.858724794520555</v>
      </c>
      <c r="D7390" s="1">
        <v>0</v>
      </c>
      <c r="E7390" s="1">
        <f t="shared" si="115"/>
        <v>232.98945779452058</v>
      </c>
    </row>
    <row r="7391" spans="1:5" x14ac:dyDescent="0.25">
      <c r="A7391" s="1">
        <v>152.79595700000002</v>
      </c>
      <c r="B7391" s="1">
        <v>144.244291</v>
      </c>
      <c r="C7391" s="1">
        <v>59.114379794520552</v>
      </c>
      <c r="D7391" s="1">
        <v>0</v>
      </c>
      <c r="E7391" s="1">
        <f t="shared" si="115"/>
        <v>203.35867079452055</v>
      </c>
    </row>
    <row r="7392" spans="1:5" x14ac:dyDescent="0.25">
      <c r="A7392" s="1">
        <v>140.461431</v>
      </c>
      <c r="B7392" s="1">
        <v>129.84212500000001</v>
      </c>
      <c r="C7392" s="1">
        <v>50.891972794520548</v>
      </c>
      <c r="D7392" s="1">
        <v>0</v>
      </c>
      <c r="E7392" s="1">
        <f t="shared" si="115"/>
        <v>180.73409779452055</v>
      </c>
    </row>
    <row r="7393" spans="1:5" x14ac:dyDescent="0.25">
      <c r="A7393" s="1">
        <v>117.04977600000001</v>
      </c>
      <c r="B7393" s="1">
        <v>133.85687099999998</v>
      </c>
      <c r="C7393" s="1">
        <v>42.08344879452055</v>
      </c>
      <c r="D7393" s="1">
        <v>0</v>
      </c>
      <c r="E7393" s="1">
        <f t="shared" si="115"/>
        <v>175.94031979452052</v>
      </c>
    </row>
    <row r="7394" spans="1:5" x14ac:dyDescent="0.25">
      <c r="A7394" s="1">
        <v>107.19599200000002</v>
      </c>
      <c r="B7394" s="1">
        <v>129.290312</v>
      </c>
      <c r="C7394" s="1">
        <v>33.24363579452055</v>
      </c>
      <c r="D7394" s="1">
        <v>0</v>
      </c>
      <c r="E7394" s="1">
        <f t="shared" si="115"/>
        <v>162.53394779452054</v>
      </c>
    </row>
    <row r="7395" spans="1:5" x14ac:dyDescent="0.25">
      <c r="A7395" s="1">
        <v>102.949946</v>
      </c>
      <c r="B7395" s="1">
        <v>131.64154500000001</v>
      </c>
      <c r="C7395" s="1">
        <v>25.626706794520548</v>
      </c>
      <c r="D7395" s="1">
        <v>0</v>
      </c>
      <c r="E7395" s="1">
        <f t="shared" si="115"/>
        <v>157.26825179452055</v>
      </c>
    </row>
    <row r="7396" spans="1:5" x14ac:dyDescent="0.25">
      <c r="A7396" s="1">
        <v>102.18217800000001</v>
      </c>
      <c r="B7396" s="1">
        <v>135.144724</v>
      </c>
      <c r="C7396" s="1">
        <v>22.293763794520551</v>
      </c>
      <c r="D7396" s="1">
        <v>0</v>
      </c>
      <c r="E7396" s="1">
        <f t="shared" si="115"/>
        <v>157.43848779452054</v>
      </c>
    </row>
    <row r="7397" spans="1:5" x14ac:dyDescent="0.25">
      <c r="A7397" s="1">
        <v>102.12148400000001</v>
      </c>
      <c r="B7397" s="1">
        <v>139.38095000000001</v>
      </c>
      <c r="C7397" s="1">
        <v>20.365048794520547</v>
      </c>
      <c r="D7397" s="1">
        <v>0</v>
      </c>
      <c r="E7397" s="1">
        <f t="shared" si="115"/>
        <v>159.74599879452057</v>
      </c>
    </row>
    <row r="7398" spans="1:5" x14ac:dyDescent="0.25">
      <c r="A7398" s="1">
        <v>103.431319</v>
      </c>
      <c r="B7398" s="1">
        <v>145.69063299999999</v>
      </c>
      <c r="C7398" s="1">
        <v>23.60930079452055</v>
      </c>
      <c r="D7398" s="1">
        <v>0</v>
      </c>
      <c r="E7398" s="1">
        <f t="shared" si="115"/>
        <v>169.29993379452054</v>
      </c>
    </row>
    <row r="7399" spans="1:5" x14ac:dyDescent="0.25">
      <c r="A7399" s="1">
        <v>109.214551</v>
      </c>
      <c r="B7399" s="1">
        <v>164.47020399999997</v>
      </c>
      <c r="C7399" s="1">
        <v>34.665106794520547</v>
      </c>
      <c r="D7399" s="1">
        <v>0</v>
      </c>
      <c r="E7399" s="1">
        <f t="shared" si="115"/>
        <v>199.13531079452051</v>
      </c>
    </row>
    <row r="7400" spans="1:5" x14ac:dyDescent="0.25">
      <c r="A7400" s="1">
        <v>132.237301</v>
      </c>
      <c r="B7400" s="1">
        <v>201.54998699999999</v>
      </c>
      <c r="C7400" s="1">
        <v>59.322144794520554</v>
      </c>
      <c r="D7400" s="1">
        <v>0</v>
      </c>
      <c r="E7400" s="1">
        <f t="shared" si="115"/>
        <v>260.87213179452056</v>
      </c>
    </row>
    <row r="7401" spans="1:5" x14ac:dyDescent="0.25">
      <c r="A7401" s="1">
        <v>176.43884799999998</v>
      </c>
      <c r="B7401" s="1">
        <v>217.582908</v>
      </c>
      <c r="C7401" s="1">
        <v>84.701304794520539</v>
      </c>
      <c r="D7401" s="1">
        <v>0</v>
      </c>
      <c r="E7401" s="1">
        <f t="shared" si="115"/>
        <v>302.28421279452056</v>
      </c>
    </row>
    <row r="7402" spans="1:5" x14ac:dyDescent="0.25">
      <c r="A7402" s="1">
        <v>205.47989699999997</v>
      </c>
      <c r="B7402" s="1">
        <v>222.03089299999999</v>
      </c>
      <c r="C7402" s="1">
        <v>76.100008794520548</v>
      </c>
      <c r="D7402" s="1">
        <v>10.988059789999999</v>
      </c>
      <c r="E7402" s="1">
        <f t="shared" si="115"/>
        <v>298.13090179452053</v>
      </c>
    </row>
    <row r="7403" spans="1:5" x14ac:dyDescent="0.25">
      <c r="A7403" s="1">
        <v>216.78399899999999</v>
      </c>
      <c r="B7403" s="1">
        <v>195.04532900000001</v>
      </c>
      <c r="C7403" s="1">
        <v>71.514826794520545</v>
      </c>
      <c r="D7403" s="1">
        <v>11.56029953</v>
      </c>
      <c r="E7403" s="1">
        <f t="shared" si="115"/>
        <v>266.56015579452054</v>
      </c>
    </row>
    <row r="7404" spans="1:5" x14ac:dyDescent="0.25">
      <c r="A7404" s="1">
        <v>232.00594900000002</v>
      </c>
      <c r="B7404" s="1">
        <v>181.739338</v>
      </c>
      <c r="C7404" s="1">
        <v>71.810959794520542</v>
      </c>
      <c r="D7404" s="1">
        <v>17.035048029999999</v>
      </c>
      <c r="E7404" s="1">
        <f t="shared" si="115"/>
        <v>253.55029779452053</v>
      </c>
    </row>
    <row r="7405" spans="1:5" x14ac:dyDescent="0.25">
      <c r="A7405" s="1">
        <v>269.65390100000002</v>
      </c>
      <c r="B7405" s="1">
        <v>203.99611899999996</v>
      </c>
      <c r="C7405" s="1">
        <v>68.728292794520556</v>
      </c>
      <c r="D7405" s="1">
        <v>23.520813029999999</v>
      </c>
      <c r="E7405" s="1">
        <f t="shared" si="115"/>
        <v>272.72441179452051</v>
      </c>
    </row>
    <row r="7406" spans="1:5" x14ac:dyDescent="0.25">
      <c r="A7406" s="1">
        <v>261.700153</v>
      </c>
      <c r="B7406" s="1">
        <v>173.37451199999998</v>
      </c>
      <c r="C7406" s="1">
        <v>66.577445794520543</v>
      </c>
      <c r="D7406" s="1">
        <v>28.159271</v>
      </c>
      <c r="E7406" s="1">
        <f t="shared" si="115"/>
        <v>239.95195779452052</v>
      </c>
    </row>
    <row r="7407" spans="1:5" x14ac:dyDescent="0.25">
      <c r="A7407" s="1">
        <v>260.16488600000002</v>
      </c>
      <c r="B7407" s="1">
        <v>166.673518</v>
      </c>
      <c r="C7407" s="1">
        <v>64.834415794520552</v>
      </c>
      <c r="D7407" s="1">
        <v>26.614386840000002</v>
      </c>
      <c r="E7407" s="1">
        <f t="shared" si="115"/>
        <v>231.50793379452057</v>
      </c>
    </row>
    <row r="7408" spans="1:5" x14ac:dyDescent="0.25">
      <c r="A7408" s="1">
        <v>261.95489500000002</v>
      </c>
      <c r="B7408" s="1">
        <v>168.94356100000002</v>
      </c>
      <c r="C7408" s="1">
        <v>67.846027794520552</v>
      </c>
      <c r="D7408" s="1">
        <v>3.6926645000000001E-2</v>
      </c>
      <c r="E7408" s="1">
        <f t="shared" si="115"/>
        <v>236.78958879452057</v>
      </c>
    </row>
    <row r="7409" spans="1:5" x14ac:dyDescent="0.25">
      <c r="A7409" s="1">
        <v>261.76336600000002</v>
      </c>
      <c r="B7409" s="1">
        <v>179.62488400000001</v>
      </c>
      <c r="C7409" s="1">
        <v>67.547235794520546</v>
      </c>
      <c r="D7409" s="1">
        <v>0</v>
      </c>
      <c r="E7409" s="1">
        <f t="shared" si="115"/>
        <v>247.17211979452054</v>
      </c>
    </row>
    <row r="7410" spans="1:5" x14ac:dyDescent="0.25">
      <c r="A7410" s="1">
        <v>250.25575899999998</v>
      </c>
      <c r="B7410" s="1">
        <v>178.27399199999999</v>
      </c>
      <c r="C7410" s="1">
        <v>73.671465794520543</v>
      </c>
      <c r="D7410" s="1">
        <v>0</v>
      </c>
      <c r="E7410" s="1">
        <f t="shared" si="115"/>
        <v>251.94545779452054</v>
      </c>
    </row>
    <row r="7411" spans="1:5" x14ac:dyDescent="0.25">
      <c r="A7411" s="1">
        <v>225.95415599999998</v>
      </c>
      <c r="B7411" s="1">
        <v>172.22311400000001</v>
      </c>
      <c r="C7411" s="1">
        <v>81.306883794520544</v>
      </c>
      <c r="D7411" s="1">
        <v>0</v>
      </c>
      <c r="E7411" s="1">
        <f t="shared" si="115"/>
        <v>253.52999779452057</v>
      </c>
    </row>
    <row r="7412" spans="1:5" x14ac:dyDescent="0.25">
      <c r="A7412" s="1">
        <v>216.259987</v>
      </c>
      <c r="B7412" s="1">
        <v>167.77734000000001</v>
      </c>
      <c r="C7412" s="1">
        <v>79.844320794520542</v>
      </c>
      <c r="D7412" s="1">
        <v>0</v>
      </c>
      <c r="E7412" s="1">
        <f t="shared" si="115"/>
        <v>247.62166079452055</v>
      </c>
    </row>
    <row r="7413" spans="1:5" x14ac:dyDescent="0.25">
      <c r="A7413" s="1">
        <v>212.53057600000002</v>
      </c>
      <c r="B7413" s="1">
        <v>164.76624200000001</v>
      </c>
      <c r="C7413" s="1">
        <v>76.884629794520535</v>
      </c>
      <c r="D7413" s="1">
        <v>0</v>
      </c>
      <c r="E7413" s="1">
        <f t="shared" si="115"/>
        <v>241.65087179452053</v>
      </c>
    </row>
    <row r="7414" spans="1:5" x14ac:dyDescent="0.25">
      <c r="A7414" s="1">
        <v>204.18406899999999</v>
      </c>
      <c r="B7414" s="1">
        <v>160.77005500000001</v>
      </c>
      <c r="C7414" s="1">
        <v>74.879958794520547</v>
      </c>
      <c r="D7414" s="1">
        <v>0</v>
      </c>
      <c r="E7414" s="1">
        <f t="shared" si="115"/>
        <v>235.65001379452056</v>
      </c>
    </row>
    <row r="7415" spans="1:5" x14ac:dyDescent="0.25">
      <c r="A7415" s="1">
        <v>167.83746600000001</v>
      </c>
      <c r="B7415" s="1">
        <v>140.75178</v>
      </c>
      <c r="C7415" s="1">
        <v>62.872343794520539</v>
      </c>
      <c r="D7415" s="1">
        <v>0</v>
      </c>
      <c r="E7415" s="1">
        <f t="shared" si="115"/>
        <v>203.62412379452053</v>
      </c>
    </row>
    <row r="7416" spans="1:5" x14ac:dyDescent="0.25">
      <c r="A7416" s="1">
        <v>150.80768600000002</v>
      </c>
      <c r="B7416" s="1">
        <v>129.59219999999999</v>
      </c>
      <c r="C7416" s="1">
        <v>57.117365794520545</v>
      </c>
      <c r="D7416" s="1">
        <v>0</v>
      </c>
      <c r="E7416" s="1">
        <f t="shared" si="115"/>
        <v>186.70956579452053</v>
      </c>
    </row>
    <row r="7417" spans="1:5" x14ac:dyDescent="0.25">
      <c r="A7417" s="1">
        <v>122.25036900000002</v>
      </c>
      <c r="B7417" s="1">
        <v>131.56213300000002</v>
      </c>
      <c r="C7417" s="1">
        <v>47.74780679452055</v>
      </c>
      <c r="D7417" s="1">
        <v>0</v>
      </c>
      <c r="E7417" s="1">
        <f t="shared" si="115"/>
        <v>179.30993979452057</v>
      </c>
    </row>
    <row r="7418" spans="1:5" x14ac:dyDescent="0.25">
      <c r="A7418" s="1">
        <v>104.46799200000001</v>
      </c>
      <c r="B7418" s="1">
        <v>121.634277</v>
      </c>
      <c r="C7418" s="1">
        <v>33.24363579452055</v>
      </c>
      <c r="D7418" s="1">
        <v>0</v>
      </c>
      <c r="E7418" s="1">
        <f t="shared" si="115"/>
        <v>154.87791279452054</v>
      </c>
    </row>
    <row r="7419" spans="1:5" x14ac:dyDescent="0.25">
      <c r="A7419" s="1">
        <v>100.19094600000001</v>
      </c>
      <c r="B7419" s="1">
        <v>121.827896</v>
      </c>
      <c r="C7419" s="1">
        <v>25.626706794520548</v>
      </c>
      <c r="D7419" s="1">
        <v>0</v>
      </c>
      <c r="E7419" s="1">
        <f t="shared" si="115"/>
        <v>147.45460279452055</v>
      </c>
    </row>
    <row r="7420" spans="1:5" x14ac:dyDescent="0.25">
      <c r="A7420" s="1">
        <v>99.404178000000002</v>
      </c>
      <c r="B7420" s="1">
        <v>124.33752600000001</v>
      </c>
      <c r="C7420" s="1">
        <v>22.293763794520551</v>
      </c>
      <c r="D7420" s="1">
        <v>0</v>
      </c>
      <c r="E7420" s="1">
        <f t="shared" si="115"/>
        <v>146.63128979452057</v>
      </c>
    </row>
    <row r="7421" spans="1:5" x14ac:dyDescent="0.25">
      <c r="A7421" s="1">
        <v>99.334484000000003</v>
      </c>
      <c r="B7421" s="1">
        <v>127.512849</v>
      </c>
      <c r="C7421" s="1">
        <v>20.365048794520547</v>
      </c>
      <c r="D7421" s="1">
        <v>0</v>
      </c>
      <c r="E7421" s="1">
        <f t="shared" si="115"/>
        <v>147.87789779452055</v>
      </c>
    </row>
    <row r="7422" spans="1:5" x14ac:dyDescent="0.25">
      <c r="A7422" s="1">
        <v>100.63531900000001</v>
      </c>
      <c r="B7422" s="1">
        <v>132.65622400000001</v>
      </c>
      <c r="C7422" s="1">
        <v>23.60930079452055</v>
      </c>
      <c r="D7422" s="1">
        <v>0</v>
      </c>
      <c r="E7422" s="1">
        <f t="shared" si="115"/>
        <v>156.26552479452056</v>
      </c>
    </row>
    <row r="7423" spans="1:5" x14ac:dyDescent="0.25">
      <c r="A7423" s="1">
        <v>106.410551</v>
      </c>
      <c r="B7423" s="1">
        <v>147.66809800000001</v>
      </c>
      <c r="C7423" s="1">
        <v>34.665106794520547</v>
      </c>
      <c r="D7423" s="1">
        <v>0</v>
      </c>
      <c r="E7423" s="1">
        <f t="shared" si="115"/>
        <v>182.33320479452055</v>
      </c>
    </row>
    <row r="7424" spans="1:5" x14ac:dyDescent="0.25">
      <c r="A7424" s="1">
        <v>129.42330100000001</v>
      </c>
      <c r="B7424" s="1">
        <v>181.09941000000001</v>
      </c>
      <c r="C7424" s="1">
        <v>59.322144794520554</v>
      </c>
      <c r="D7424" s="1">
        <v>0</v>
      </c>
      <c r="E7424" s="1">
        <f t="shared" si="115"/>
        <v>240.42155479452055</v>
      </c>
    </row>
    <row r="7425" spans="1:5" x14ac:dyDescent="0.25">
      <c r="A7425" s="1">
        <v>173.615848</v>
      </c>
      <c r="B7425" s="1">
        <v>194.27175100000002</v>
      </c>
      <c r="C7425" s="1">
        <v>84.701304794520539</v>
      </c>
      <c r="D7425" s="1">
        <v>0</v>
      </c>
      <c r="E7425" s="1">
        <f t="shared" si="115"/>
        <v>278.97305579452058</v>
      </c>
    </row>
    <row r="7426" spans="1:5" x14ac:dyDescent="0.25">
      <c r="A7426" s="1">
        <v>202.69089699999998</v>
      </c>
      <c r="B7426" s="1">
        <v>197.148909</v>
      </c>
      <c r="C7426" s="1">
        <v>76.100008794520548</v>
      </c>
      <c r="D7426" s="1">
        <v>43.753379160000001</v>
      </c>
      <c r="E7426" s="1">
        <f t="shared" si="115"/>
        <v>273.24891779452054</v>
      </c>
    </row>
    <row r="7427" spans="1:5" x14ac:dyDescent="0.25">
      <c r="A7427" s="1">
        <v>214.09199899999999</v>
      </c>
      <c r="B7427" s="1">
        <v>177.72137599999996</v>
      </c>
      <c r="C7427" s="1">
        <v>71.514826794520545</v>
      </c>
      <c r="D7427" s="1">
        <v>95.422295669999997</v>
      </c>
      <c r="E7427" s="1">
        <f t="shared" ref="E7427:E7490" si="116">B7427+C7427</f>
        <v>249.23620279452052</v>
      </c>
    </row>
    <row r="7428" spans="1:5" x14ac:dyDescent="0.25">
      <c r="A7428" s="1">
        <v>218.400949</v>
      </c>
      <c r="B7428" s="1">
        <v>169.725978</v>
      </c>
      <c r="C7428" s="1">
        <v>71.810959794520542</v>
      </c>
      <c r="D7428" s="1">
        <v>125.71927359999999</v>
      </c>
      <c r="E7428" s="1">
        <f t="shared" si="116"/>
        <v>241.53693779452055</v>
      </c>
    </row>
    <row r="7429" spans="1:5" x14ac:dyDescent="0.25">
      <c r="A7429" s="1">
        <v>217.55490100000003</v>
      </c>
      <c r="B7429" s="1">
        <v>160.180151</v>
      </c>
      <c r="C7429" s="1">
        <v>68.728292794520556</v>
      </c>
      <c r="D7429" s="1">
        <v>123.59396889999999</v>
      </c>
      <c r="E7429" s="1">
        <f t="shared" si="116"/>
        <v>228.90844379452057</v>
      </c>
    </row>
    <row r="7430" spans="1:5" x14ac:dyDescent="0.25">
      <c r="A7430" s="1">
        <v>217.08915299999998</v>
      </c>
      <c r="B7430" s="1">
        <v>154.39590099999998</v>
      </c>
      <c r="C7430" s="1">
        <v>66.577445794520543</v>
      </c>
      <c r="D7430" s="1">
        <v>91.962504679999995</v>
      </c>
      <c r="E7430" s="1">
        <f t="shared" si="116"/>
        <v>220.97334679452052</v>
      </c>
    </row>
    <row r="7431" spans="1:5" x14ac:dyDescent="0.25">
      <c r="A7431" s="1">
        <v>215.874886</v>
      </c>
      <c r="B7431" s="1">
        <v>151.24486200000001</v>
      </c>
      <c r="C7431" s="1">
        <v>64.834415794520552</v>
      </c>
      <c r="D7431" s="1">
        <v>33.622585430000001</v>
      </c>
      <c r="E7431" s="1">
        <f t="shared" si="116"/>
        <v>216.07927779452058</v>
      </c>
    </row>
    <row r="7432" spans="1:5" x14ac:dyDescent="0.25">
      <c r="A7432" s="1">
        <v>219.12589499999999</v>
      </c>
      <c r="B7432" s="1">
        <v>152.92928499999999</v>
      </c>
      <c r="C7432" s="1">
        <v>67.846027794520552</v>
      </c>
      <c r="D7432" s="1">
        <v>3.1150477999999999E-2</v>
      </c>
      <c r="E7432" s="1">
        <f t="shared" si="116"/>
        <v>220.77531279452054</v>
      </c>
    </row>
    <row r="7433" spans="1:5" x14ac:dyDescent="0.25">
      <c r="A7433" s="1">
        <v>221.19636600000001</v>
      </c>
      <c r="B7433" s="1">
        <v>159.89823899999996</v>
      </c>
      <c r="C7433" s="1">
        <v>67.547235794520546</v>
      </c>
      <c r="D7433" s="1">
        <v>0</v>
      </c>
      <c r="E7433" s="1">
        <f t="shared" si="116"/>
        <v>227.44547479452052</v>
      </c>
    </row>
    <row r="7434" spans="1:5" x14ac:dyDescent="0.25">
      <c r="A7434" s="1">
        <v>212.76175899999998</v>
      </c>
      <c r="B7434" s="1">
        <v>161.28286200000002</v>
      </c>
      <c r="C7434" s="1">
        <v>73.671465794520543</v>
      </c>
      <c r="D7434" s="1">
        <v>0</v>
      </c>
      <c r="E7434" s="1">
        <f t="shared" si="116"/>
        <v>234.95432779452057</v>
      </c>
    </row>
    <row r="7435" spans="1:5" x14ac:dyDescent="0.25">
      <c r="A7435" s="1">
        <v>191.22915599999996</v>
      </c>
      <c r="B7435" s="1">
        <v>159.06052</v>
      </c>
      <c r="C7435" s="1">
        <v>81.306883794520544</v>
      </c>
      <c r="D7435" s="1">
        <v>0</v>
      </c>
      <c r="E7435" s="1">
        <f t="shared" si="116"/>
        <v>240.36740379452056</v>
      </c>
    </row>
    <row r="7436" spans="1:5" x14ac:dyDescent="0.25">
      <c r="A7436" s="1">
        <v>183.963987</v>
      </c>
      <c r="B7436" s="1">
        <v>156.79486099999997</v>
      </c>
      <c r="C7436" s="1">
        <v>79.844320794520542</v>
      </c>
      <c r="D7436" s="1">
        <v>0</v>
      </c>
      <c r="E7436" s="1">
        <f t="shared" si="116"/>
        <v>236.63918179452051</v>
      </c>
    </row>
    <row r="7437" spans="1:5" x14ac:dyDescent="0.25">
      <c r="A7437" s="1">
        <v>182.35257600000003</v>
      </c>
      <c r="B7437" s="1">
        <v>156.65220099999999</v>
      </c>
      <c r="C7437" s="1">
        <v>76.884629794520535</v>
      </c>
      <c r="D7437" s="1">
        <v>0</v>
      </c>
      <c r="E7437" s="1">
        <f t="shared" si="116"/>
        <v>233.53683079452054</v>
      </c>
    </row>
    <row r="7438" spans="1:5" x14ac:dyDescent="0.25">
      <c r="A7438" s="1">
        <v>175.89106899999999</v>
      </c>
      <c r="B7438" s="1">
        <v>153.98449300000001</v>
      </c>
      <c r="C7438" s="1">
        <v>74.879958794520547</v>
      </c>
      <c r="D7438" s="1">
        <v>0</v>
      </c>
      <c r="E7438" s="1">
        <f t="shared" si="116"/>
        <v>228.86445179452056</v>
      </c>
    </row>
    <row r="7439" spans="1:5" x14ac:dyDescent="0.25">
      <c r="A7439" s="1">
        <v>163.18346600000001</v>
      </c>
      <c r="B7439" s="1">
        <v>151.45016899999999</v>
      </c>
      <c r="C7439" s="1">
        <v>62.872343794520539</v>
      </c>
      <c r="D7439" s="1">
        <v>0</v>
      </c>
      <c r="E7439" s="1">
        <f t="shared" si="116"/>
        <v>214.32251279452052</v>
      </c>
    </row>
    <row r="7440" spans="1:5" x14ac:dyDescent="0.25">
      <c r="A7440" s="1">
        <v>147.69068600000003</v>
      </c>
      <c r="B7440" s="1">
        <v>142.48160799999999</v>
      </c>
      <c r="C7440" s="1">
        <v>57.117365794520545</v>
      </c>
      <c r="D7440" s="1">
        <v>0</v>
      </c>
      <c r="E7440" s="1">
        <f t="shared" si="116"/>
        <v>199.59897379452053</v>
      </c>
    </row>
    <row r="7441" spans="1:5" x14ac:dyDescent="0.25">
      <c r="A7441" s="1">
        <v>131.07336900000001</v>
      </c>
      <c r="B7441" s="1">
        <v>145.84109800000002</v>
      </c>
      <c r="C7441" s="1">
        <v>47.74780679452055</v>
      </c>
      <c r="D7441" s="1">
        <v>0</v>
      </c>
      <c r="E7441" s="1">
        <f t="shared" si="116"/>
        <v>193.58890479452057</v>
      </c>
    </row>
    <row r="7442" spans="1:5" x14ac:dyDescent="0.25">
      <c r="A7442" s="1">
        <v>116.51599200000001</v>
      </c>
      <c r="B7442" s="1">
        <v>136.138385</v>
      </c>
      <c r="C7442" s="1">
        <v>33.24363579452055</v>
      </c>
      <c r="D7442" s="1">
        <v>0</v>
      </c>
      <c r="E7442" s="1">
        <f t="shared" si="116"/>
        <v>169.38202079452054</v>
      </c>
    </row>
    <row r="7443" spans="1:5" x14ac:dyDescent="0.25">
      <c r="A7443" s="1">
        <v>112.87794599999999</v>
      </c>
      <c r="B7443" s="1">
        <v>139.63794000000001</v>
      </c>
      <c r="C7443" s="1">
        <v>25.626706794520548</v>
      </c>
      <c r="D7443" s="1">
        <v>0</v>
      </c>
      <c r="E7443" s="1">
        <f t="shared" si="116"/>
        <v>165.26464679452056</v>
      </c>
    </row>
    <row r="7444" spans="1:5" x14ac:dyDescent="0.25">
      <c r="A7444" s="1">
        <v>112.63417800000001</v>
      </c>
      <c r="B7444" s="1">
        <v>144.10518900000002</v>
      </c>
      <c r="C7444" s="1">
        <v>22.293763794520551</v>
      </c>
      <c r="D7444" s="1">
        <v>0</v>
      </c>
      <c r="E7444" s="1">
        <f t="shared" si="116"/>
        <v>166.39895279452057</v>
      </c>
    </row>
    <row r="7445" spans="1:5" x14ac:dyDescent="0.25">
      <c r="A7445" s="1">
        <v>112.977484</v>
      </c>
      <c r="B7445" s="1">
        <v>149.54681300000001</v>
      </c>
      <c r="C7445" s="1">
        <v>20.365048794520547</v>
      </c>
      <c r="D7445" s="1">
        <v>0</v>
      </c>
      <c r="E7445" s="1">
        <f t="shared" si="116"/>
        <v>169.91186179452058</v>
      </c>
    </row>
    <row r="7446" spans="1:5" x14ac:dyDescent="0.25">
      <c r="A7446" s="1">
        <v>114.66131900000001</v>
      </c>
      <c r="B7446" s="1">
        <v>157.15245100000001</v>
      </c>
      <c r="C7446" s="1">
        <v>23.60930079452055</v>
      </c>
      <c r="D7446" s="1">
        <v>0</v>
      </c>
      <c r="E7446" s="1">
        <f t="shared" si="116"/>
        <v>180.76175179452056</v>
      </c>
    </row>
    <row r="7447" spans="1:5" x14ac:dyDescent="0.25">
      <c r="A7447" s="1">
        <v>120.773551</v>
      </c>
      <c r="B7447" s="1">
        <v>176.92862700000001</v>
      </c>
      <c r="C7447" s="1">
        <v>34.665106794520547</v>
      </c>
      <c r="D7447" s="1">
        <v>0</v>
      </c>
      <c r="E7447" s="1">
        <f t="shared" si="116"/>
        <v>211.59373379452055</v>
      </c>
    </row>
    <row r="7448" spans="1:5" x14ac:dyDescent="0.25">
      <c r="A7448" s="1">
        <v>144.07430099999999</v>
      </c>
      <c r="B7448" s="1">
        <v>215.73878399999998</v>
      </c>
      <c r="C7448" s="1">
        <v>59.322144794520554</v>
      </c>
      <c r="D7448" s="1">
        <v>0</v>
      </c>
      <c r="E7448" s="1">
        <f t="shared" si="116"/>
        <v>275.06092879452052</v>
      </c>
    </row>
    <row r="7449" spans="1:5" x14ac:dyDescent="0.25">
      <c r="A7449" s="1">
        <v>188.33784799999998</v>
      </c>
      <c r="B7449" s="1">
        <v>232.289357</v>
      </c>
      <c r="C7449" s="1">
        <v>84.701304794520539</v>
      </c>
      <c r="D7449" s="1">
        <v>0</v>
      </c>
      <c r="E7449" s="1">
        <f t="shared" si="116"/>
        <v>316.99066179452052</v>
      </c>
    </row>
    <row r="7450" spans="1:5" x14ac:dyDescent="0.25">
      <c r="A7450" s="1">
        <v>214.24089699999999</v>
      </c>
      <c r="B7450" s="1">
        <v>232.97344000000001</v>
      </c>
      <c r="C7450" s="1">
        <v>76.100008794520548</v>
      </c>
      <c r="D7450" s="1">
        <v>45.975216889999999</v>
      </c>
      <c r="E7450" s="1">
        <f t="shared" si="116"/>
        <v>309.07344879452057</v>
      </c>
    </row>
    <row r="7451" spans="1:5" x14ac:dyDescent="0.25">
      <c r="A7451" s="1">
        <v>223.82999899999999</v>
      </c>
      <c r="B7451" s="1">
        <v>196.23711099999997</v>
      </c>
      <c r="C7451" s="1">
        <v>71.514826794520545</v>
      </c>
      <c r="D7451" s="1">
        <v>92.281301330000005</v>
      </c>
      <c r="E7451" s="1">
        <f t="shared" si="116"/>
        <v>267.75193779452053</v>
      </c>
    </row>
    <row r="7452" spans="1:5" x14ac:dyDescent="0.25">
      <c r="A7452" s="1">
        <v>224.39794900000001</v>
      </c>
      <c r="B7452" s="1">
        <v>167.64703</v>
      </c>
      <c r="C7452" s="1">
        <v>71.810959794520542</v>
      </c>
      <c r="D7452" s="1">
        <v>81.220197909999996</v>
      </c>
      <c r="E7452" s="1">
        <f t="shared" si="116"/>
        <v>239.45798979452053</v>
      </c>
    </row>
    <row r="7453" spans="1:5" x14ac:dyDescent="0.25">
      <c r="A7453" s="1">
        <v>221.67390100000003</v>
      </c>
      <c r="B7453" s="1">
        <v>145.440202</v>
      </c>
      <c r="C7453" s="1">
        <v>68.728292794520556</v>
      </c>
      <c r="D7453" s="1">
        <v>63.705547350000003</v>
      </c>
      <c r="E7453" s="1">
        <f t="shared" si="116"/>
        <v>214.16849479452054</v>
      </c>
    </row>
    <row r="7454" spans="1:5" x14ac:dyDescent="0.25">
      <c r="A7454" s="1">
        <v>220.51515300000003</v>
      </c>
      <c r="B7454" s="1">
        <v>131.60372700000002</v>
      </c>
      <c r="C7454" s="1">
        <v>66.577445794520543</v>
      </c>
      <c r="D7454" s="1">
        <v>30.065197359999999</v>
      </c>
      <c r="E7454" s="1">
        <f t="shared" si="116"/>
        <v>198.18117279452056</v>
      </c>
    </row>
    <row r="7455" spans="1:5" x14ac:dyDescent="0.25">
      <c r="A7455" s="1">
        <v>221.21788599999999</v>
      </c>
      <c r="B7455" s="1">
        <v>124.147139</v>
      </c>
      <c r="C7455" s="1">
        <v>64.834415794520552</v>
      </c>
      <c r="D7455" s="1">
        <v>10.17698072</v>
      </c>
      <c r="E7455" s="1">
        <f t="shared" si="116"/>
        <v>188.98155479452055</v>
      </c>
    </row>
    <row r="7456" spans="1:5" x14ac:dyDescent="0.25">
      <c r="A7456" s="1">
        <v>224.07689499999998</v>
      </c>
      <c r="B7456" s="1">
        <v>127.165166</v>
      </c>
      <c r="C7456" s="1">
        <v>67.846027794520552</v>
      </c>
      <c r="D7456" s="1">
        <v>0</v>
      </c>
      <c r="E7456" s="1">
        <f t="shared" si="116"/>
        <v>195.01119379452055</v>
      </c>
    </row>
    <row r="7457" spans="1:5" x14ac:dyDescent="0.25">
      <c r="A7457" s="1">
        <v>226.77236600000001</v>
      </c>
      <c r="B7457" s="1">
        <v>144.146107</v>
      </c>
      <c r="C7457" s="1">
        <v>67.547235794520546</v>
      </c>
      <c r="D7457" s="1">
        <v>0</v>
      </c>
      <c r="E7457" s="1">
        <f t="shared" si="116"/>
        <v>211.69334279452056</v>
      </c>
    </row>
    <row r="7458" spans="1:5" x14ac:dyDescent="0.25">
      <c r="A7458" s="1">
        <v>217.53875899999997</v>
      </c>
      <c r="B7458" s="1">
        <v>146.76999000000001</v>
      </c>
      <c r="C7458" s="1">
        <v>73.671465794520543</v>
      </c>
      <c r="D7458" s="1">
        <v>0</v>
      </c>
      <c r="E7458" s="1">
        <f t="shared" si="116"/>
        <v>220.44145579452055</v>
      </c>
    </row>
    <row r="7459" spans="1:5" x14ac:dyDescent="0.25">
      <c r="A7459" s="1">
        <v>195.18515599999998</v>
      </c>
      <c r="B7459" s="1">
        <v>145.020838</v>
      </c>
      <c r="C7459" s="1">
        <v>81.306883794520544</v>
      </c>
      <c r="D7459" s="1">
        <v>0</v>
      </c>
      <c r="E7459" s="1">
        <f t="shared" si="116"/>
        <v>226.32772179452053</v>
      </c>
    </row>
    <row r="7460" spans="1:5" x14ac:dyDescent="0.25">
      <c r="A7460" s="1">
        <v>187.21498699999998</v>
      </c>
      <c r="B7460" s="1">
        <v>143.97009899999998</v>
      </c>
      <c r="C7460" s="1">
        <v>79.844320794520542</v>
      </c>
      <c r="D7460" s="1">
        <v>0</v>
      </c>
      <c r="E7460" s="1">
        <f t="shared" si="116"/>
        <v>223.81441979452052</v>
      </c>
    </row>
    <row r="7461" spans="1:5" x14ac:dyDescent="0.25">
      <c r="A7461" s="1">
        <v>185.01657600000001</v>
      </c>
      <c r="B7461" s="1">
        <v>143.57874100000001</v>
      </c>
      <c r="C7461" s="1">
        <v>76.884629794520535</v>
      </c>
      <c r="D7461" s="1">
        <v>0</v>
      </c>
      <c r="E7461" s="1">
        <f t="shared" si="116"/>
        <v>220.46337079452053</v>
      </c>
    </row>
    <row r="7462" spans="1:5" x14ac:dyDescent="0.25">
      <c r="A7462" s="1">
        <v>178.024069</v>
      </c>
      <c r="B7462" s="1">
        <v>142.28936199999998</v>
      </c>
      <c r="C7462" s="1">
        <v>74.879958794520547</v>
      </c>
      <c r="D7462" s="1">
        <v>0</v>
      </c>
      <c r="E7462" s="1">
        <f t="shared" si="116"/>
        <v>217.16932079452053</v>
      </c>
    </row>
    <row r="7463" spans="1:5" x14ac:dyDescent="0.25">
      <c r="A7463" s="1">
        <v>164.83846599999998</v>
      </c>
      <c r="B7463" s="1">
        <v>139.82252599999998</v>
      </c>
      <c r="C7463" s="1">
        <v>62.872343794520539</v>
      </c>
      <c r="D7463" s="1">
        <v>0</v>
      </c>
      <c r="E7463" s="1">
        <f t="shared" si="116"/>
        <v>202.69486979452051</v>
      </c>
    </row>
    <row r="7464" spans="1:5" x14ac:dyDescent="0.25">
      <c r="A7464" s="1">
        <v>148.96068600000001</v>
      </c>
      <c r="B7464" s="1">
        <v>130.74370500000001</v>
      </c>
      <c r="C7464" s="1">
        <v>57.117365794520545</v>
      </c>
      <c r="D7464" s="1">
        <v>0</v>
      </c>
      <c r="E7464" s="1">
        <f t="shared" si="116"/>
        <v>187.86107079452054</v>
      </c>
    </row>
    <row r="7465" spans="1:5" x14ac:dyDescent="0.25">
      <c r="A7465" s="1">
        <v>131.95036900000002</v>
      </c>
      <c r="B7465" s="1">
        <v>132.20247599999999</v>
      </c>
      <c r="C7465" s="1">
        <v>47.74780679452055</v>
      </c>
      <c r="D7465" s="1">
        <v>0</v>
      </c>
      <c r="E7465" s="1">
        <f t="shared" si="116"/>
        <v>179.95028279452055</v>
      </c>
    </row>
    <row r="7466" spans="1:5" x14ac:dyDescent="0.25">
      <c r="A7466" s="1">
        <v>119.56899200000001</v>
      </c>
      <c r="B7466" s="1">
        <v>122.11592400000001</v>
      </c>
      <c r="C7466" s="1">
        <v>33.24363579452055</v>
      </c>
      <c r="D7466" s="1">
        <v>0</v>
      </c>
      <c r="E7466" s="1">
        <f t="shared" si="116"/>
        <v>155.35955979452055</v>
      </c>
    </row>
    <row r="7467" spans="1:5" x14ac:dyDescent="0.25">
      <c r="A7467" s="1">
        <v>115.498946</v>
      </c>
      <c r="B7467" s="1">
        <v>123.29035999999999</v>
      </c>
      <c r="C7467" s="1">
        <v>25.626706794520548</v>
      </c>
      <c r="D7467" s="1">
        <v>0</v>
      </c>
      <c r="E7467" s="1">
        <f t="shared" si="116"/>
        <v>148.91706679452054</v>
      </c>
    </row>
    <row r="7468" spans="1:5" x14ac:dyDescent="0.25">
      <c r="A7468" s="1">
        <v>114.860178</v>
      </c>
      <c r="B7468" s="1">
        <v>125.98534699999999</v>
      </c>
      <c r="C7468" s="1">
        <v>22.293763794520551</v>
      </c>
      <c r="D7468" s="1">
        <v>0</v>
      </c>
      <c r="E7468" s="1">
        <f t="shared" si="116"/>
        <v>148.27911079452053</v>
      </c>
    </row>
    <row r="7469" spans="1:5" x14ac:dyDescent="0.25">
      <c r="A7469" s="1">
        <v>114.905484</v>
      </c>
      <c r="B7469" s="1">
        <v>129.039558</v>
      </c>
      <c r="C7469" s="1">
        <v>20.365048794520547</v>
      </c>
      <c r="D7469" s="1">
        <v>0</v>
      </c>
      <c r="E7469" s="1">
        <f t="shared" si="116"/>
        <v>149.40460679452053</v>
      </c>
    </row>
    <row r="7470" spans="1:5" x14ac:dyDescent="0.25">
      <c r="A7470" s="1">
        <v>116.31631900000001</v>
      </c>
      <c r="B7470" s="1">
        <v>134.13408099999998</v>
      </c>
      <c r="C7470" s="1">
        <v>23.60930079452055</v>
      </c>
      <c r="D7470" s="1">
        <v>0</v>
      </c>
      <c r="E7470" s="1">
        <f t="shared" si="116"/>
        <v>157.74338179452053</v>
      </c>
    </row>
    <row r="7471" spans="1:5" x14ac:dyDescent="0.25">
      <c r="A7471" s="1">
        <v>122.18055099999999</v>
      </c>
      <c r="B7471" s="1">
        <v>147.45007200000001</v>
      </c>
      <c r="C7471" s="1">
        <v>34.665106794520547</v>
      </c>
      <c r="D7471" s="1">
        <v>0</v>
      </c>
      <c r="E7471" s="1">
        <f t="shared" si="116"/>
        <v>182.11517879452055</v>
      </c>
    </row>
    <row r="7472" spans="1:5" x14ac:dyDescent="0.25">
      <c r="A7472" s="1">
        <v>145.254301</v>
      </c>
      <c r="B7472" s="1">
        <v>180.46827099999999</v>
      </c>
      <c r="C7472" s="1">
        <v>59.322144794520554</v>
      </c>
      <c r="D7472" s="1">
        <v>0</v>
      </c>
      <c r="E7472" s="1">
        <f t="shared" si="116"/>
        <v>239.79041579452053</v>
      </c>
    </row>
    <row r="7473" spans="1:5" x14ac:dyDescent="0.25">
      <c r="A7473" s="1">
        <v>189.40784799999997</v>
      </c>
      <c r="B7473" s="1">
        <v>191.59262200000001</v>
      </c>
      <c r="C7473" s="1">
        <v>84.701304794520539</v>
      </c>
      <c r="D7473" s="1">
        <v>0</v>
      </c>
      <c r="E7473" s="1">
        <f t="shared" si="116"/>
        <v>276.29392679452053</v>
      </c>
    </row>
    <row r="7474" spans="1:5" x14ac:dyDescent="0.25">
      <c r="A7474" s="1">
        <v>215.32489699999996</v>
      </c>
      <c r="B7474" s="1">
        <v>189.265773</v>
      </c>
      <c r="C7474" s="1">
        <v>76.100008794520548</v>
      </c>
      <c r="D7474" s="1">
        <v>6.6318844910000001</v>
      </c>
      <c r="E7474" s="1">
        <f t="shared" si="116"/>
        <v>265.36578179452056</v>
      </c>
    </row>
    <row r="7475" spans="1:5" x14ac:dyDescent="0.25">
      <c r="A7475" s="1">
        <v>224.99799899999999</v>
      </c>
      <c r="B7475" s="1">
        <v>153.975482</v>
      </c>
      <c r="C7475" s="1">
        <v>71.514826794520545</v>
      </c>
      <c r="D7475" s="1">
        <v>18.133202220000001</v>
      </c>
      <c r="E7475" s="1">
        <f t="shared" si="116"/>
        <v>225.49030879452056</v>
      </c>
    </row>
    <row r="7476" spans="1:5" x14ac:dyDescent="0.25">
      <c r="A7476" s="1">
        <v>238.96994900000001</v>
      </c>
      <c r="B7476" s="1">
        <v>131.959576</v>
      </c>
      <c r="C7476" s="1">
        <v>71.810959794520542</v>
      </c>
      <c r="D7476" s="1">
        <v>40.618207750000003</v>
      </c>
      <c r="E7476" s="1">
        <f t="shared" si="116"/>
        <v>203.77053579452053</v>
      </c>
    </row>
    <row r="7477" spans="1:5" x14ac:dyDescent="0.25">
      <c r="A7477" s="1">
        <v>277.66590100000002</v>
      </c>
      <c r="B7477" s="1">
        <v>152.36975100000001</v>
      </c>
      <c r="C7477" s="1">
        <v>68.728292794520556</v>
      </c>
      <c r="D7477" s="1">
        <v>77.388796099999993</v>
      </c>
      <c r="E7477" s="1">
        <f t="shared" si="116"/>
        <v>221.09804379452055</v>
      </c>
    </row>
    <row r="7478" spans="1:5" x14ac:dyDescent="0.25">
      <c r="A7478" s="1">
        <v>269.68715299999997</v>
      </c>
      <c r="B7478" s="1">
        <v>120.649135</v>
      </c>
      <c r="C7478" s="1">
        <v>66.577445794520543</v>
      </c>
      <c r="D7478" s="1">
        <v>114.8462799</v>
      </c>
      <c r="E7478" s="1">
        <f t="shared" si="116"/>
        <v>187.22658079452054</v>
      </c>
    </row>
    <row r="7479" spans="1:5" x14ac:dyDescent="0.25">
      <c r="A7479" s="1">
        <v>264.32188600000001</v>
      </c>
      <c r="B7479" s="1">
        <v>113.043138</v>
      </c>
      <c r="C7479" s="1">
        <v>64.834415794520552</v>
      </c>
      <c r="D7479" s="1">
        <v>69.10088399</v>
      </c>
      <c r="E7479" s="1">
        <f t="shared" si="116"/>
        <v>177.87755379452057</v>
      </c>
    </row>
    <row r="7480" spans="1:5" x14ac:dyDescent="0.25">
      <c r="A7480" s="1">
        <v>264.43789499999997</v>
      </c>
      <c r="B7480" s="1">
        <v>114.60019199999999</v>
      </c>
      <c r="C7480" s="1">
        <v>67.846027794520552</v>
      </c>
      <c r="D7480" s="1">
        <v>0</v>
      </c>
      <c r="E7480" s="1">
        <f t="shared" si="116"/>
        <v>182.44621979452054</v>
      </c>
    </row>
    <row r="7481" spans="1:5" x14ac:dyDescent="0.25">
      <c r="A7481" s="1">
        <v>264.58736600000003</v>
      </c>
      <c r="B7481" s="1">
        <v>126.65755899999999</v>
      </c>
      <c r="C7481" s="1">
        <v>67.547235794520546</v>
      </c>
      <c r="D7481" s="1">
        <v>0</v>
      </c>
      <c r="E7481" s="1">
        <f t="shared" si="116"/>
        <v>194.20479479452052</v>
      </c>
    </row>
    <row r="7482" spans="1:5" x14ac:dyDescent="0.25">
      <c r="A7482" s="1">
        <v>252.32275899999996</v>
      </c>
      <c r="B7482" s="1">
        <v>126.143069</v>
      </c>
      <c r="C7482" s="1">
        <v>73.671465794520543</v>
      </c>
      <c r="D7482" s="1">
        <v>0</v>
      </c>
      <c r="E7482" s="1">
        <f t="shared" si="116"/>
        <v>199.81453479452054</v>
      </c>
    </row>
    <row r="7483" spans="1:5" x14ac:dyDescent="0.25">
      <c r="A7483" s="1">
        <v>227.34115599999998</v>
      </c>
      <c r="B7483" s="1">
        <v>123.55904499999998</v>
      </c>
      <c r="C7483" s="1">
        <v>81.306883794520544</v>
      </c>
      <c r="D7483" s="1">
        <v>0</v>
      </c>
      <c r="E7483" s="1">
        <f t="shared" si="116"/>
        <v>204.86592879452053</v>
      </c>
    </row>
    <row r="7484" spans="1:5" x14ac:dyDescent="0.25">
      <c r="A7484" s="1">
        <v>217.01998699999999</v>
      </c>
      <c r="B7484" s="1">
        <v>121.291219</v>
      </c>
      <c r="C7484" s="1">
        <v>79.844320794520542</v>
      </c>
      <c r="D7484" s="1">
        <v>0</v>
      </c>
      <c r="E7484" s="1">
        <f t="shared" si="116"/>
        <v>201.13553979452053</v>
      </c>
    </row>
    <row r="7485" spans="1:5" x14ac:dyDescent="0.25">
      <c r="A7485" s="1">
        <v>212.71857600000001</v>
      </c>
      <c r="B7485" s="1">
        <v>119.019097</v>
      </c>
      <c r="C7485" s="1">
        <v>76.884629794520535</v>
      </c>
      <c r="D7485" s="1">
        <v>0</v>
      </c>
      <c r="E7485" s="1">
        <f t="shared" si="116"/>
        <v>195.90372679452054</v>
      </c>
    </row>
    <row r="7486" spans="1:5" x14ac:dyDescent="0.25">
      <c r="A7486" s="1">
        <v>203.887069</v>
      </c>
      <c r="B7486" s="1">
        <v>118.518433</v>
      </c>
      <c r="C7486" s="1">
        <v>74.879958794520547</v>
      </c>
      <c r="D7486" s="1">
        <v>0</v>
      </c>
      <c r="E7486" s="1">
        <f t="shared" si="116"/>
        <v>193.39839179452053</v>
      </c>
    </row>
    <row r="7487" spans="1:5" x14ac:dyDescent="0.25">
      <c r="A7487" s="1">
        <v>167.17346599999999</v>
      </c>
      <c r="B7487" s="1">
        <v>100.10857799999999</v>
      </c>
      <c r="C7487" s="1">
        <v>62.872343794520539</v>
      </c>
      <c r="D7487" s="1">
        <v>0</v>
      </c>
      <c r="E7487" s="1">
        <f t="shared" si="116"/>
        <v>162.98092179452053</v>
      </c>
    </row>
    <row r="7488" spans="1:5" x14ac:dyDescent="0.25">
      <c r="A7488" s="1">
        <v>150.80768600000002</v>
      </c>
      <c r="B7488" s="1">
        <v>91.092178000000004</v>
      </c>
      <c r="C7488" s="1">
        <v>57.117365794520545</v>
      </c>
      <c r="D7488" s="1">
        <v>0</v>
      </c>
      <c r="E7488" s="1">
        <f t="shared" si="116"/>
        <v>148.20954379452056</v>
      </c>
    </row>
    <row r="7489" spans="1:5" x14ac:dyDescent="0.25">
      <c r="A7489" s="1">
        <v>122.05836900000001</v>
      </c>
      <c r="B7489" s="1">
        <v>90.329594</v>
      </c>
      <c r="C7489" s="1">
        <v>47.74780679452055</v>
      </c>
      <c r="D7489" s="1">
        <v>0</v>
      </c>
      <c r="E7489" s="1">
        <f t="shared" si="116"/>
        <v>138.07740079452054</v>
      </c>
    </row>
    <row r="7490" spans="1:5" x14ac:dyDescent="0.25">
      <c r="A7490" s="1">
        <v>106.79799199999999</v>
      </c>
      <c r="B7490" s="1">
        <v>81.254833000000005</v>
      </c>
      <c r="C7490" s="1">
        <v>33.24363579452055</v>
      </c>
      <c r="D7490" s="1">
        <v>0</v>
      </c>
      <c r="E7490" s="1">
        <f t="shared" si="116"/>
        <v>114.49846879452056</v>
      </c>
    </row>
    <row r="7491" spans="1:5" x14ac:dyDescent="0.25">
      <c r="A7491" s="1">
        <v>102.50594600000001</v>
      </c>
      <c r="B7491" s="1">
        <v>80.851285999999988</v>
      </c>
      <c r="C7491" s="1">
        <v>25.626706794520548</v>
      </c>
      <c r="D7491" s="1">
        <v>0</v>
      </c>
      <c r="E7491" s="1">
        <f t="shared" ref="E7491:E7554" si="117">B7491+C7491</f>
        <v>106.47799279452053</v>
      </c>
    </row>
    <row r="7492" spans="1:5" x14ac:dyDescent="0.25">
      <c r="A7492" s="1">
        <v>101.723178</v>
      </c>
      <c r="B7492" s="1">
        <v>83.503461000000001</v>
      </c>
      <c r="C7492" s="1">
        <v>22.293763794520551</v>
      </c>
      <c r="D7492" s="1">
        <v>0</v>
      </c>
      <c r="E7492" s="1">
        <f t="shared" si="117"/>
        <v>105.79722479452056</v>
      </c>
    </row>
    <row r="7493" spans="1:5" x14ac:dyDescent="0.25">
      <c r="A7493" s="1">
        <v>101.652484</v>
      </c>
      <c r="B7493" s="1">
        <v>85.506377999999998</v>
      </c>
      <c r="C7493" s="1">
        <v>20.365048794520547</v>
      </c>
      <c r="D7493" s="1">
        <v>0</v>
      </c>
      <c r="E7493" s="1">
        <f t="shared" si="117"/>
        <v>105.87142679452054</v>
      </c>
    </row>
    <row r="7494" spans="1:5" x14ac:dyDescent="0.25">
      <c r="A7494" s="1">
        <v>102.95031900000001</v>
      </c>
      <c r="B7494" s="1">
        <v>89.594606000000013</v>
      </c>
      <c r="C7494" s="1">
        <v>23.60930079452055</v>
      </c>
      <c r="D7494" s="1">
        <v>0</v>
      </c>
      <c r="E7494" s="1">
        <f t="shared" si="117"/>
        <v>113.20390679452056</v>
      </c>
    </row>
    <row r="7495" spans="1:5" x14ac:dyDescent="0.25">
      <c r="A7495" s="1">
        <v>108.723551</v>
      </c>
      <c r="B7495" s="1">
        <v>97.244681999999997</v>
      </c>
      <c r="C7495" s="1">
        <v>34.665106794520547</v>
      </c>
      <c r="D7495" s="1">
        <v>0</v>
      </c>
      <c r="E7495" s="1">
        <f t="shared" si="117"/>
        <v>131.90978879452055</v>
      </c>
    </row>
    <row r="7496" spans="1:5" x14ac:dyDescent="0.25">
      <c r="A7496" s="1">
        <v>131.73830100000001</v>
      </c>
      <c r="B7496" s="1">
        <v>126.685586</v>
      </c>
      <c r="C7496" s="1">
        <v>59.322144794520554</v>
      </c>
      <c r="D7496" s="1">
        <v>0</v>
      </c>
      <c r="E7496" s="1">
        <f t="shared" si="117"/>
        <v>186.00773079452057</v>
      </c>
    </row>
    <row r="7497" spans="1:5" x14ac:dyDescent="0.25">
      <c r="A7497" s="1">
        <v>175.92884799999999</v>
      </c>
      <c r="B7497" s="1">
        <v>133.65068600000001</v>
      </c>
      <c r="C7497" s="1">
        <v>84.701304794520539</v>
      </c>
      <c r="D7497" s="1">
        <v>0</v>
      </c>
      <c r="E7497" s="1">
        <f t="shared" si="117"/>
        <v>218.35199079452053</v>
      </c>
    </row>
    <row r="7498" spans="1:5" x14ac:dyDescent="0.25">
      <c r="A7498" s="1">
        <v>204.93389699999997</v>
      </c>
      <c r="B7498" s="1">
        <v>132.885671</v>
      </c>
      <c r="C7498" s="1">
        <v>76.100008794520548</v>
      </c>
      <c r="D7498" s="1">
        <v>5.6101900540000003</v>
      </c>
      <c r="E7498" s="1">
        <f t="shared" si="117"/>
        <v>208.98567979452054</v>
      </c>
    </row>
    <row r="7499" spans="1:5" x14ac:dyDescent="0.25">
      <c r="A7499" s="1">
        <v>216.23899899999998</v>
      </c>
      <c r="B7499" s="1">
        <v>101.11517600000001</v>
      </c>
      <c r="C7499" s="1">
        <v>71.514826794520545</v>
      </c>
      <c r="D7499" s="1">
        <v>75.880027780000006</v>
      </c>
      <c r="E7499" s="1">
        <f t="shared" si="117"/>
        <v>172.63000279452055</v>
      </c>
    </row>
    <row r="7500" spans="1:5" x14ac:dyDescent="0.25">
      <c r="A7500" s="1">
        <v>227.55294900000001</v>
      </c>
      <c r="B7500" s="1">
        <v>89.177652999999992</v>
      </c>
      <c r="C7500" s="1">
        <v>71.810959794520542</v>
      </c>
      <c r="D7500" s="1">
        <v>103.3643829</v>
      </c>
      <c r="E7500" s="1">
        <f t="shared" si="117"/>
        <v>160.98861279452052</v>
      </c>
    </row>
    <row r="7501" spans="1:5" x14ac:dyDescent="0.25">
      <c r="A7501" s="1">
        <v>262.71790099999998</v>
      </c>
      <c r="B7501" s="1">
        <v>120.06728899999999</v>
      </c>
      <c r="C7501" s="1">
        <v>68.728292794520556</v>
      </c>
      <c r="D7501" s="1">
        <v>137.2783508</v>
      </c>
      <c r="E7501" s="1">
        <f t="shared" si="117"/>
        <v>188.79558179452056</v>
      </c>
    </row>
    <row r="7502" spans="1:5" x14ac:dyDescent="0.25">
      <c r="A7502" s="1">
        <v>256.683153</v>
      </c>
      <c r="B7502" s="1">
        <v>97.804036000000011</v>
      </c>
      <c r="C7502" s="1">
        <v>66.577445794520543</v>
      </c>
      <c r="D7502" s="1">
        <v>104.10309650000001</v>
      </c>
      <c r="E7502" s="1">
        <f t="shared" si="117"/>
        <v>164.38148179452054</v>
      </c>
    </row>
    <row r="7503" spans="1:5" x14ac:dyDescent="0.25">
      <c r="A7503" s="1">
        <v>252.37788599999999</v>
      </c>
      <c r="B7503" s="1">
        <v>90.376190999999992</v>
      </c>
      <c r="C7503" s="1">
        <v>64.834415794520552</v>
      </c>
      <c r="D7503" s="1">
        <v>53.560287099999996</v>
      </c>
      <c r="E7503" s="1">
        <f t="shared" si="117"/>
        <v>155.21060679452054</v>
      </c>
    </row>
    <row r="7504" spans="1:5" x14ac:dyDescent="0.25">
      <c r="A7504" s="1">
        <v>252.81789499999999</v>
      </c>
      <c r="B7504" s="1">
        <v>87.541590999999997</v>
      </c>
      <c r="C7504" s="1">
        <v>67.846027794520552</v>
      </c>
      <c r="D7504" s="1">
        <v>0</v>
      </c>
      <c r="E7504" s="1">
        <f t="shared" si="117"/>
        <v>155.38761879452056</v>
      </c>
    </row>
    <row r="7505" spans="1:5" x14ac:dyDescent="0.25">
      <c r="A7505" s="1">
        <v>253.90936600000001</v>
      </c>
      <c r="B7505" s="1">
        <v>95.793510999999995</v>
      </c>
      <c r="C7505" s="1">
        <v>67.547235794520546</v>
      </c>
      <c r="D7505" s="1">
        <v>0</v>
      </c>
      <c r="E7505" s="1">
        <f t="shared" si="117"/>
        <v>163.34074679452056</v>
      </c>
    </row>
    <row r="7506" spans="1:5" x14ac:dyDescent="0.25">
      <c r="A7506" s="1">
        <v>242.92675899999998</v>
      </c>
      <c r="B7506" s="1">
        <v>95.126349000000005</v>
      </c>
      <c r="C7506" s="1">
        <v>73.671465794520543</v>
      </c>
      <c r="D7506" s="1">
        <v>0</v>
      </c>
      <c r="E7506" s="1">
        <f t="shared" si="117"/>
        <v>168.79781479452055</v>
      </c>
    </row>
    <row r="7507" spans="1:5" x14ac:dyDescent="0.25">
      <c r="A7507" s="1">
        <v>218.96715599999996</v>
      </c>
      <c r="B7507" s="1">
        <v>95.462552999999986</v>
      </c>
      <c r="C7507" s="1">
        <v>81.306883794520544</v>
      </c>
      <c r="D7507" s="1">
        <v>0</v>
      </c>
      <c r="E7507" s="1">
        <f t="shared" si="117"/>
        <v>176.76943679452052</v>
      </c>
    </row>
    <row r="7508" spans="1:5" x14ac:dyDescent="0.25">
      <c r="A7508" s="1">
        <v>209.55698699999999</v>
      </c>
      <c r="B7508" s="1">
        <v>94.998979999999989</v>
      </c>
      <c r="C7508" s="1">
        <v>79.844320794520542</v>
      </c>
      <c r="D7508" s="1">
        <v>0</v>
      </c>
      <c r="E7508" s="1">
        <f t="shared" si="117"/>
        <v>174.84330079452053</v>
      </c>
    </row>
    <row r="7509" spans="1:5" x14ac:dyDescent="0.25">
      <c r="A7509" s="1">
        <v>206.06757600000003</v>
      </c>
      <c r="B7509" s="1">
        <v>95.084637999999998</v>
      </c>
      <c r="C7509" s="1">
        <v>76.884629794520535</v>
      </c>
      <c r="D7509" s="1">
        <v>0</v>
      </c>
      <c r="E7509" s="1">
        <f t="shared" si="117"/>
        <v>171.96926779452053</v>
      </c>
    </row>
    <row r="7510" spans="1:5" x14ac:dyDescent="0.25">
      <c r="A7510" s="1">
        <v>197.96106899999998</v>
      </c>
      <c r="B7510" s="1">
        <v>97.407862000000009</v>
      </c>
      <c r="C7510" s="1">
        <v>74.879958794520547</v>
      </c>
      <c r="D7510" s="1">
        <v>0</v>
      </c>
      <c r="E7510" s="1">
        <f t="shared" si="117"/>
        <v>172.28782079452054</v>
      </c>
    </row>
    <row r="7511" spans="1:5" x14ac:dyDescent="0.25">
      <c r="A7511" s="1">
        <v>166.967466</v>
      </c>
      <c r="B7511" s="1">
        <v>85.531115</v>
      </c>
      <c r="C7511" s="1">
        <v>62.872343794520539</v>
      </c>
      <c r="D7511" s="1">
        <v>0</v>
      </c>
      <c r="E7511" s="1">
        <f t="shared" si="117"/>
        <v>148.40345879452053</v>
      </c>
    </row>
    <row r="7512" spans="1:5" x14ac:dyDescent="0.25">
      <c r="A7512" s="1">
        <v>150.80768600000002</v>
      </c>
      <c r="B7512" s="1">
        <v>78.203946000000002</v>
      </c>
      <c r="C7512" s="1">
        <v>57.117365794520545</v>
      </c>
      <c r="D7512" s="1">
        <v>0</v>
      </c>
      <c r="E7512" s="1">
        <f t="shared" si="117"/>
        <v>135.32131179452054</v>
      </c>
    </row>
    <row r="7513" spans="1:5" x14ac:dyDescent="0.25">
      <c r="A7513" s="1">
        <v>122.05836900000001</v>
      </c>
      <c r="B7513" s="1">
        <v>77.856402000000003</v>
      </c>
      <c r="C7513" s="1">
        <v>47.74780679452055</v>
      </c>
      <c r="D7513" s="1">
        <v>0</v>
      </c>
      <c r="E7513" s="1">
        <f t="shared" si="117"/>
        <v>125.60420879452056</v>
      </c>
    </row>
    <row r="7514" spans="1:5" x14ac:dyDescent="0.25">
      <c r="A7514" s="1">
        <v>112.084824</v>
      </c>
      <c r="B7514" s="1">
        <v>75.827719000000002</v>
      </c>
      <c r="C7514" s="1">
        <v>37.804373794520544</v>
      </c>
      <c r="D7514" s="1">
        <v>0</v>
      </c>
      <c r="E7514" s="1">
        <f t="shared" si="117"/>
        <v>113.63209279452055</v>
      </c>
    </row>
    <row r="7515" spans="1:5" x14ac:dyDescent="0.25">
      <c r="A7515" s="1">
        <v>105.924767</v>
      </c>
      <c r="B7515" s="1">
        <v>72.232466000000002</v>
      </c>
      <c r="C7515" s="1">
        <v>28.81356279452055</v>
      </c>
      <c r="D7515" s="1">
        <v>0</v>
      </c>
      <c r="E7515" s="1">
        <f t="shared" si="117"/>
        <v>101.04602879452055</v>
      </c>
    </row>
    <row r="7516" spans="1:5" x14ac:dyDescent="0.25">
      <c r="A7516" s="1">
        <v>103.214536</v>
      </c>
      <c r="B7516" s="1">
        <v>73.030192</v>
      </c>
      <c r="C7516" s="1">
        <v>23.752879794520545</v>
      </c>
      <c r="D7516" s="1">
        <v>0</v>
      </c>
      <c r="E7516" s="1">
        <f t="shared" si="117"/>
        <v>96.783071794520538</v>
      </c>
    </row>
    <row r="7517" spans="1:5" x14ac:dyDescent="0.25">
      <c r="A7517" s="1">
        <v>101.46930900000001</v>
      </c>
      <c r="B7517" s="1">
        <v>74.035182999999989</v>
      </c>
      <c r="C7517" s="1">
        <v>20.675933794520549</v>
      </c>
      <c r="D7517" s="1">
        <v>0</v>
      </c>
      <c r="E7517" s="1">
        <f t="shared" si="117"/>
        <v>94.711116794520535</v>
      </c>
    </row>
    <row r="7518" spans="1:5" x14ac:dyDescent="0.25">
      <c r="A7518" s="1">
        <v>100.922765</v>
      </c>
      <c r="B7518" s="1">
        <v>75.667479999999998</v>
      </c>
      <c r="C7518" s="1">
        <v>20.622197794520549</v>
      </c>
      <c r="D7518" s="1">
        <v>0</v>
      </c>
      <c r="E7518" s="1">
        <f t="shared" si="117"/>
        <v>96.289677794520543</v>
      </c>
    </row>
    <row r="7519" spans="1:5" x14ac:dyDescent="0.25">
      <c r="A7519" s="1">
        <v>101.495954</v>
      </c>
      <c r="B7519" s="1">
        <v>79.225104000000016</v>
      </c>
      <c r="C7519" s="1">
        <v>23.865220794520546</v>
      </c>
      <c r="D7519" s="1">
        <v>0</v>
      </c>
      <c r="E7519" s="1">
        <f t="shared" si="117"/>
        <v>103.09032479452057</v>
      </c>
    </row>
    <row r="7520" spans="1:5" x14ac:dyDescent="0.25">
      <c r="A7520" s="1">
        <v>105.787301</v>
      </c>
      <c r="B7520" s="1">
        <v>94.139052000000007</v>
      </c>
      <c r="C7520" s="1">
        <v>26.727249794520546</v>
      </c>
      <c r="D7520" s="1">
        <v>0</v>
      </c>
      <c r="E7520" s="1">
        <f t="shared" si="117"/>
        <v>120.86630179452055</v>
      </c>
    </row>
    <row r="7521" spans="1:5" x14ac:dyDescent="0.25">
      <c r="A7521" s="1">
        <v>116.96735100000001</v>
      </c>
      <c r="B7521" s="1">
        <v>94.354258999999999</v>
      </c>
      <c r="C7521" s="1">
        <v>38.87036679452055</v>
      </c>
      <c r="D7521" s="1">
        <v>0</v>
      </c>
      <c r="E7521" s="1">
        <f t="shared" si="117"/>
        <v>133.22462579452053</v>
      </c>
    </row>
    <row r="7522" spans="1:5" x14ac:dyDescent="0.25">
      <c r="A7522" s="1">
        <v>134.99688899999998</v>
      </c>
      <c r="B7522" s="1">
        <v>100.53773200000001</v>
      </c>
      <c r="C7522" s="1">
        <v>58.310017794520547</v>
      </c>
      <c r="D7522" s="1">
        <v>3.0719959640000001</v>
      </c>
      <c r="E7522" s="1">
        <f t="shared" si="117"/>
        <v>158.84774979452055</v>
      </c>
    </row>
    <row r="7523" spans="1:5" x14ac:dyDescent="0.25">
      <c r="A7523" s="1">
        <v>151.402657</v>
      </c>
      <c r="B7523" s="1">
        <v>97.512973000000002</v>
      </c>
      <c r="C7523" s="1">
        <v>79.840788794520535</v>
      </c>
      <c r="D7523" s="1">
        <v>31.778013090000002</v>
      </c>
      <c r="E7523" s="1">
        <f t="shared" si="117"/>
        <v>177.35376179452055</v>
      </c>
    </row>
    <row r="7524" spans="1:5" x14ac:dyDescent="0.25">
      <c r="A7524" s="1">
        <v>164.456063</v>
      </c>
      <c r="B7524" s="1">
        <v>89.434440000000009</v>
      </c>
      <c r="C7524" s="1">
        <v>85.93912179452056</v>
      </c>
      <c r="D7524" s="1">
        <v>26.850238210000001</v>
      </c>
      <c r="E7524" s="1">
        <f t="shared" si="117"/>
        <v>175.37356179452058</v>
      </c>
    </row>
    <row r="7525" spans="1:5" x14ac:dyDescent="0.25">
      <c r="A7525" s="1">
        <v>193.67125900000002</v>
      </c>
      <c r="B7525" s="1">
        <v>108.954666</v>
      </c>
      <c r="C7525" s="1">
        <v>85.779138794520549</v>
      </c>
      <c r="D7525" s="1">
        <v>27.702154180000001</v>
      </c>
      <c r="E7525" s="1">
        <f t="shared" si="117"/>
        <v>194.73380479452055</v>
      </c>
    </row>
    <row r="7526" spans="1:5" x14ac:dyDescent="0.25">
      <c r="A7526" s="1">
        <v>191.22314299999999</v>
      </c>
      <c r="B7526" s="1">
        <v>89.810889000000003</v>
      </c>
      <c r="C7526" s="1">
        <v>77.879533794520555</v>
      </c>
      <c r="D7526" s="1">
        <v>49.206666929999997</v>
      </c>
      <c r="E7526" s="1">
        <f t="shared" si="117"/>
        <v>167.69042279452054</v>
      </c>
    </row>
    <row r="7527" spans="1:5" x14ac:dyDescent="0.25">
      <c r="A7527" s="1">
        <v>190.45059000000001</v>
      </c>
      <c r="B7527" s="1">
        <v>82.503325000000004</v>
      </c>
      <c r="C7527" s="1">
        <v>72.007937794520544</v>
      </c>
      <c r="D7527" s="1">
        <v>23.99658896</v>
      </c>
      <c r="E7527" s="1">
        <f t="shared" si="117"/>
        <v>154.51126279452055</v>
      </c>
    </row>
    <row r="7528" spans="1:5" x14ac:dyDescent="0.25">
      <c r="A7528" s="1">
        <v>190.27954300000002</v>
      </c>
      <c r="B7528" s="1">
        <v>82.835402000000016</v>
      </c>
      <c r="C7528" s="1">
        <v>67.433075794520548</v>
      </c>
      <c r="D7528" s="1">
        <v>0</v>
      </c>
      <c r="E7528" s="1">
        <f t="shared" si="117"/>
        <v>150.26847779452055</v>
      </c>
    </row>
    <row r="7529" spans="1:5" x14ac:dyDescent="0.25">
      <c r="A7529" s="1">
        <v>190.77280900000002</v>
      </c>
      <c r="B7529" s="1">
        <v>88.849261999999996</v>
      </c>
      <c r="C7529" s="1">
        <v>64.476471794520549</v>
      </c>
      <c r="D7529" s="1">
        <v>0</v>
      </c>
      <c r="E7529" s="1">
        <f t="shared" si="117"/>
        <v>153.32573379452054</v>
      </c>
    </row>
    <row r="7530" spans="1:5" x14ac:dyDescent="0.25">
      <c r="A7530" s="1">
        <v>189.30097000000001</v>
      </c>
      <c r="B7530" s="1">
        <v>91.031600999999995</v>
      </c>
      <c r="C7530" s="1">
        <v>65.673186794520547</v>
      </c>
      <c r="D7530" s="1">
        <v>0</v>
      </c>
      <c r="E7530" s="1">
        <f t="shared" si="117"/>
        <v>156.70478779452054</v>
      </c>
    </row>
    <row r="7531" spans="1:5" x14ac:dyDescent="0.25">
      <c r="A7531" s="1">
        <v>188.28051400000001</v>
      </c>
      <c r="B7531" s="1">
        <v>91.161614999999998</v>
      </c>
      <c r="C7531" s="1">
        <v>72.713896794520551</v>
      </c>
      <c r="D7531" s="1">
        <v>0</v>
      </c>
      <c r="E7531" s="1">
        <f t="shared" si="117"/>
        <v>163.87551179452055</v>
      </c>
    </row>
    <row r="7532" spans="1:5" x14ac:dyDescent="0.25">
      <c r="A7532" s="1">
        <v>186.85686999999999</v>
      </c>
      <c r="B7532" s="1">
        <v>87.466775000000013</v>
      </c>
      <c r="C7532" s="1">
        <v>70.22469279452055</v>
      </c>
      <c r="D7532" s="1">
        <v>0</v>
      </c>
      <c r="E7532" s="1">
        <f t="shared" si="117"/>
        <v>157.69146779452058</v>
      </c>
    </row>
    <row r="7533" spans="1:5" x14ac:dyDescent="0.25">
      <c r="A7533" s="1">
        <v>183.65534700000001</v>
      </c>
      <c r="B7533" s="1">
        <v>84.860641000000001</v>
      </c>
      <c r="C7533" s="1">
        <v>67.611473794520549</v>
      </c>
      <c r="D7533" s="1">
        <v>0</v>
      </c>
      <c r="E7533" s="1">
        <f t="shared" si="117"/>
        <v>152.47211479452056</v>
      </c>
    </row>
    <row r="7534" spans="1:5" x14ac:dyDescent="0.25">
      <c r="A7534" s="1">
        <v>177.72852900000001</v>
      </c>
      <c r="B7534" s="1">
        <v>80.136192999999992</v>
      </c>
      <c r="C7534" s="1">
        <v>67.858724794520555</v>
      </c>
      <c r="D7534" s="1">
        <v>0</v>
      </c>
      <c r="E7534" s="1">
        <f t="shared" si="117"/>
        <v>147.99491779452055</v>
      </c>
    </row>
    <row r="7535" spans="1:5" x14ac:dyDescent="0.25">
      <c r="A7535" s="1">
        <v>153.58155800000003</v>
      </c>
      <c r="B7535" s="1">
        <v>72.34708599999999</v>
      </c>
      <c r="C7535" s="1">
        <v>59.114379794520552</v>
      </c>
      <c r="D7535" s="1">
        <v>0</v>
      </c>
      <c r="E7535" s="1">
        <f t="shared" si="117"/>
        <v>131.46146579452054</v>
      </c>
    </row>
    <row r="7536" spans="1:5" x14ac:dyDescent="0.25">
      <c r="A7536" s="1">
        <v>142.29894300000001</v>
      </c>
      <c r="B7536" s="1">
        <v>63.096319000000001</v>
      </c>
      <c r="C7536" s="1">
        <v>50.891972794520548</v>
      </c>
      <c r="D7536" s="1">
        <v>0</v>
      </c>
      <c r="E7536" s="1">
        <f t="shared" si="117"/>
        <v>113.98829179452055</v>
      </c>
    </row>
    <row r="7537" spans="1:5" x14ac:dyDescent="0.25">
      <c r="A7537" s="1">
        <v>118.13463599999999</v>
      </c>
      <c r="B7537" s="1">
        <v>62.112823999999996</v>
      </c>
      <c r="C7537" s="1">
        <v>42.08344879452055</v>
      </c>
      <c r="D7537" s="1">
        <v>0</v>
      </c>
      <c r="E7537" s="1">
        <f t="shared" si="117"/>
        <v>104.19627279452055</v>
      </c>
    </row>
    <row r="7538" spans="1:5" x14ac:dyDescent="0.25">
      <c r="A7538" s="1">
        <v>111.05233000000001</v>
      </c>
      <c r="B7538" s="1">
        <v>63.649228000000001</v>
      </c>
      <c r="C7538" s="1">
        <v>37.804373794520544</v>
      </c>
      <c r="D7538" s="1">
        <v>0</v>
      </c>
      <c r="E7538" s="1">
        <f t="shared" si="117"/>
        <v>101.45360179452055</v>
      </c>
    </row>
    <row r="7539" spans="1:5" x14ac:dyDescent="0.25">
      <c r="A7539" s="1">
        <v>105.34660700000001</v>
      </c>
      <c r="B7539" s="1">
        <v>57.810973999999995</v>
      </c>
      <c r="C7539" s="1">
        <v>28.81356279452055</v>
      </c>
      <c r="D7539" s="1">
        <v>0</v>
      </c>
      <c r="E7539" s="1">
        <f t="shared" si="117"/>
        <v>86.624536794520537</v>
      </c>
    </row>
    <row r="7540" spans="1:5" x14ac:dyDescent="0.25">
      <c r="A7540" s="1">
        <v>102.568055</v>
      </c>
      <c r="B7540" s="1">
        <v>59.199399</v>
      </c>
      <c r="C7540" s="1">
        <v>23.752879794520545</v>
      </c>
      <c r="D7540" s="1">
        <v>0</v>
      </c>
      <c r="E7540" s="1">
        <f t="shared" si="117"/>
        <v>82.952278794520538</v>
      </c>
    </row>
    <row r="7541" spans="1:5" x14ac:dyDescent="0.25">
      <c r="A7541" s="1">
        <v>101.127993</v>
      </c>
      <c r="B7541" s="1">
        <v>59.490808999999999</v>
      </c>
      <c r="C7541" s="1">
        <v>20.675933794520549</v>
      </c>
      <c r="D7541" s="1">
        <v>0</v>
      </c>
      <c r="E7541" s="1">
        <f t="shared" si="117"/>
        <v>80.166742794520545</v>
      </c>
    </row>
    <row r="7542" spans="1:5" x14ac:dyDescent="0.25">
      <c r="A7542" s="1">
        <v>100.331357</v>
      </c>
      <c r="B7542" s="1">
        <v>60.963755999999997</v>
      </c>
      <c r="C7542" s="1">
        <v>20.622197794520549</v>
      </c>
      <c r="D7542" s="1">
        <v>0</v>
      </c>
      <c r="E7542" s="1">
        <f t="shared" si="117"/>
        <v>81.585953794520549</v>
      </c>
    </row>
    <row r="7543" spans="1:5" x14ac:dyDescent="0.25">
      <c r="A7543" s="1">
        <v>100.58359499999999</v>
      </c>
      <c r="B7543" s="1">
        <v>58.542974999999998</v>
      </c>
      <c r="C7543" s="1">
        <v>23.865220794520546</v>
      </c>
      <c r="D7543" s="1">
        <v>0</v>
      </c>
      <c r="E7543" s="1">
        <f t="shared" si="117"/>
        <v>82.408195794520537</v>
      </c>
    </row>
    <row r="7544" spans="1:5" x14ac:dyDescent="0.25">
      <c r="A7544" s="1">
        <v>103.839473</v>
      </c>
      <c r="B7544" s="1">
        <v>74.331689999999995</v>
      </c>
      <c r="C7544" s="1">
        <v>26.727249794520546</v>
      </c>
      <c r="D7544" s="1">
        <v>0</v>
      </c>
      <c r="E7544" s="1">
        <f t="shared" si="117"/>
        <v>101.05893979452054</v>
      </c>
    </row>
    <row r="7545" spans="1:5" x14ac:dyDescent="0.25">
      <c r="A7545" s="1">
        <v>113.55166299999999</v>
      </c>
      <c r="B7545" s="1">
        <v>73.561575000000005</v>
      </c>
      <c r="C7545" s="1">
        <v>38.87036679452055</v>
      </c>
      <c r="D7545" s="1">
        <v>0</v>
      </c>
      <c r="E7545" s="1">
        <f t="shared" si="117"/>
        <v>112.43194179452055</v>
      </c>
    </row>
    <row r="7546" spans="1:5" x14ac:dyDescent="0.25">
      <c r="A7546" s="1">
        <v>126.47644699999999</v>
      </c>
      <c r="B7546" s="1">
        <v>77.980778999999998</v>
      </c>
      <c r="C7546" s="1">
        <v>58.310017794520547</v>
      </c>
      <c r="D7546" s="1">
        <v>5.0040840490000003</v>
      </c>
      <c r="E7546" s="1">
        <f t="shared" si="117"/>
        <v>136.29079679452053</v>
      </c>
    </row>
    <row r="7547" spans="1:5" x14ac:dyDescent="0.25">
      <c r="A7547" s="1">
        <v>135.22983000000002</v>
      </c>
      <c r="B7547" s="1">
        <v>76.909626000000003</v>
      </c>
      <c r="C7547" s="1">
        <v>79.840788794520535</v>
      </c>
      <c r="D7547" s="1">
        <v>11.61474205</v>
      </c>
      <c r="E7547" s="1">
        <f t="shared" si="117"/>
        <v>156.75041479452054</v>
      </c>
    </row>
    <row r="7548" spans="1:5" x14ac:dyDescent="0.25">
      <c r="A7548" s="1">
        <v>142.89153000000002</v>
      </c>
      <c r="B7548" s="1">
        <v>71.435877000000005</v>
      </c>
      <c r="C7548" s="1">
        <v>85.93912179452056</v>
      </c>
      <c r="D7548" s="1">
        <v>17.172117929999999</v>
      </c>
      <c r="E7548" s="1">
        <f t="shared" si="117"/>
        <v>157.37499879452056</v>
      </c>
    </row>
    <row r="7549" spans="1:5" x14ac:dyDescent="0.25">
      <c r="A7549" s="1">
        <v>172.16935699999999</v>
      </c>
      <c r="B7549" s="1">
        <v>97.911799000000002</v>
      </c>
      <c r="C7549" s="1">
        <v>85.779138794520549</v>
      </c>
      <c r="D7549" s="1">
        <v>16.33587313</v>
      </c>
      <c r="E7549" s="1">
        <f t="shared" si="117"/>
        <v>183.69093779452055</v>
      </c>
    </row>
    <row r="7550" spans="1:5" x14ac:dyDescent="0.25">
      <c r="A7550" s="1">
        <v>167.68860800000002</v>
      </c>
      <c r="B7550" s="1">
        <v>78.935492999999994</v>
      </c>
      <c r="C7550" s="1">
        <v>77.879533794520555</v>
      </c>
      <c r="D7550" s="1">
        <v>12.751897359999999</v>
      </c>
      <c r="E7550" s="1">
        <f t="shared" si="117"/>
        <v>156.81502679452055</v>
      </c>
    </row>
    <row r="7551" spans="1:5" x14ac:dyDescent="0.25">
      <c r="A7551" s="1">
        <v>167.10709399999999</v>
      </c>
      <c r="B7551" s="1">
        <v>75.790814000000012</v>
      </c>
      <c r="C7551" s="1">
        <v>72.007937794520544</v>
      </c>
      <c r="D7551" s="1">
        <v>2.352403179</v>
      </c>
      <c r="E7551" s="1">
        <f t="shared" si="117"/>
        <v>147.79875179452057</v>
      </c>
    </row>
    <row r="7552" spans="1:5" x14ac:dyDescent="0.25">
      <c r="A7552" s="1">
        <v>168.133105</v>
      </c>
      <c r="B7552" s="1">
        <v>72.223666999999992</v>
      </c>
      <c r="C7552" s="1">
        <v>67.433075794520548</v>
      </c>
      <c r="D7552" s="1">
        <v>0</v>
      </c>
      <c r="E7552" s="1">
        <f t="shared" si="117"/>
        <v>139.65674279452054</v>
      </c>
    </row>
    <row r="7553" spans="1:5" x14ac:dyDescent="0.25">
      <c r="A7553" s="1">
        <v>170.23240100000001</v>
      </c>
      <c r="B7553" s="1">
        <v>73.854709000000014</v>
      </c>
      <c r="C7553" s="1">
        <v>64.476471794520549</v>
      </c>
      <c r="D7553" s="1">
        <v>0</v>
      </c>
      <c r="E7553" s="1">
        <f t="shared" si="117"/>
        <v>138.33118079452055</v>
      </c>
    </row>
    <row r="7554" spans="1:5" x14ac:dyDescent="0.25">
      <c r="A7554" s="1">
        <v>171.099391</v>
      </c>
      <c r="B7554" s="1">
        <v>79.246620000000007</v>
      </c>
      <c r="C7554" s="1">
        <v>65.673186794520547</v>
      </c>
      <c r="D7554" s="1">
        <v>0</v>
      </c>
      <c r="E7554" s="1">
        <f t="shared" si="117"/>
        <v>144.91980679452055</v>
      </c>
    </row>
    <row r="7555" spans="1:5" x14ac:dyDescent="0.25">
      <c r="A7555" s="1">
        <v>171.75840600000001</v>
      </c>
      <c r="B7555" s="1">
        <v>79.131644999999992</v>
      </c>
      <c r="C7555" s="1">
        <v>72.713896794520551</v>
      </c>
      <c r="D7555" s="1">
        <v>0</v>
      </c>
      <c r="E7555" s="1">
        <f t="shared" ref="E7555:E7618" si="118">B7555+C7555</f>
        <v>151.84554179452056</v>
      </c>
    </row>
    <row r="7556" spans="1:5" x14ac:dyDescent="0.25">
      <c r="A7556" s="1">
        <v>174.07214200000001</v>
      </c>
      <c r="B7556" s="1">
        <v>76.572689999999994</v>
      </c>
      <c r="C7556" s="1">
        <v>70.22469279452055</v>
      </c>
      <c r="D7556" s="1">
        <v>0</v>
      </c>
      <c r="E7556" s="1">
        <f t="shared" si="118"/>
        <v>146.79738279452056</v>
      </c>
    </row>
    <row r="7557" spans="1:5" x14ac:dyDescent="0.25">
      <c r="A7557" s="1">
        <v>174.92049500000002</v>
      </c>
      <c r="B7557" s="1">
        <v>75.713249000000005</v>
      </c>
      <c r="C7557" s="1">
        <v>67.611473794520549</v>
      </c>
      <c r="D7557" s="1">
        <v>0</v>
      </c>
      <c r="E7557" s="1">
        <f t="shared" si="118"/>
        <v>143.32472279452054</v>
      </c>
    </row>
    <row r="7558" spans="1:5" x14ac:dyDescent="0.25">
      <c r="A7558" s="1">
        <v>172.07206400000001</v>
      </c>
      <c r="B7558" s="1">
        <v>73.474478000000005</v>
      </c>
      <c r="C7558" s="1">
        <v>67.858724794520555</v>
      </c>
      <c r="D7558" s="1">
        <v>0</v>
      </c>
      <c r="E7558" s="1">
        <f t="shared" si="118"/>
        <v>141.33320279452056</v>
      </c>
    </row>
    <row r="7559" spans="1:5" x14ac:dyDescent="0.25">
      <c r="A7559" s="1">
        <v>150.82295700000003</v>
      </c>
      <c r="B7559" s="1">
        <v>69.203940000000003</v>
      </c>
      <c r="C7559" s="1">
        <v>59.114379794520552</v>
      </c>
      <c r="D7559" s="1">
        <v>0</v>
      </c>
      <c r="E7559" s="1">
        <f t="shared" si="118"/>
        <v>128.31831979452056</v>
      </c>
    </row>
    <row r="7560" spans="1:5" x14ac:dyDescent="0.25">
      <c r="A7560" s="1">
        <v>140.38043100000002</v>
      </c>
      <c r="B7560" s="1">
        <v>58.755327999999999</v>
      </c>
      <c r="C7560" s="1">
        <v>50.891972794520548</v>
      </c>
      <c r="D7560" s="1">
        <v>0</v>
      </c>
      <c r="E7560" s="1">
        <f t="shared" si="118"/>
        <v>109.64730079452055</v>
      </c>
    </row>
    <row r="7561" spans="1:5" x14ac:dyDescent="0.25">
      <c r="A7561" s="1">
        <v>116.761776</v>
      </c>
      <c r="B7561" s="1">
        <v>59.150728999999998</v>
      </c>
      <c r="C7561" s="1">
        <v>42.08344879452055</v>
      </c>
      <c r="D7561" s="1">
        <v>0</v>
      </c>
      <c r="E7561" s="1">
        <f t="shared" si="118"/>
        <v>101.23417779452055</v>
      </c>
    </row>
    <row r="7562" spans="1:5" x14ac:dyDescent="0.25">
      <c r="A7562" s="1">
        <v>106.79799199999999</v>
      </c>
      <c r="B7562" s="1">
        <v>55.033070000000002</v>
      </c>
      <c r="C7562" s="1">
        <v>33.24363579452055</v>
      </c>
      <c r="D7562" s="1">
        <v>0</v>
      </c>
      <c r="E7562" s="1">
        <f t="shared" si="118"/>
        <v>88.276705794520552</v>
      </c>
    </row>
    <row r="7563" spans="1:5" x14ac:dyDescent="0.25">
      <c r="A7563" s="1">
        <v>102.492946</v>
      </c>
      <c r="B7563" s="1">
        <v>55.078507999999999</v>
      </c>
      <c r="C7563" s="1">
        <v>25.626706794520548</v>
      </c>
      <c r="D7563" s="1">
        <v>0</v>
      </c>
      <c r="E7563" s="1">
        <f t="shared" si="118"/>
        <v>80.705214794520543</v>
      </c>
    </row>
    <row r="7564" spans="1:5" x14ac:dyDescent="0.25">
      <c r="A7564" s="1">
        <v>101.672178</v>
      </c>
      <c r="B7564" s="1">
        <v>58.232567000000003</v>
      </c>
      <c r="C7564" s="1">
        <v>22.293763794520551</v>
      </c>
      <c r="D7564" s="1">
        <v>0</v>
      </c>
      <c r="E7564" s="1">
        <f t="shared" si="118"/>
        <v>80.526330794520561</v>
      </c>
    </row>
    <row r="7565" spans="1:5" x14ac:dyDescent="0.25">
      <c r="A7565" s="1">
        <v>101.568484</v>
      </c>
      <c r="B7565" s="1">
        <v>61.187829999999998</v>
      </c>
      <c r="C7565" s="1">
        <v>20.365048794520547</v>
      </c>
      <c r="D7565" s="1">
        <v>0</v>
      </c>
      <c r="E7565" s="1">
        <f t="shared" si="118"/>
        <v>81.552878794520552</v>
      </c>
    </row>
    <row r="7566" spans="1:5" x14ac:dyDescent="0.25">
      <c r="A7566" s="1">
        <v>102.833319</v>
      </c>
      <c r="B7566" s="1">
        <v>66.444082000000009</v>
      </c>
      <c r="C7566" s="1">
        <v>23.60930079452055</v>
      </c>
      <c r="D7566" s="1">
        <v>0</v>
      </c>
      <c r="E7566" s="1">
        <f t="shared" si="118"/>
        <v>90.053382794520559</v>
      </c>
    </row>
    <row r="7567" spans="1:5" x14ac:dyDescent="0.25">
      <c r="A7567" s="1">
        <v>108.57255099999999</v>
      </c>
      <c r="B7567" s="1">
        <v>72.684494000000001</v>
      </c>
      <c r="C7567" s="1">
        <v>34.665106794520547</v>
      </c>
      <c r="D7567" s="1">
        <v>0</v>
      </c>
      <c r="E7567" s="1">
        <f t="shared" si="118"/>
        <v>107.34960079452054</v>
      </c>
    </row>
    <row r="7568" spans="1:5" x14ac:dyDescent="0.25">
      <c r="A7568" s="1">
        <v>131.55630099999999</v>
      </c>
      <c r="B7568" s="1">
        <v>102.435119</v>
      </c>
      <c r="C7568" s="1">
        <v>59.322144794520554</v>
      </c>
      <c r="D7568" s="1">
        <v>0</v>
      </c>
      <c r="E7568" s="1">
        <f t="shared" si="118"/>
        <v>161.75726379452055</v>
      </c>
    </row>
    <row r="7569" spans="1:5" x14ac:dyDescent="0.25">
      <c r="A7569" s="1">
        <v>175.72284799999997</v>
      </c>
      <c r="B7569" s="1">
        <v>108.40261700000001</v>
      </c>
      <c r="C7569" s="1">
        <v>84.701304794520539</v>
      </c>
      <c r="D7569" s="1">
        <v>0</v>
      </c>
      <c r="E7569" s="1">
        <f t="shared" si="118"/>
        <v>193.10392179452055</v>
      </c>
    </row>
    <row r="7570" spans="1:5" x14ac:dyDescent="0.25">
      <c r="A7570" s="1">
        <v>204.79689699999997</v>
      </c>
      <c r="B7570" s="1">
        <v>108.74705799999998</v>
      </c>
      <c r="C7570" s="1">
        <v>76.100008794520548</v>
      </c>
      <c r="D7570" s="1">
        <v>3.4025992399999998</v>
      </c>
      <c r="E7570" s="1">
        <f t="shared" si="118"/>
        <v>184.84706679452052</v>
      </c>
    </row>
    <row r="7571" spans="1:5" x14ac:dyDescent="0.25">
      <c r="A7571" s="1">
        <v>216.24399899999997</v>
      </c>
      <c r="B7571" s="1">
        <v>100.29848800000001</v>
      </c>
      <c r="C7571" s="1">
        <v>71.514826794520545</v>
      </c>
      <c r="D7571" s="1">
        <v>73.525659450000006</v>
      </c>
      <c r="E7571" s="1">
        <f t="shared" si="118"/>
        <v>171.81331479452055</v>
      </c>
    </row>
    <row r="7572" spans="1:5" x14ac:dyDescent="0.25">
      <c r="A7572" s="1">
        <v>228.23194900000001</v>
      </c>
      <c r="B7572" s="1">
        <v>103.518486</v>
      </c>
      <c r="C7572" s="1">
        <v>71.810959794520542</v>
      </c>
      <c r="D7572" s="1">
        <v>123.2931186</v>
      </c>
      <c r="E7572" s="1">
        <f t="shared" si="118"/>
        <v>175.32944579452055</v>
      </c>
    </row>
    <row r="7573" spans="1:5" x14ac:dyDescent="0.25">
      <c r="A7573" s="1">
        <v>261.91390100000001</v>
      </c>
      <c r="B7573" s="1">
        <v>137.43892700000001</v>
      </c>
      <c r="C7573" s="1">
        <v>68.728292794520556</v>
      </c>
      <c r="D7573" s="1">
        <v>110.98322349999999</v>
      </c>
      <c r="E7573" s="1">
        <f t="shared" si="118"/>
        <v>206.16721979452058</v>
      </c>
    </row>
    <row r="7574" spans="1:5" x14ac:dyDescent="0.25">
      <c r="A7574" s="1">
        <v>256.83115299999997</v>
      </c>
      <c r="B7574" s="1">
        <v>119.76839099999999</v>
      </c>
      <c r="C7574" s="1">
        <v>66.577445794520543</v>
      </c>
      <c r="D7574" s="1">
        <v>86.152410649999993</v>
      </c>
      <c r="E7574" s="1">
        <f t="shared" si="118"/>
        <v>186.34583679452055</v>
      </c>
    </row>
    <row r="7575" spans="1:5" x14ac:dyDescent="0.25">
      <c r="A7575" s="1">
        <v>253.53888599999999</v>
      </c>
      <c r="B7575" s="1">
        <v>119.375581</v>
      </c>
      <c r="C7575" s="1">
        <v>64.834415794520552</v>
      </c>
      <c r="D7575" s="1">
        <v>41.797145839999999</v>
      </c>
      <c r="E7575" s="1">
        <f t="shared" si="118"/>
        <v>184.20999679452055</v>
      </c>
    </row>
    <row r="7576" spans="1:5" x14ac:dyDescent="0.25">
      <c r="A7576" s="1">
        <v>253.42889499999998</v>
      </c>
      <c r="B7576" s="1">
        <v>119.079425</v>
      </c>
      <c r="C7576" s="1">
        <v>67.846027794520552</v>
      </c>
      <c r="D7576" s="1">
        <v>0</v>
      </c>
      <c r="E7576" s="1">
        <f t="shared" si="118"/>
        <v>186.92545279452054</v>
      </c>
    </row>
    <row r="7577" spans="1:5" x14ac:dyDescent="0.25">
      <c r="A7577" s="1">
        <v>252.41936600000002</v>
      </c>
      <c r="B7577" s="1">
        <v>120.455854</v>
      </c>
      <c r="C7577" s="1">
        <v>67.547235794520546</v>
      </c>
      <c r="D7577" s="1">
        <v>0</v>
      </c>
      <c r="E7577" s="1">
        <f t="shared" si="118"/>
        <v>188.00308979452055</v>
      </c>
    </row>
    <row r="7578" spans="1:5" x14ac:dyDescent="0.25">
      <c r="A7578" s="1">
        <v>241.80775899999998</v>
      </c>
      <c r="B7578" s="1">
        <v>120.20568400000001</v>
      </c>
      <c r="C7578" s="1">
        <v>73.671465794520543</v>
      </c>
      <c r="D7578" s="1">
        <v>0</v>
      </c>
      <c r="E7578" s="1">
        <f t="shared" si="118"/>
        <v>193.87714979452056</v>
      </c>
    </row>
    <row r="7579" spans="1:5" x14ac:dyDescent="0.25">
      <c r="A7579" s="1">
        <v>218.31215599999999</v>
      </c>
      <c r="B7579" s="1">
        <v>121.22856100000001</v>
      </c>
      <c r="C7579" s="1">
        <v>81.306883794520544</v>
      </c>
      <c r="D7579" s="1">
        <v>0</v>
      </c>
      <c r="E7579" s="1">
        <f t="shared" si="118"/>
        <v>202.53544479452057</v>
      </c>
    </row>
    <row r="7580" spans="1:5" x14ac:dyDescent="0.25">
      <c r="A7580" s="1">
        <v>209.10398699999999</v>
      </c>
      <c r="B7580" s="1">
        <v>115.73932900000001</v>
      </c>
      <c r="C7580" s="1">
        <v>79.844320794520542</v>
      </c>
      <c r="D7580" s="1">
        <v>0</v>
      </c>
      <c r="E7580" s="1">
        <f t="shared" si="118"/>
        <v>195.58364979452057</v>
      </c>
    </row>
    <row r="7581" spans="1:5" x14ac:dyDescent="0.25">
      <c r="A7581" s="1">
        <v>205.88357600000001</v>
      </c>
      <c r="B7581" s="1">
        <v>115.61174099999999</v>
      </c>
      <c r="C7581" s="1">
        <v>76.884629794520535</v>
      </c>
      <c r="D7581" s="1">
        <v>0</v>
      </c>
      <c r="E7581" s="1">
        <f t="shared" si="118"/>
        <v>192.49637079452054</v>
      </c>
    </row>
    <row r="7582" spans="1:5" x14ac:dyDescent="0.25">
      <c r="A7582" s="1">
        <v>198.019069</v>
      </c>
      <c r="B7582" s="1">
        <v>115.71475199999999</v>
      </c>
      <c r="C7582" s="1">
        <v>74.879958794520547</v>
      </c>
      <c r="D7582" s="1">
        <v>0</v>
      </c>
      <c r="E7582" s="1">
        <f t="shared" si="118"/>
        <v>190.59471079452055</v>
      </c>
    </row>
    <row r="7583" spans="1:5" x14ac:dyDescent="0.25">
      <c r="A7583" s="1">
        <v>166.967466</v>
      </c>
      <c r="B7583" s="1">
        <v>103.05595299999999</v>
      </c>
      <c r="C7583" s="1">
        <v>62.872343794520539</v>
      </c>
      <c r="D7583" s="1">
        <v>0</v>
      </c>
      <c r="E7583" s="1">
        <f t="shared" si="118"/>
        <v>165.92829679452052</v>
      </c>
    </row>
    <row r="7584" spans="1:5" x14ac:dyDescent="0.25">
      <c r="A7584" s="1">
        <v>150.80768600000002</v>
      </c>
      <c r="B7584" s="1">
        <v>95.299587000000017</v>
      </c>
      <c r="C7584" s="1">
        <v>57.117365794520545</v>
      </c>
      <c r="D7584" s="1">
        <v>0</v>
      </c>
      <c r="E7584" s="1">
        <f t="shared" si="118"/>
        <v>152.41695279452057</v>
      </c>
    </row>
    <row r="7585" spans="1:5" x14ac:dyDescent="0.25">
      <c r="A7585" s="1">
        <v>122.05836900000001</v>
      </c>
      <c r="B7585" s="1">
        <v>96.355539000000007</v>
      </c>
      <c r="C7585" s="1">
        <v>47.74780679452055</v>
      </c>
      <c r="D7585" s="1">
        <v>0</v>
      </c>
      <c r="E7585" s="1">
        <f t="shared" si="118"/>
        <v>144.10334579452055</v>
      </c>
    </row>
    <row r="7586" spans="1:5" x14ac:dyDescent="0.25">
      <c r="A7586" s="1">
        <v>104.19599200000002</v>
      </c>
      <c r="B7586" s="1">
        <v>87.974684999999994</v>
      </c>
      <c r="C7586" s="1">
        <v>33.24363579452055</v>
      </c>
      <c r="D7586" s="1">
        <v>0</v>
      </c>
      <c r="E7586" s="1">
        <f t="shared" si="118"/>
        <v>121.21832079452054</v>
      </c>
    </row>
    <row r="7587" spans="1:5" x14ac:dyDescent="0.25">
      <c r="A7587" s="1">
        <v>99.946946000000011</v>
      </c>
      <c r="B7587" s="1">
        <v>90.312543000000005</v>
      </c>
      <c r="C7587" s="1">
        <v>25.626706794520548</v>
      </c>
      <c r="D7587" s="1">
        <v>0</v>
      </c>
      <c r="E7587" s="1">
        <f t="shared" si="118"/>
        <v>115.93924979452055</v>
      </c>
    </row>
    <row r="7588" spans="1:5" x14ac:dyDescent="0.25">
      <c r="A7588" s="1">
        <v>99.176178000000007</v>
      </c>
      <c r="B7588" s="1">
        <v>94.226584000000003</v>
      </c>
      <c r="C7588" s="1">
        <v>22.293763794520551</v>
      </c>
      <c r="D7588" s="1">
        <v>0</v>
      </c>
      <c r="E7588" s="1">
        <f t="shared" si="118"/>
        <v>116.52034779452055</v>
      </c>
    </row>
    <row r="7589" spans="1:5" x14ac:dyDescent="0.25">
      <c r="A7589" s="1">
        <v>99.115484000000009</v>
      </c>
      <c r="B7589" s="1">
        <v>98.832374999999999</v>
      </c>
      <c r="C7589" s="1">
        <v>20.365048794520547</v>
      </c>
      <c r="D7589" s="1">
        <v>0</v>
      </c>
      <c r="E7589" s="1">
        <f t="shared" si="118"/>
        <v>119.19742379452055</v>
      </c>
    </row>
    <row r="7590" spans="1:5" x14ac:dyDescent="0.25">
      <c r="A7590" s="1">
        <v>100.42331900000001</v>
      </c>
      <c r="B7590" s="1">
        <v>105.64754300000001</v>
      </c>
      <c r="C7590" s="1">
        <v>23.60930079452055</v>
      </c>
      <c r="D7590" s="1">
        <v>0</v>
      </c>
      <c r="E7590" s="1">
        <f t="shared" si="118"/>
        <v>129.25684379452056</v>
      </c>
    </row>
    <row r="7591" spans="1:5" x14ac:dyDescent="0.25">
      <c r="A7591" s="1">
        <v>106.20355099999999</v>
      </c>
      <c r="B7591" s="1">
        <v>119.18299999999999</v>
      </c>
      <c r="C7591" s="1">
        <v>34.665106794520547</v>
      </c>
      <c r="D7591" s="1">
        <v>0</v>
      </c>
      <c r="E7591" s="1">
        <f t="shared" si="118"/>
        <v>153.84810679452053</v>
      </c>
    </row>
    <row r="7592" spans="1:5" x14ac:dyDescent="0.25">
      <c r="A7592" s="1">
        <v>129.225301</v>
      </c>
      <c r="B7592" s="1">
        <v>153.625123</v>
      </c>
      <c r="C7592" s="1">
        <v>59.322144794520554</v>
      </c>
      <c r="D7592" s="1">
        <v>0</v>
      </c>
      <c r="E7592" s="1">
        <f t="shared" si="118"/>
        <v>212.94726779452054</v>
      </c>
    </row>
    <row r="7593" spans="1:5" x14ac:dyDescent="0.25">
      <c r="A7593" s="1">
        <v>173.425848</v>
      </c>
      <c r="B7593" s="1">
        <v>165.76283100000001</v>
      </c>
      <c r="C7593" s="1">
        <v>84.701304794520539</v>
      </c>
      <c r="D7593" s="1">
        <v>0</v>
      </c>
      <c r="E7593" s="1">
        <f t="shared" si="118"/>
        <v>250.46413579452053</v>
      </c>
    </row>
    <row r="7594" spans="1:5" x14ac:dyDescent="0.25">
      <c r="A7594" s="1">
        <v>202.48189699999998</v>
      </c>
      <c r="B7594" s="1">
        <v>169.762247</v>
      </c>
      <c r="C7594" s="1">
        <v>76.100008794520548</v>
      </c>
      <c r="D7594" s="1">
        <v>0.97681343099999995</v>
      </c>
      <c r="E7594" s="1">
        <f t="shared" si="118"/>
        <v>245.86225579452054</v>
      </c>
    </row>
    <row r="7595" spans="1:5" x14ac:dyDescent="0.25">
      <c r="A7595" s="1">
        <v>213.81199899999999</v>
      </c>
      <c r="B7595" s="1">
        <v>148.80481099999997</v>
      </c>
      <c r="C7595" s="1">
        <v>71.514826794520545</v>
      </c>
      <c r="D7595" s="1">
        <v>14.08031639</v>
      </c>
      <c r="E7595" s="1">
        <f t="shared" si="118"/>
        <v>220.31963779452053</v>
      </c>
    </row>
    <row r="7596" spans="1:5" x14ac:dyDescent="0.25">
      <c r="A7596" s="1">
        <v>218.06494900000001</v>
      </c>
      <c r="B7596" s="1">
        <v>134.45578699999999</v>
      </c>
      <c r="C7596" s="1">
        <v>71.810959794520542</v>
      </c>
      <c r="D7596" s="1">
        <v>40.170529799999997</v>
      </c>
      <c r="E7596" s="1">
        <f t="shared" si="118"/>
        <v>206.26674679452054</v>
      </c>
    </row>
    <row r="7597" spans="1:5" x14ac:dyDescent="0.25">
      <c r="A7597" s="1">
        <v>217.16690100000002</v>
      </c>
      <c r="B7597" s="1">
        <v>122.48968000000001</v>
      </c>
      <c r="C7597" s="1">
        <v>68.728292794520556</v>
      </c>
      <c r="D7597" s="1">
        <v>75.406115569999997</v>
      </c>
      <c r="E7597" s="1">
        <f t="shared" si="118"/>
        <v>191.21797279452056</v>
      </c>
    </row>
    <row r="7598" spans="1:5" x14ac:dyDescent="0.25">
      <c r="A7598" s="1">
        <v>216.68615300000002</v>
      </c>
      <c r="B7598" s="1">
        <v>114.688894</v>
      </c>
      <c r="C7598" s="1">
        <v>66.577445794520543</v>
      </c>
      <c r="D7598" s="1">
        <v>42.379354159999998</v>
      </c>
      <c r="E7598" s="1">
        <f t="shared" si="118"/>
        <v>181.26633979452055</v>
      </c>
    </row>
    <row r="7599" spans="1:5" x14ac:dyDescent="0.25">
      <c r="A7599" s="1">
        <v>215.034886</v>
      </c>
      <c r="B7599" s="1">
        <v>110.149671</v>
      </c>
      <c r="C7599" s="1">
        <v>64.834415794520552</v>
      </c>
      <c r="D7599" s="1">
        <v>13.952471190000001</v>
      </c>
      <c r="E7599" s="1">
        <f t="shared" si="118"/>
        <v>174.98408679452055</v>
      </c>
    </row>
    <row r="7600" spans="1:5" x14ac:dyDescent="0.25">
      <c r="A7600" s="1">
        <v>216.33589499999999</v>
      </c>
      <c r="B7600" s="1">
        <v>112.19863700000001</v>
      </c>
      <c r="C7600" s="1">
        <v>67.846027794520552</v>
      </c>
      <c r="D7600" s="1">
        <v>0</v>
      </c>
      <c r="E7600" s="1">
        <f t="shared" si="118"/>
        <v>180.04466479452054</v>
      </c>
    </row>
    <row r="7601" spans="1:5" x14ac:dyDescent="0.25">
      <c r="A7601" s="1">
        <v>216.623366</v>
      </c>
      <c r="B7601" s="1">
        <v>120.94304200000001</v>
      </c>
      <c r="C7601" s="1">
        <v>67.547235794520546</v>
      </c>
      <c r="D7601" s="1">
        <v>0</v>
      </c>
      <c r="E7601" s="1">
        <f t="shared" si="118"/>
        <v>188.49027779452055</v>
      </c>
    </row>
    <row r="7602" spans="1:5" x14ac:dyDescent="0.25">
      <c r="A7602" s="1">
        <v>207.08575899999997</v>
      </c>
      <c r="B7602" s="1">
        <v>123.01320799999999</v>
      </c>
      <c r="C7602" s="1">
        <v>73.671465794520543</v>
      </c>
      <c r="D7602" s="1">
        <v>0</v>
      </c>
      <c r="E7602" s="1">
        <f t="shared" si="118"/>
        <v>196.68467379452053</v>
      </c>
    </row>
    <row r="7603" spans="1:5" x14ac:dyDescent="0.25">
      <c r="A7603" s="1">
        <v>184.54915599999995</v>
      </c>
      <c r="B7603" s="1">
        <v>121.979793</v>
      </c>
      <c r="C7603" s="1">
        <v>81.306883794520544</v>
      </c>
      <c r="D7603" s="1">
        <v>0</v>
      </c>
      <c r="E7603" s="1">
        <f t="shared" si="118"/>
        <v>203.28667679452053</v>
      </c>
    </row>
    <row r="7604" spans="1:5" x14ac:dyDescent="0.25">
      <c r="A7604" s="1">
        <v>176.37298699999999</v>
      </c>
      <c r="B7604" s="1">
        <v>120.839055</v>
      </c>
      <c r="C7604" s="1">
        <v>79.844320794520542</v>
      </c>
      <c r="D7604" s="1">
        <v>0</v>
      </c>
      <c r="E7604" s="1">
        <f t="shared" si="118"/>
        <v>200.68337579452054</v>
      </c>
    </row>
    <row r="7605" spans="1:5" x14ac:dyDescent="0.25">
      <c r="A7605" s="1">
        <v>174.58157600000001</v>
      </c>
      <c r="B7605" s="1">
        <v>121.59528800000001</v>
      </c>
      <c r="C7605" s="1">
        <v>76.884629794520535</v>
      </c>
      <c r="D7605" s="1">
        <v>0</v>
      </c>
      <c r="E7605" s="1">
        <f t="shared" si="118"/>
        <v>198.47991779452053</v>
      </c>
    </row>
    <row r="7606" spans="1:5" x14ac:dyDescent="0.25">
      <c r="A7606" s="1">
        <v>168.80906899999999</v>
      </c>
      <c r="B7606" s="1">
        <v>122.72492</v>
      </c>
      <c r="C7606" s="1">
        <v>74.879958794520547</v>
      </c>
      <c r="D7606" s="1">
        <v>0</v>
      </c>
      <c r="E7606" s="1">
        <f t="shared" si="118"/>
        <v>197.60487879452054</v>
      </c>
    </row>
    <row r="7607" spans="1:5" x14ac:dyDescent="0.25">
      <c r="A7607" s="1">
        <v>156.69546600000001</v>
      </c>
      <c r="B7607" s="1">
        <v>121.97259199999999</v>
      </c>
      <c r="C7607" s="1">
        <v>62.872343794520539</v>
      </c>
      <c r="D7607" s="1">
        <v>0</v>
      </c>
      <c r="E7607" s="1">
        <f t="shared" si="118"/>
        <v>184.84493579452052</v>
      </c>
    </row>
    <row r="7608" spans="1:5" x14ac:dyDescent="0.25">
      <c r="A7608" s="1">
        <v>141.73968600000003</v>
      </c>
      <c r="B7608" s="1">
        <v>114.70462100000002</v>
      </c>
      <c r="C7608" s="1">
        <v>57.117365794520545</v>
      </c>
      <c r="D7608" s="1">
        <v>0</v>
      </c>
      <c r="E7608" s="1">
        <f t="shared" si="118"/>
        <v>171.82198679452057</v>
      </c>
    </row>
    <row r="7609" spans="1:5" x14ac:dyDescent="0.25">
      <c r="A7609" s="1">
        <v>125.56936900000002</v>
      </c>
      <c r="B7609" s="1">
        <v>117.99222399999999</v>
      </c>
      <c r="C7609" s="1">
        <v>47.74780679452055</v>
      </c>
      <c r="D7609" s="1">
        <v>0</v>
      </c>
      <c r="E7609" s="1">
        <f t="shared" si="118"/>
        <v>165.74003079452055</v>
      </c>
    </row>
    <row r="7610" spans="1:5" x14ac:dyDescent="0.25">
      <c r="A7610" s="1">
        <v>111.25999200000001</v>
      </c>
      <c r="B7610" s="1">
        <v>108.66305</v>
      </c>
      <c r="C7610" s="1">
        <v>33.24363579452055</v>
      </c>
      <c r="D7610" s="1">
        <v>0</v>
      </c>
      <c r="E7610" s="1">
        <f t="shared" si="118"/>
        <v>141.90668579452054</v>
      </c>
    </row>
    <row r="7611" spans="1:5" x14ac:dyDescent="0.25">
      <c r="A7611" s="1">
        <v>107.83594599999999</v>
      </c>
      <c r="B7611" s="1">
        <v>111.041693</v>
      </c>
      <c r="C7611" s="1">
        <v>25.626706794520548</v>
      </c>
      <c r="D7611" s="1">
        <v>0</v>
      </c>
      <c r="E7611" s="1">
        <f t="shared" si="118"/>
        <v>136.66839979452055</v>
      </c>
    </row>
    <row r="7612" spans="1:5" x14ac:dyDescent="0.25">
      <c r="A7612" s="1">
        <v>107.767178</v>
      </c>
      <c r="B7612" s="1">
        <v>114.70068200000001</v>
      </c>
      <c r="C7612" s="1">
        <v>22.293763794520551</v>
      </c>
      <c r="D7612" s="1">
        <v>0</v>
      </c>
      <c r="E7612" s="1">
        <f t="shared" si="118"/>
        <v>136.99444579452057</v>
      </c>
    </row>
    <row r="7613" spans="1:5" x14ac:dyDescent="0.25">
      <c r="A7613" s="1">
        <v>108.295484</v>
      </c>
      <c r="B7613" s="1">
        <v>119.10181100000001</v>
      </c>
      <c r="C7613" s="1">
        <v>20.365048794520547</v>
      </c>
      <c r="D7613" s="1">
        <v>0</v>
      </c>
      <c r="E7613" s="1">
        <f t="shared" si="118"/>
        <v>139.46685979452056</v>
      </c>
    </row>
    <row r="7614" spans="1:5" x14ac:dyDescent="0.25">
      <c r="A7614" s="1">
        <v>110.098319</v>
      </c>
      <c r="B7614" s="1">
        <v>125.2311</v>
      </c>
      <c r="C7614" s="1">
        <v>23.60930079452055</v>
      </c>
      <c r="D7614" s="1">
        <v>0</v>
      </c>
      <c r="E7614" s="1">
        <f t="shared" si="118"/>
        <v>148.84040079452055</v>
      </c>
    </row>
    <row r="7615" spans="1:5" x14ac:dyDescent="0.25">
      <c r="A7615" s="1">
        <v>116.32055099999999</v>
      </c>
      <c r="B7615" s="1">
        <v>138.95287400000001</v>
      </c>
      <c r="C7615" s="1">
        <v>34.665106794520547</v>
      </c>
      <c r="D7615" s="1">
        <v>0</v>
      </c>
      <c r="E7615" s="1">
        <f t="shared" si="118"/>
        <v>173.61798079452055</v>
      </c>
    </row>
    <row r="7616" spans="1:5" x14ac:dyDescent="0.25">
      <c r="A7616" s="1">
        <v>139.73830100000001</v>
      </c>
      <c r="B7616" s="1">
        <v>172.99714499999999</v>
      </c>
      <c r="C7616" s="1">
        <v>59.322144794520554</v>
      </c>
      <c r="D7616" s="1">
        <v>0</v>
      </c>
      <c r="E7616" s="1">
        <f t="shared" si="118"/>
        <v>232.31928979452056</v>
      </c>
    </row>
    <row r="7617" spans="1:5" x14ac:dyDescent="0.25">
      <c r="A7617" s="1">
        <v>184.25684799999996</v>
      </c>
      <c r="B7617" s="1">
        <v>185.08098900000002</v>
      </c>
      <c r="C7617" s="1">
        <v>84.701304794520539</v>
      </c>
      <c r="D7617" s="1">
        <v>0</v>
      </c>
      <c r="E7617" s="1">
        <f t="shared" si="118"/>
        <v>269.78229379452057</v>
      </c>
    </row>
    <row r="7618" spans="1:5" x14ac:dyDescent="0.25">
      <c r="A7618" s="1">
        <v>211.79789699999998</v>
      </c>
      <c r="B7618" s="1">
        <v>186.288093</v>
      </c>
      <c r="C7618" s="1">
        <v>76.100008794520548</v>
      </c>
      <c r="D7618" s="1">
        <v>3.35327486</v>
      </c>
      <c r="E7618" s="1">
        <f t="shared" si="118"/>
        <v>262.38810179452054</v>
      </c>
    </row>
    <row r="7619" spans="1:5" x14ac:dyDescent="0.25">
      <c r="A7619" s="1">
        <v>221.37899899999999</v>
      </c>
      <c r="B7619" s="1">
        <v>160.46338299999999</v>
      </c>
      <c r="C7619" s="1">
        <v>71.514826794520545</v>
      </c>
      <c r="D7619" s="1">
        <v>25.243914090000001</v>
      </c>
      <c r="E7619" s="1">
        <f t="shared" ref="E7619:E7682" si="119">B7619+C7619</f>
        <v>231.97820979452052</v>
      </c>
    </row>
    <row r="7620" spans="1:5" x14ac:dyDescent="0.25">
      <c r="A7620" s="1">
        <v>224.45294900000002</v>
      </c>
      <c r="B7620" s="1">
        <v>140.72529600000001</v>
      </c>
      <c r="C7620" s="1">
        <v>71.810959794520542</v>
      </c>
      <c r="D7620" s="1">
        <v>31.932061279999999</v>
      </c>
      <c r="E7620" s="1">
        <f t="shared" si="119"/>
        <v>212.53625579452057</v>
      </c>
    </row>
    <row r="7621" spans="1:5" x14ac:dyDescent="0.25">
      <c r="A7621" s="1">
        <v>220.96390100000002</v>
      </c>
      <c r="B7621" s="1">
        <v>120.652097</v>
      </c>
      <c r="C7621" s="1">
        <v>68.728292794520556</v>
      </c>
      <c r="D7621" s="1">
        <v>33.280864739999998</v>
      </c>
      <c r="E7621" s="1">
        <f t="shared" si="119"/>
        <v>189.38038979452057</v>
      </c>
    </row>
    <row r="7622" spans="1:5" x14ac:dyDescent="0.25">
      <c r="A7622" s="1">
        <v>221.28215300000002</v>
      </c>
      <c r="B7622" s="1">
        <v>108.35517399999999</v>
      </c>
      <c r="C7622" s="1">
        <v>66.577445794520543</v>
      </c>
      <c r="D7622" s="1">
        <v>23.318685139999999</v>
      </c>
      <c r="E7622" s="1">
        <f t="shared" si="119"/>
        <v>174.93261979452052</v>
      </c>
    </row>
    <row r="7623" spans="1:5" x14ac:dyDescent="0.25">
      <c r="A7623" s="1">
        <v>218.576886</v>
      </c>
      <c r="B7623" s="1">
        <v>102.00347599999999</v>
      </c>
      <c r="C7623" s="1">
        <v>64.834415794520552</v>
      </c>
      <c r="D7623" s="1">
        <v>11.503446869999999</v>
      </c>
      <c r="E7623" s="1">
        <f t="shared" si="119"/>
        <v>166.83789179452054</v>
      </c>
    </row>
    <row r="7624" spans="1:5" x14ac:dyDescent="0.25">
      <c r="A7624" s="1">
        <v>222.40489499999998</v>
      </c>
      <c r="B7624" s="1">
        <v>106.755049</v>
      </c>
      <c r="C7624" s="1">
        <v>67.846027794520552</v>
      </c>
      <c r="D7624" s="1">
        <v>0</v>
      </c>
      <c r="E7624" s="1">
        <f t="shared" si="119"/>
        <v>174.60107679452057</v>
      </c>
    </row>
    <row r="7625" spans="1:5" x14ac:dyDescent="0.25">
      <c r="A7625" s="1">
        <v>225.06036600000002</v>
      </c>
      <c r="B7625" s="1">
        <v>120.178743</v>
      </c>
      <c r="C7625" s="1">
        <v>67.547235794520546</v>
      </c>
      <c r="D7625" s="1">
        <v>0</v>
      </c>
      <c r="E7625" s="1">
        <f t="shared" si="119"/>
        <v>187.72597879452053</v>
      </c>
    </row>
    <row r="7626" spans="1:5" x14ac:dyDescent="0.25">
      <c r="A7626" s="1">
        <v>215.84775899999997</v>
      </c>
      <c r="B7626" s="1">
        <v>123.60330999999999</v>
      </c>
      <c r="C7626" s="1">
        <v>73.671465794520543</v>
      </c>
      <c r="D7626" s="1">
        <v>0</v>
      </c>
      <c r="E7626" s="1">
        <f t="shared" si="119"/>
        <v>197.27477579452054</v>
      </c>
    </row>
    <row r="7627" spans="1:5" x14ac:dyDescent="0.25">
      <c r="A7627" s="1">
        <v>193.62615599999998</v>
      </c>
      <c r="B7627" s="1">
        <v>124.02786</v>
      </c>
      <c r="C7627" s="1">
        <v>81.306883794520544</v>
      </c>
      <c r="D7627" s="1">
        <v>0</v>
      </c>
      <c r="E7627" s="1">
        <f t="shared" si="119"/>
        <v>205.33474379452053</v>
      </c>
    </row>
    <row r="7628" spans="1:5" x14ac:dyDescent="0.25">
      <c r="A7628" s="1">
        <v>185.777987</v>
      </c>
      <c r="B7628" s="1">
        <v>124.518911</v>
      </c>
      <c r="C7628" s="1">
        <v>79.844320794520542</v>
      </c>
      <c r="D7628" s="1">
        <v>0</v>
      </c>
      <c r="E7628" s="1">
        <f t="shared" si="119"/>
        <v>204.36323179452054</v>
      </c>
    </row>
    <row r="7629" spans="1:5" x14ac:dyDescent="0.25">
      <c r="A7629" s="1">
        <v>183.66957600000003</v>
      </c>
      <c r="B7629" s="1">
        <v>125.208681</v>
      </c>
      <c r="C7629" s="1">
        <v>76.884629794520535</v>
      </c>
      <c r="D7629" s="1">
        <v>0</v>
      </c>
      <c r="E7629" s="1">
        <f t="shared" si="119"/>
        <v>202.09331079452053</v>
      </c>
    </row>
    <row r="7630" spans="1:5" x14ac:dyDescent="0.25">
      <c r="A7630" s="1">
        <v>176.83006899999998</v>
      </c>
      <c r="B7630" s="1">
        <v>126.43861799999999</v>
      </c>
      <c r="C7630" s="1">
        <v>74.879958794520547</v>
      </c>
      <c r="D7630" s="1">
        <v>0</v>
      </c>
      <c r="E7630" s="1">
        <f t="shared" si="119"/>
        <v>201.31857679452054</v>
      </c>
    </row>
    <row r="7631" spans="1:5" x14ac:dyDescent="0.25">
      <c r="A7631" s="1">
        <v>163.75546600000001</v>
      </c>
      <c r="B7631" s="1">
        <v>125.080009</v>
      </c>
      <c r="C7631" s="1">
        <v>62.872343794520539</v>
      </c>
      <c r="D7631" s="1">
        <v>0</v>
      </c>
      <c r="E7631" s="1">
        <f t="shared" si="119"/>
        <v>187.95235279452055</v>
      </c>
    </row>
    <row r="7632" spans="1:5" x14ac:dyDescent="0.25">
      <c r="A7632" s="1">
        <v>147.95768600000002</v>
      </c>
      <c r="B7632" s="1">
        <v>117.05497100000001</v>
      </c>
      <c r="C7632" s="1">
        <v>57.117365794520545</v>
      </c>
      <c r="D7632" s="1">
        <v>0</v>
      </c>
      <c r="E7632" s="1">
        <f t="shared" si="119"/>
        <v>174.17233679452056</v>
      </c>
    </row>
    <row r="7633" spans="1:5" x14ac:dyDescent="0.25">
      <c r="A7633" s="1">
        <v>131.130369</v>
      </c>
      <c r="B7633" s="1">
        <v>119.23541799999998</v>
      </c>
      <c r="C7633" s="1">
        <v>47.74780679452055</v>
      </c>
      <c r="D7633" s="1">
        <v>0</v>
      </c>
      <c r="E7633" s="1">
        <f t="shared" si="119"/>
        <v>166.98322479452054</v>
      </c>
    </row>
    <row r="7634" spans="1:5" x14ac:dyDescent="0.25">
      <c r="A7634" s="1">
        <v>119.000992</v>
      </c>
      <c r="B7634" s="1">
        <v>110.800979</v>
      </c>
      <c r="C7634" s="1">
        <v>33.24363579452055</v>
      </c>
      <c r="D7634" s="1">
        <v>0</v>
      </c>
      <c r="E7634" s="1">
        <f t="shared" si="119"/>
        <v>144.04461479452056</v>
      </c>
    </row>
    <row r="7635" spans="1:5" x14ac:dyDescent="0.25">
      <c r="A7635" s="1">
        <v>115.20394599999999</v>
      </c>
      <c r="B7635" s="1">
        <v>113.560278</v>
      </c>
      <c r="C7635" s="1">
        <v>25.626706794520548</v>
      </c>
      <c r="D7635" s="1">
        <v>0</v>
      </c>
      <c r="E7635" s="1">
        <f t="shared" si="119"/>
        <v>139.18698479452055</v>
      </c>
    </row>
    <row r="7636" spans="1:5" x14ac:dyDescent="0.25">
      <c r="A7636" s="1">
        <v>114.83517800000001</v>
      </c>
      <c r="B7636" s="1">
        <v>117.70472299999999</v>
      </c>
      <c r="C7636" s="1">
        <v>22.293763794520551</v>
      </c>
      <c r="D7636" s="1">
        <v>0</v>
      </c>
      <c r="E7636" s="1">
        <f t="shared" si="119"/>
        <v>139.99848679452055</v>
      </c>
    </row>
    <row r="7637" spans="1:5" x14ac:dyDescent="0.25">
      <c r="A7637" s="1">
        <v>115.083484</v>
      </c>
      <c r="B7637" s="1">
        <v>122.56489099999999</v>
      </c>
      <c r="C7637" s="1">
        <v>20.365048794520547</v>
      </c>
      <c r="D7637" s="1">
        <v>0</v>
      </c>
      <c r="E7637" s="1">
        <f t="shared" si="119"/>
        <v>142.92993979452052</v>
      </c>
    </row>
    <row r="7638" spans="1:5" x14ac:dyDescent="0.25">
      <c r="A7638" s="1">
        <v>116.678319</v>
      </c>
      <c r="B7638" s="1">
        <v>129.76658700000002</v>
      </c>
      <c r="C7638" s="1">
        <v>23.60930079452055</v>
      </c>
      <c r="D7638" s="1">
        <v>0</v>
      </c>
      <c r="E7638" s="1">
        <f t="shared" si="119"/>
        <v>153.37588779452057</v>
      </c>
    </row>
    <row r="7639" spans="1:5" x14ac:dyDescent="0.25">
      <c r="A7639" s="1">
        <v>122.71155099999999</v>
      </c>
      <c r="B7639" s="1">
        <v>145.54844500000002</v>
      </c>
      <c r="C7639" s="1">
        <v>34.665106794520547</v>
      </c>
      <c r="D7639" s="1">
        <v>0</v>
      </c>
      <c r="E7639" s="1">
        <f t="shared" si="119"/>
        <v>180.21355179452055</v>
      </c>
    </row>
    <row r="7640" spans="1:5" x14ac:dyDescent="0.25">
      <c r="A7640" s="1">
        <v>145.96730099999999</v>
      </c>
      <c r="B7640" s="1">
        <v>182.80255599999998</v>
      </c>
      <c r="C7640" s="1">
        <v>59.322144794520554</v>
      </c>
      <c r="D7640" s="1">
        <v>0</v>
      </c>
      <c r="E7640" s="1">
        <f t="shared" si="119"/>
        <v>242.12470079452055</v>
      </c>
    </row>
    <row r="7641" spans="1:5" x14ac:dyDescent="0.25">
      <c r="A7641" s="1">
        <v>190.32784799999999</v>
      </c>
      <c r="B7641" s="1">
        <v>195.11965599999999</v>
      </c>
      <c r="C7641" s="1">
        <v>84.701304794520539</v>
      </c>
      <c r="D7641" s="1">
        <v>0</v>
      </c>
      <c r="E7641" s="1">
        <f t="shared" si="119"/>
        <v>279.82096079452054</v>
      </c>
    </row>
    <row r="7642" spans="1:5" x14ac:dyDescent="0.25">
      <c r="A7642" s="1">
        <v>218.48589699999997</v>
      </c>
      <c r="B7642" s="1">
        <v>198.79152399999998</v>
      </c>
      <c r="C7642" s="1">
        <v>76.100008794520548</v>
      </c>
      <c r="D7642" s="1">
        <v>0</v>
      </c>
      <c r="E7642" s="1">
        <f t="shared" si="119"/>
        <v>274.89153279452051</v>
      </c>
    </row>
    <row r="7643" spans="1:5" x14ac:dyDescent="0.25">
      <c r="A7643" s="1">
        <v>228.39699899999999</v>
      </c>
      <c r="B7643" s="1">
        <v>179.469663</v>
      </c>
      <c r="C7643" s="1">
        <v>71.514826794520545</v>
      </c>
      <c r="D7643" s="1">
        <v>0.20222828300000001</v>
      </c>
      <c r="E7643" s="1">
        <f t="shared" si="119"/>
        <v>250.98448979452053</v>
      </c>
    </row>
    <row r="7644" spans="1:5" x14ac:dyDescent="0.25">
      <c r="A7644" s="1">
        <v>246.561949</v>
      </c>
      <c r="B7644" s="1">
        <v>176.18117599999999</v>
      </c>
      <c r="C7644" s="1">
        <v>71.810959794520542</v>
      </c>
      <c r="D7644" s="1">
        <v>0.35286254</v>
      </c>
      <c r="E7644" s="1">
        <f t="shared" si="119"/>
        <v>247.99213579452055</v>
      </c>
    </row>
    <row r="7645" spans="1:5" x14ac:dyDescent="0.25">
      <c r="A7645" s="1">
        <v>284.11190099999999</v>
      </c>
      <c r="B7645" s="1">
        <v>201.98167499999997</v>
      </c>
      <c r="C7645" s="1">
        <v>68.728292794520556</v>
      </c>
      <c r="D7645" s="1">
        <v>0.57014967599999999</v>
      </c>
      <c r="E7645" s="1">
        <f t="shared" si="119"/>
        <v>270.70996779452054</v>
      </c>
    </row>
    <row r="7646" spans="1:5" x14ac:dyDescent="0.25">
      <c r="A7646" s="1">
        <v>275.87215299999997</v>
      </c>
      <c r="B7646" s="1">
        <v>172.39494200000001</v>
      </c>
      <c r="C7646" s="1">
        <v>66.577445794520543</v>
      </c>
      <c r="D7646" s="1">
        <v>0.47727708299999999</v>
      </c>
      <c r="E7646" s="1">
        <f t="shared" si="119"/>
        <v>238.97238779452056</v>
      </c>
    </row>
    <row r="7647" spans="1:5" x14ac:dyDescent="0.25">
      <c r="A7647" s="1">
        <v>269.160886</v>
      </c>
      <c r="B7647" s="1">
        <v>164.07523</v>
      </c>
      <c r="C7647" s="1">
        <v>64.834415794520552</v>
      </c>
      <c r="D7647" s="1">
        <v>0</v>
      </c>
      <c r="E7647" s="1">
        <f t="shared" si="119"/>
        <v>228.90964579452054</v>
      </c>
    </row>
    <row r="7648" spans="1:5" x14ac:dyDescent="0.25">
      <c r="A7648" s="1">
        <v>268.95089499999995</v>
      </c>
      <c r="B7648" s="1">
        <v>165.23317900000001</v>
      </c>
      <c r="C7648" s="1">
        <v>67.846027794520552</v>
      </c>
      <c r="D7648" s="1">
        <v>0</v>
      </c>
      <c r="E7648" s="1">
        <f t="shared" si="119"/>
        <v>233.07920679452056</v>
      </c>
    </row>
    <row r="7649" spans="1:5" x14ac:dyDescent="0.25">
      <c r="A7649" s="1">
        <v>268.16836599999999</v>
      </c>
      <c r="B7649" s="1">
        <v>174.861559</v>
      </c>
      <c r="C7649" s="1">
        <v>67.547235794520546</v>
      </c>
      <c r="D7649" s="1">
        <v>0</v>
      </c>
      <c r="E7649" s="1">
        <f t="shared" si="119"/>
        <v>242.40879479452053</v>
      </c>
    </row>
    <row r="7650" spans="1:5" x14ac:dyDescent="0.25">
      <c r="A7650" s="1">
        <v>255.84875899999997</v>
      </c>
      <c r="B7650" s="1">
        <v>172.28840199999999</v>
      </c>
      <c r="C7650" s="1">
        <v>73.671465794520543</v>
      </c>
      <c r="D7650" s="1">
        <v>0</v>
      </c>
      <c r="E7650" s="1">
        <f t="shared" si="119"/>
        <v>245.95986779452053</v>
      </c>
    </row>
    <row r="7651" spans="1:5" x14ac:dyDescent="0.25">
      <c r="A7651" s="1">
        <v>230.88115599999995</v>
      </c>
      <c r="B7651" s="1">
        <v>167.27773099999999</v>
      </c>
      <c r="C7651" s="1">
        <v>81.306883794520544</v>
      </c>
      <c r="D7651" s="1">
        <v>0</v>
      </c>
      <c r="E7651" s="1">
        <f t="shared" si="119"/>
        <v>248.58461479452052</v>
      </c>
    </row>
    <row r="7652" spans="1:5" x14ac:dyDescent="0.25">
      <c r="A7652" s="1">
        <v>220.539987</v>
      </c>
      <c r="B7652" s="1">
        <v>161.90407100000002</v>
      </c>
      <c r="C7652" s="1">
        <v>79.844320794520542</v>
      </c>
      <c r="D7652" s="1">
        <v>0</v>
      </c>
      <c r="E7652" s="1">
        <f t="shared" si="119"/>
        <v>241.74839179452056</v>
      </c>
    </row>
    <row r="7653" spans="1:5" x14ac:dyDescent="0.25">
      <c r="A7653" s="1">
        <v>216.21257600000001</v>
      </c>
      <c r="B7653" s="1">
        <v>158.97618199999999</v>
      </c>
      <c r="C7653" s="1">
        <v>76.884629794520535</v>
      </c>
      <c r="D7653" s="1">
        <v>0</v>
      </c>
      <c r="E7653" s="1">
        <f t="shared" si="119"/>
        <v>235.86081179452054</v>
      </c>
    </row>
    <row r="7654" spans="1:5" x14ac:dyDescent="0.25">
      <c r="A7654" s="1">
        <v>207.370069</v>
      </c>
      <c r="B7654" s="1">
        <v>154.999684</v>
      </c>
      <c r="C7654" s="1">
        <v>74.879958794520547</v>
      </c>
      <c r="D7654" s="1">
        <v>0</v>
      </c>
      <c r="E7654" s="1">
        <f t="shared" si="119"/>
        <v>229.87964279452055</v>
      </c>
    </row>
    <row r="7655" spans="1:5" x14ac:dyDescent="0.25">
      <c r="A7655" s="1">
        <v>170.651466</v>
      </c>
      <c r="B7655" s="1">
        <v>135.845676</v>
      </c>
      <c r="C7655" s="1">
        <v>62.872343794520539</v>
      </c>
      <c r="D7655" s="1">
        <v>0</v>
      </c>
      <c r="E7655" s="1">
        <f t="shared" si="119"/>
        <v>198.71801979452053</v>
      </c>
    </row>
    <row r="7656" spans="1:5" x14ac:dyDescent="0.25">
      <c r="A7656" s="1">
        <v>150.81268600000001</v>
      </c>
      <c r="B7656" s="1">
        <v>122.54784299999999</v>
      </c>
      <c r="C7656" s="1">
        <v>57.117365794520545</v>
      </c>
      <c r="D7656" s="1">
        <v>0</v>
      </c>
      <c r="E7656" s="1">
        <f t="shared" si="119"/>
        <v>179.66520879452054</v>
      </c>
    </row>
    <row r="7657" spans="1:5" x14ac:dyDescent="0.25">
      <c r="A7657" s="1">
        <v>122.24336900000002</v>
      </c>
      <c r="B7657" s="1">
        <v>124.49490900000001</v>
      </c>
      <c r="C7657" s="1">
        <v>47.74780679452055</v>
      </c>
      <c r="D7657" s="1">
        <v>0</v>
      </c>
      <c r="E7657" s="1">
        <f t="shared" si="119"/>
        <v>172.24271579452056</v>
      </c>
    </row>
    <row r="7658" spans="1:5" x14ac:dyDescent="0.25">
      <c r="A7658" s="1">
        <v>107.060992</v>
      </c>
      <c r="B7658" s="1">
        <v>113.123436</v>
      </c>
      <c r="C7658" s="1">
        <v>33.24363579452055</v>
      </c>
      <c r="D7658" s="1">
        <v>0</v>
      </c>
      <c r="E7658" s="1">
        <f t="shared" si="119"/>
        <v>146.36707179452054</v>
      </c>
    </row>
    <row r="7659" spans="1:5" x14ac:dyDescent="0.25">
      <c r="A7659" s="1">
        <v>102.776946</v>
      </c>
      <c r="B7659" s="1">
        <v>113.435417</v>
      </c>
      <c r="C7659" s="1">
        <v>25.626706794520548</v>
      </c>
      <c r="D7659" s="1">
        <v>0</v>
      </c>
      <c r="E7659" s="1">
        <f t="shared" si="119"/>
        <v>139.06212379452055</v>
      </c>
    </row>
    <row r="7660" spans="1:5" x14ac:dyDescent="0.25">
      <c r="A7660" s="1">
        <v>101.97817800000001</v>
      </c>
      <c r="B7660" s="1">
        <v>115.841396</v>
      </c>
      <c r="C7660" s="1">
        <v>22.293763794520551</v>
      </c>
      <c r="D7660" s="1">
        <v>0</v>
      </c>
      <c r="E7660" s="1">
        <f t="shared" si="119"/>
        <v>138.13515979452055</v>
      </c>
    </row>
    <row r="7661" spans="1:5" x14ac:dyDescent="0.25">
      <c r="A7661" s="1">
        <v>101.895484</v>
      </c>
      <c r="B7661" s="1">
        <v>118.473302</v>
      </c>
      <c r="C7661" s="1">
        <v>20.365048794520547</v>
      </c>
      <c r="D7661" s="1">
        <v>0</v>
      </c>
      <c r="E7661" s="1">
        <f t="shared" si="119"/>
        <v>138.83835079452055</v>
      </c>
    </row>
    <row r="7662" spans="1:5" x14ac:dyDescent="0.25">
      <c r="A7662" s="1">
        <v>103.17931900000001</v>
      </c>
      <c r="B7662" s="1">
        <v>122.89117099999999</v>
      </c>
      <c r="C7662" s="1">
        <v>23.60930079452055</v>
      </c>
      <c r="D7662" s="1">
        <v>0</v>
      </c>
      <c r="E7662" s="1">
        <f t="shared" si="119"/>
        <v>146.50047179452054</v>
      </c>
    </row>
    <row r="7663" spans="1:5" x14ac:dyDescent="0.25">
      <c r="A7663" s="1">
        <v>108.937551</v>
      </c>
      <c r="B7663" s="1">
        <v>134.33961399999998</v>
      </c>
      <c r="C7663" s="1">
        <v>34.665106794520547</v>
      </c>
      <c r="D7663" s="1">
        <v>0</v>
      </c>
      <c r="E7663" s="1">
        <f t="shared" si="119"/>
        <v>169.00472079452052</v>
      </c>
    </row>
    <row r="7664" spans="1:5" x14ac:dyDescent="0.25">
      <c r="A7664" s="1">
        <v>131.944301</v>
      </c>
      <c r="B7664" s="1">
        <v>165.43774399999998</v>
      </c>
      <c r="C7664" s="1">
        <v>59.322144794520554</v>
      </c>
      <c r="D7664" s="1">
        <v>0</v>
      </c>
      <c r="E7664" s="1">
        <f t="shared" si="119"/>
        <v>224.75988879452052</v>
      </c>
    </row>
    <row r="7665" spans="1:5" x14ac:dyDescent="0.25">
      <c r="A7665" s="1">
        <v>176.13084799999999</v>
      </c>
      <c r="B7665" s="1">
        <v>177.347938</v>
      </c>
      <c r="C7665" s="1">
        <v>84.701304794520539</v>
      </c>
      <c r="D7665" s="1">
        <v>0</v>
      </c>
      <c r="E7665" s="1">
        <f t="shared" si="119"/>
        <v>262.04924279452052</v>
      </c>
    </row>
    <row r="7666" spans="1:5" x14ac:dyDescent="0.25">
      <c r="A7666" s="1">
        <v>205.21589699999998</v>
      </c>
      <c r="B7666" s="1">
        <v>179.124394</v>
      </c>
      <c r="C7666" s="1">
        <v>76.100008794520548</v>
      </c>
      <c r="D7666" s="1">
        <v>0</v>
      </c>
      <c r="E7666" s="1">
        <f t="shared" si="119"/>
        <v>255.22440279452053</v>
      </c>
    </row>
    <row r="7667" spans="1:5" x14ac:dyDescent="0.25">
      <c r="A7667" s="1">
        <v>216.65999899999997</v>
      </c>
      <c r="B7667" s="1">
        <v>162.39471499999999</v>
      </c>
      <c r="C7667" s="1">
        <v>71.514826794520545</v>
      </c>
      <c r="D7667" s="1">
        <v>13.01424175</v>
      </c>
      <c r="E7667" s="1">
        <f t="shared" si="119"/>
        <v>233.90954179452052</v>
      </c>
    </row>
    <row r="7668" spans="1:5" x14ac:dyDescent="0.25">
      <c r="A7668" s="1">
        <v>235.23894900000002</v>
      </c>
      <c r="B7668" s="1">
        <v>165.74489499999999</v>
      </c>
      <c r="C7668" s="1">
        <v>71.810959794520542</v>
      </c>
      <c r="D7668" s="1">
        <v>17.77006329</v>
      </c>
      <c r="E7668" s="1">
        <f t="shared" si="119"/>
        <v>237.55585479452054</v>
      </c>
    </row>
    <row r="7669" spans="1:5" x14ac:dyDescent="0.25">
      <c r="A7669" s="1">
        <v>275.98690099999999</v>
      </c>
      <c r="B7669" s="1">
        <v>200.33949899999999</v>
      </c>
      <c r="C7669" s="1">
        <v>68.728292794520556</v>
      </c>
      <c r="D7669" s="1">
        <v>14.287150889999999</v>
      </c>
      <c r="E7669" s="1">
        <f t="shared" si="119"/>
        <v>269.06779179452053</v>
      </c>
    </row>
    <row r="7670" spans="1:5" x14ac:dyDescent="0.25">
      <c r="A7670" s="1">
        <v>267.28515299999998</v>
      </c>
      <c r="B7670" s="1">
        <v>174.292348</v>
      </c>
      <c r="C7670" s="1">
        <v>66.577445794520543</v>
      </c>
      <c r="D7670" s="1">
        <v>11.263883740000001</v>
      </c>
      <c r="E7670" s="1">
        <f t="shared" si="119"/>
        <v>240.86979379452055</v>
      </c>
    </row>
    <row r="7671" spans="1:5" x14ac:dyDescent="0.25">
      <c r="A7671" s="1">
        <v>259.283886</v>
      </c>
      <c r="B7671" s="1">
        <v>153.44967300000002</v>
      </c>
      <c r="C7671" s="1">
        <v>64.834415794520552</v>
      </c>
      <c r="D7671" s="1">
        <v>3.8049824650000001</v>
      </c>
      <c r="E7671" s="1">
        <f t="shared" si="119"/>
        <v>218.28408879452058</v>
      </c>
    </row>
    <row r="7672" spans="1:5" x14ac:dyDescent="0.25">
      <c r="A7672" s="1">
        <v>259.84689500000002</v>
      </c>
      <c r="B7672" s="1">
        <v>146.877712</v>
      </c>
      <c r="C7672" s="1">
        <v>67.846027794520552</v>
      </c>
      <c r="D7672" s="1">
        <v>0</v>
      </c>
      <c r="E7672" s="1">
        <f t="shared" si="119"/>
        <v>214.72373979452055</v>
      </c>
    </row>
    <row r="7673" spans="1:5" x14ac:dyDescent="0.25">
      <c r="A7673" s="1">
        <v>259.97636599999998</v>
      </c>
      <c r="B7673" s="1">
        <v>151.16057700000002</v>
      </c>
      <c r="C7673" s="1">
        <v>67.547235794520546</v>
      </c>
      <c r="D7673" s="1">
        <v>0</v>
      </c>
      <c r="E7673" s="1">
        <f t="shared" si="119"/>
        <v>218.70781279452058</v>
      </c>
    </row>
    <row r="7674" spans="1:5" x14ac:dyDescent="0.25">
      <c r="A7674" s="1">
        <v>248.38575899999998</v>
      </c>
      <c r="B7674" s="1">
        <v>149.36025100000001</v>
      </c>
      <c r="C7674" s="1">
        <v>73.671465794520543</v>
      </c>
      <c r="D7674" s="1">
        <v>0</v>
      </c>
      <c r="E7674" s="1">
        <f t="shared" si="119"/>
        <v>223.03171679452055</v>
      </c>
    </row>
    <row r="7675" spans="1:5" x14ac:dyDescent="0.25">
      <c r="A7675" s="1">
        <v>224.01315599999995</v>
      </c>
      <c r="B7675" s="1">
        <v>144.389208</v>
      </c>
      <c r="C7675" s="1">
        <v>81.306883794520544</v>
      </c>
      <c r="D7675" s="1">
        <v>0</v>
      </c>
      <c r="E7675" s="1">
        <f t="shared" si="119"/>
        <v>225.69609179452056</v>
      </c>
    </row>
    <row r="7676" spans="1:5" x14ac:dyDescent="0.25">
      <c r="A7676" s="1">
        <v>214.21698699999999</v>
      </c>
      <c r="B7676" s="1">
        <v>140.09201099999999</v>
      </c>
      <c r="C7676" s="1">
        <v>79.844320794520542</v>
      </c>
      <c r="D7676" s="1">
        <v>0</v>
      </c>
      <c r="E7676" s="1">
        <f t="shared" si="119"/>
        <v>219.93633179452053</v>
      </c>
    </row>
    <row r="7677" spans="1:5" x14ac:dyDescent="0.25">
      <c r="A7677" s="1">
        <v>210.38157600000002</v>
      </c>
      <c r="B7677" s="1">
        <v>136.821821</v>
      </c>
      <c r="C7677" s="1">
        <v>76.884629794520535</v>
      </c>
      <c r="D7677" s="1">
        <v>0</v>
      </c>
      <c r="E7677" s="1">
        <f t="shared" si="119"/>
        <v>213.70645079452055</v>
      </c>
    </row>
    <row r="7678" spans="1:5" x14ac:dyDescent="0.25">
      <c r="A7678" s="1">
        <v>201.96406899999999</v>
      </c>
      <c r="B7678" s="1">
        <v>134.42207400000001</v>
      </c>
      <c r="C7678" s="1">
        <v>74.879958794520547</v>
      </c>
      <c r="D7678" s="1">
        <v>0</v>
      </c>
      <c r="E7678" s="1">
        <f t="shared" si="119"/>
        <v>209.30203279452056</v>
      </c>
    </row>
    <row r="7679" spans="1:5" x14ac:dyDescent="0.25">
      <c r="A7679" s="1">
        <v>166.967466</v>
      </c>
      <c r="B7679" s="1">
        <v>116.500456</v>
      </c>
      <c r="C7679" s="1">
        <v>62.872343794520539</v>
      </c>
      <c r="D7679" s="1">
        <v>0</v>
      </c>
      <c r="E7679" s="1">
        <f t="shared" si="119"/>
        <v>179.37279979452055</v>
      </c>
    </row>
    <row r="7680" spans="1:5" x14ac:dyDescent="0.25">
      <c r="A7680" s="1">
        <v>150.80768600000002</v>
      </c>
      <c r="B7680" s="1">
        <v>106.496906</v>
      </c>
      <c r="C7680" s="1">
        <v>57.117365794520545</v>
      </c>
      <c r="D7680" s="1">
        <v>0</v>
      </c>
      <c r="E7680" s="1">
        <f t="shared" si="119"/>
        <v>163.61427179452053</v>
      </c>
    </row>
    <row r="7681" spans="1:5" x14ac:dyDescent="0.25">
      <c r="A7681" s="1">
        <v>122.06636900000002</v>
      </c>
      <c r="B7681" s="1">
        <v>105.864762</v>
      </c>
      <c r="C7681" s="1">
        <v>47.74780679452055</v>
      </c>
      <c r="D7681" s="1">
        <v>0</v>
      </c>
      <c r="E7681" s="1">
        <f t="shared" si="119"/>
        <v>153.61256879452054</v>
      </c>
    </row>
    <row r="7682" spans="1:5" x14ac:dyDescent="0.25">
      <c r="A7682" s="1">
        <v>112.133824</v>
      </c>
      <c r="B7682" s="1">
        <v>103.85289999999999</v>
      </c>
      <c r="C7682" s="1">
        <v>37.804373794520544</v>
      </c>
      <c r="D7682" s="1">
        <v>0</v>
      </c>
      <c r="E7682" s="1">
        <f t="shared" si="119"/>
        <v>141.65727379452053</v>
      </c>
    </row>
    <row r="7683" spans="1:5" x14ac:dyDescent="0.25">
      <c r="A7683" s="1">
        <v>106.01876700000001</v>
      </c>
      <c r="B7683" s="1">
        <v>98.448313999999996</v>
      </c>
      <c r="C7683" s="1">
        <v>28.81356279452055</v>
      </c>
      <c r="D7683" s="1">
        <v>0</v>
      </c>
      <c r="E7683" s="1">
        <f t="shared" ref="E7683:E7746" si="120">B7683+C7683</f>
        <v>127.26187679452055</v>
      </c>
    </row>
    <row r="7684" spans="1:5" x14ac:dyDescent="0.25">
      <c r="A7684" s="1">
        <v>103.34753600000001</v>
      </c>
      <c r="B7684" s="1">
        <v>100.69897700000001</v>
      </c>
      <c r="C7684" s="1">
        <v>23.752879794520545</v>
      </c>
      <c r="D7684" s="1">
        <v>0</v>
      </c>
      <c r="E7684" s="1">
        <f t="shared" si="120"/>
        <v>124.45185679452055</v>
      </c>
    </row>
    <row r="7685" spans="1:5" x14ac:dyDescent="0.25">
      <c r="A7685" s="1">
        <v>101.63830900000002</v>
      </c>
      <c r="B7685" s="1">
        <v>102.035167</v>
      </c>
      <c r="C7685" s="1">
        <v>20.675933794520549</v>
      </c>
      <c r="D7685" s="1">
        <v>0</v>
      </c>
      <c r="E7685" s="1">
        <f t="shared" si="120"/>
        <v>122.71110079452055</v>
      </c>
    </row>
    <row r="7686" spans="1:5" x14ac:dyDescent="0.25">
      <c r="A7686" s="1">
        <v>101.125765</v>
      </c>
      <c r="B7686" s="1">
        <v>103.62431899999999</v>
      </c>
      <c r="C7686" s="1">
        <v>20.622197794520549</v>
      </c>
      <c r="D7686" s="1">
        <v>0</v>
      </c>
      <c r="E7686" s="1">
        <f t="shared" si="120"/>
        <v>124.24651679452053</v>
      </c>
    </row>
    <row r="7687" spans="1:5" x14ac:dyDescent="0.25">
      <c r="A7687" s="1">
        <v>101.72395399999999</v>
      </c>
      <c r="B7687" s="1">
        <v>110.88571399999999</v>
      </c>
      <c r="C7687" s="1">
        <v>23.865220794520546</v>
      </c>
      <c r="D7687" s="1">
        <v>0</v>
      </c>
      <c r="E7687" s="1">
        <f t="shared" si="120"/>
        <v>134.75093479452053</v>
      </c>
    </row>
    <row r="7688" spans="1:5" x14ac:dyDescent="0.25">
      <c r="A7688" s="1">
        <v>106.02130100000001</v>
      </c>
      <c r="B7688" s="1">
        <v>123.18084999999999</v>
      </c>
      <c r="C7688" s="1">
        <v>26.727249794520546</v>
      </c>
      <c r="D7688" s="1">
        <v>0</v>
      </c>
      <c r="E7688" s="1">
        <f t="shared" si="120"/>
        <v>149.90809979452052</v>
      </c>
    </row>
    <row r="7689" spans="1:5" x14ac:dyDescent="0.25">
      <c r="A7689" s="1">
        <v>117.20635100000001</v>
      </c>
      <c r="B7689" s="1">
        <v>125.879592</v>
      </c>
      <c r="C7689" s="1">
        <v>38.87036679452055</v>
      </c>
      <c r="D7689" s="1">
        <v>0</v>
      </c>
      <c r="E7689" s="1">
        <f t="shared" si="120"/>
        <v>164.74995879452055</v>
      </c>
    </row>
    <row r="7690" spans="1:5" x14ac:dyDescent="0.25">
      <c r="A7690" s="1">
        <v>135.25788900000001</v>
      </c>
      <c r="B7690" s="1">
        <v>132.8015</v>
      </c>
      <c r="C7690" s="1">
        <v>58.310017794520547</v>
      </c>
      <c r="D7690" s="1">
        <v>1.644250078</v>
      </c>
      <c r="E7690" s="1">
        <f t="shared" si="120"/>
        <v>191.11151779452055</v>
      </c>
    </row>
    <row r="7691" spans="1:5" x14ac:dyDescent="0.25">
      <c r="A7691" s="1">
        <v>151.62965700000001</v>
      </c>
      <c r="B7691" s="1">
        <v>133.76410799999999</v>
      </c>
      <c r="C7691" s="1">
        <v>79.840788794520535</v>
      </c>
      <c r="D7691" s="1">
        <v>28.513529930000001</v>
      </c>
      <c r="E7691" s="1">
        <f t="shared" si="120"/>
        <v>213.60489679452053</v>
      </c>
    </row>
    <row r="7692" spans="1:5" x14ac:dyDescent="0.25">
      <c r="A7692" s="1">
        <v>166.03106299999999</v>
      </c>
      <c r="B7692" s="1">
        <v>127.911134</v>
      </c>
      <c r="C7692" s="1">
        <v>85.93912179452056</v>
      </c>
      <c r="D7692" s="1">
        <v>17.85168243</v>
      </c>
      <c r="E7692" s="1">
        <f t="shared" si="120"/>
        <v>213.85025579452056</v>
      </c>
    </row>
    <row r="7693" spans="1:5" x14ac:dyDescent="0.25">
      <c r="A7693" s="1">
        <v>203.28925900000002</v>
      </c>
      <c r="B7693" s="1">
        <v>154.43829599999998</v>
      </c>
      <c r="C7693" s="1">
        <v>85.779138794520549</v>
      </c>
      <c r="D7693" s="1">
        <v>14.01491712</v>
      </c>
      <c r="E7693" s="1">
        <f t="shared" si="120"/>
        <v>240.21743479452053</v>
      </c>
    </row>
    <row r="7694" spans="1:5" x14ac:dyDescent="0.25">
      <c r="A7694" s="1">
        <v>199.38214300000004</v>
      </c>
      <c r="B7694" s="1">
        <v>131.98313400000001</v>
      </c>
      <c r="C7694" s="1">
        <v>77.879533794520555</v>
      </c>
      <c r="D7694" s="1">
        <v>20.17855853</v>
      </c>
      <c r="E7694" s="1">
        <f t="shared" si="120"/>
        <v>209.86266779452058</v>
      </c>
    </row>
    <row r="7695" spans="1:5" x14ac:dyDescent="0.25">
      <c r="A7695" s="1">
        <v>196.81859</v>
      </c>
      <c r="B7695" s="1">
        <v>120.27744500000001</v>
      </c>
      <c r="C7695" s="1">
        <v>72.007937794520544</v>
      </c>
      <c r="D7695" s="1">
        <v>12.77896028</v>
      </c>
      <c r="E7695" s="1">
        <f t="shared" si="120"/>
        <v>192.28538279452056</v>
      </c>
    </row>
    <row r="7696" spans="1:5" x14ac:dyDescent="0.25">
      <c r="A7696" s="1">
        <v>196.20654300000001</v>
      </c>
      <c r="B7696" s="1">
        <v>118.584109</v>
      </c>
      <c r="C7696" s="1">
        <v>67.433075794520548</v>
      </c>
      <c r="D7696" s="1">
        <v>0</v>
      </c>
      <c r="E7696" s="1">
        <f t="shared" si="120"/>
        <v>186.01718479452055</v>
      </c>
    </row>
    <row r="7697" spans="1:5" x14ac:dyDescent="0.25">
      <c r="A7697" s="1">
        <v>196.12980900000002</v>
      </c>
      <c r="B7697" s="1">
        <v>125.01617599999999</v>
      </c>
      <c r="C7697" s="1">
        <v>64.476471794520549</v>
      </c>
      <c r="D7697" s="1">
        <v>0</v>
      </c>
      <c r="E7697" s="1">
        <f t="shared" si="120"/>
        <v>189.49264779452054</v>
      </c>
    </row>
    <row r="7698" spans="1:5" x14ac:dyDescent="0.25">
      <c r="A7698" s="1">
        <v>194.50297</v>
      </c>
      <c r="B7698" s="1">
        <v>128.993188</v>
      </c>
      <c r="C7698" s="1">
        <v>65.673186794520547</v>
      </c>
      <c r="D7698" s="1">
        <v>0</v>
      </c>
      <c r="E7698" s="1">
        <f t="shared" si="120"/>
        <v>194.66637479452055</v>
      </c>
    </row>
    <row r="7699" spans="1:5" x14ac:dyDescent="0.25">
      <c r="A7699" s="1">
        <v>193.385514</v>
      </c>
      <c r="B7699" s="1">
        <v>129.59213199999999</v>
      </c>
      <c r="C7699" s="1">
        <v>72.713896794520551</v>
      </c>
      <c r="D7699" s="1">
        <v>0</v>
      </c>
      <c r="E7699" s="1">
        <f t="shared" si="120"/>
        <v>202.30602879452056</v>
      </c>
    </row>
    <row r="7700" spans="1:5" x14ac:dyDescent="0.25">
      <c r="A7700" s="1">
        <v>191.88887</v>
      </c>
      <c r="B7700" s="1">
        <v>126.01991699999999</v>
      </c>
      <c r="C7700" s="1">
        <v>70.22469279452055</v>
      </c>
      <c r="D7700" s="1">
        <v>0</v>
      </c>
      <c r="E7700" s="1">
        <f t="shared" si="120"/>
        <v>196.24460979452056</v>
      </c>
    </row>
    <row r="7701" spans="1:5" x14ac:dyDescent="0.25">
      <c r="A7701" s="1">
        <v>188.69734700000001</v>
      </c>
      <c r="B7701" s="1">
        <v>125.397719</v>
      </c>
      <c r="C7701" s="1">
        <v>67.611473794520549</v>
      </c>
      <c r="D7701" s="1">
        <v>0</v>
      </c>
      <c r="E7701" s="1">
        <f t="shared" si="120"/>
        <v>193.00919279452054</v>
      </c>
    </row>
    <row r="7702" spans="1:5" x14ac:dyDescent="0.25">
      <c r="A7702" s="1">
        <v>182.82352900000001</v>
      </c>
      <c r="B7702" s="1">
        <v>123.01791700000001</v>
      </c>
      <c r="C7702" s="1">
        <v>67.858724794520555</v>
      </c>
      <c r="D7702" s="1">
        <v>0</v>
      </c>
      <c r="E7702" s="1">
        <f t="shared" si="120"/>
        <v>190.87664179452057</v>
      </c>
    </row>
    <row r="7703" spans="1:5" x14ac:dyDescent="0.25">
      <c r="A7703" s="1">
        <v>153.58155800000003</v>
      </c>
      <c r="B7703" s="1">
        <v>109.311122</v>
      </c>
      <c r="C7703" s="1">
        <v>59.114379794520552</v>
      </c>
      <c r="D7703" s="1">
        <v>0</v>
      </c>
      <c r="E7703" s="1">
        <f t="shared" si="120"/>
        <v>168.42550179452056</v>
      </c>
    </row>
    <row r="7704" spans="1:5" x14ac:dyDescent="0.25">
      <c r="A7704" s="1">
        <v>142.29894300000001</v>
      </c>
      <c r="B7704" s="1">
        <v>97.661014999999992</v>
      </c>
      <c r="C7704" s="1">
        <v>50.891972794520548</v>
      </c>
      <c r="D7704" s="1">
        <v>0</v>
      </c>
      <c r="E7704" s="1">
        <f t="shared" si="120"/>
        <v>148.55298779452053</v>
      </c>
    </row>
    <row r="7705" spans="1:5" x14ac:dyDescent="0.25">
      <c r="A7705" s="1">
        <v>118.18463599999998</v>
      </c>
      <c r="B7705" s="1">
        <v>100.406796</v>
      </c>
      <c r="C7705" s="1">
        <v>42.08344879452055</v>
      </c>
      <c r="D7705" s="1">
        <v>0</v>
      </c>
      <c r="E7705" s="1">
        <f t="shared" si="120"/>
        <v>142.49024479452055</v>
      </c>
    </row>
    <row r="7706" spans="1:5" x14ac:dyDescent="0.25">
      <c r="A7706" s="1">
        <v>111.16833</v>
      </c>
      <c r="B7706" s="1">
        <v>102.95637000000001</v>
      </c>
      <c r="C7706" s="1">
        <v>37.804373794520544</v>
      </c>
      <c r="D7706" s="1">
        <v>0</v>
      </c>
      <c r="E7706" s="1">
        <f t="shared" si="120"/>
        <v>140.76074379452055</v>
      </c>
    </row>
    <row r="7707" spans="1:5" x14ac:dyDescent="0.25">
      <c r="A7707" s="1">
        <v>105.52360700000001</v>
      </c>
      <c r="B7707" s="1">
        <v>100.60074600000002</v>
      </c>
      <c r="C7707" s="1">
        <v>28.81356279452055</v>
      </c>
      <c r="D7707" s="1">
        <v>0</v>
      </c>
      <c r="E7707" s="1">
        <f t="shared" si="120"/>
        <v>129.41430879452057</v>
      </c>
    </row>
    <row r="7708" spans="1:5" x14ac:dyDescent="0.25">
      <c r="A7708" s="1">
        <v>102.80805500000001</v>
      </c>
      <c r="B7708" s="1">
        <v>103.05005</v>
      </c>
      <c r="C7708" s="1">
        <v>23.752879794520545</v>
      </c>
      <c r="D7708" s="1">
        <v>0</v>
      </c>
      <c r="E7708" s="1">
        <f t="shared" si="120"/>
        <v>126.80292979452054</v>
      </c>
    </row>
    <row r="7709" spans="1:5" x14ac:dyDescent="0.25">
      <c r="A7709" s="1">
        <v>101.42499300000001</v>
      </c>
      <c r="B7709" s="1">
        <v>105.93121399999998</v>
      </c>
      <c r="C7709" s="1">
        <v>20.675933794520549</v>
      </c>
      <c r="D7709" s="1">
        <v>0</v>
      </c>
      <c r="E7709" s="1">
        <f t="shared" si="120"/>
        <v>126.60714779452053</v>
      </c>
    </row>
    <row r="7710" spans="1:5" x14ac:dyDescent="0.25">
      <c r="A7710" s="1">
        <v>100.67835700000001</v>
      </c>
      <c r="B7710" s="1">
        <v>108.93805900000001</v>
      </c>
      <c r="C7710" s="1">
        <v>20.622197794520549</v>
      </c>
      <c r="D7710" s="1">
        <v>0</v>
      </c>
      <c r="E7710" s="1">
        <f t="shared" si="120"/>
        <v>129.56025679452057</v>
      </c>
    </row>
    <row r="7711" spans="1:5" x14ac:dyDescent="0.25">
      <c r="A7711" s="1">
        <v>100.98059499999999</v>
      </c>
      <c r="B7711" s="1">
        <v>118.53224</v>
      </c>
      <c r="C7711" s="1">
        <v>23.865220794520546</v>
      </c>
      <c r="D7711" s="1">
        <v>0</v>
      </c>
      <c r="E7711" s="1">
        <f t="shared" si="120"/>
        <v>142.39746079452055</v>
      </c>
    </row>
    <row r="7712" spans="1:5" x14ac:dyDescent="0.25">
      <c r="A7712" s="1">
        <v>104.285473</v>
      </c>
      <c r="B7712" s="1">
        <v>130.84889100000001</v>
      </c>
      <c r="C7712" s="1">
        <v>26.727249794520546</v>
      </c>
      <c r="D7712" s="1">
        <v>0</v>
      </c>
      <c r="E7712" s="1">
        <f t="shared" si="120"/>
        <v>157.57614079452054</v>
      </c>
    </row>
    <row r="7713" spans="1:5" x14ac:dyDescent="0.25">
      <c r="A7713" s="1">
        <v>114.042663</v>
      </c>
      <c r="B7713" s="1">
        <v>132.78116400000002</v>
      </c>
      <c r="C7713" s="1">
        <v>38.87036679452055</v>
      </c>
      <c r="D7713" s="1">
        <v>0</v>
      </c>
      <c r="E7713" s="1">
        <f t="shared" si="120"/>
        <v>171.65153079452057</v>
      </c>
    </row>
    <row r="7714" spans="1:5" x14ac:dyDescent="0.25">
      <c r="A7714" s="1">
        <v>126.98244699999999</v>
      </c>
      <c r="B7714" s="1">
        <v>140.24637000000001</v>
      </c>
      <c r="C7714" s="1">
        <v>58.310017794520547</v>
      </c>
      <c r="D7714" s="1">
        <v>1.069686023</v>
      </c>
      <c r="E7714" s="1">
        <f t="shared" si="120"/>
        <v>198.55638779452056</v>
      </c>
    </row>
    <row r="7715" spans="1:5" x14ac:dyDescent="0.25">
      <c r="A7715" s="1">
        <v>135.65283000000002</v>
      </c>
      <c r="B7715" s="1">
        <v>146.871635</v>
      </c>
      <c r="C7715" s="1">
        <v>79.840788794520535</v>
      </c>
      <c r="D7715" s="1">
        <v>25.35569894</v>
      </c>
      <c r="E7715" s="1">
        <f t="shared" si="120"/>
        <v>226.71242379452053</v>
      </c>
    </row>
    <row r="7716" spans="1:5" x14ac:dyDescent="0.25">
      <c r="A7716" s="1">
        <v>145.89653000000001</v>
      </c>
      <c r="B7716" s="1">
        <v>132.40952200000001</v>
      </c>
      <c r="C7716" s="1">
        <v>85.93912179452056</v>
      </c>
      <c r="D7716" s="1">
        <v>42.779379609999999</v>
      </c>
      <c r="E7716" s="1">
        <f t="shared" si="120"/>
        <v>218.34864379452057</v>
      </c>
    </row>
    <row r="7717" spans="1:5" x14ac:dyDescent="0.25">
      <c r="A7717" s="1">
        <v>184.92035700000002</v>
      </c>
      <c r="B7717" s="1">
        <v>164.020284</v>
      </c>
      <c r="C7717" s="1">
        <v>85.779138794520549</v>
      </c>
      <c r="D7717" s="1">
        <v>38.889433189999998</v>
      </c>
      <c r="E7717" s="1">
        <f t="shared" si="120"/>
        <v>249.79942279452055</v>
      </c>
    </row>
    <row r="7718" spans="1:5" x14ac:dyDescent="0.25">
      <c r="A7718" s="1">
        <v>179.61260800000002</v>
      </c>
      <c r="B7718" s="1">
        <v>144.27971499999998</v>
      </c>
      <c r="C7718" s="1">
        <v>77.879533794520555</v>
      </c>
      <c r="D7718" s="1">
        <v>18.89482533</v>
      </c>
      <c r="E7718" s="1">
        <f t="shared" si="120"/>
        <v>222.15924879452052</v>
      </c>
    </row>
    <row r="7719" spans="1:5" x14ac:dyDescent="0.25">
      <c r="A7719" s="1">
        <v>177.37709399999997</v>
      </c>
      <c r="B7719" s="1">
        <v>138.86147299999999</v>
      </c>
      <c r="C7719" s="1">
        <v>72.007937794520544</v>
      </c>
      <c r="D7719" s="1">
        <v>4.6166069079999996</v>
      </c>
      <c r="E7719" s="1">
        <f t="shared" si="120"/>
        <v>210.86941079452055</v>
      </c>
    </row>
    <row r="7720" spans="1:5" x14ac:dyDescent="0.25">
      <c r="A7720" s="1">
        <v>179.21210500000001</v>
      </c>
      <c r="B7720" s="1">
        <v>141.53973100000002</v>
      </c>
      <c r="C7720" s="1">
        <v>67.433075794520548</v>
      </c>
      <c r="D7720" s="1">
        <v>0</v>
      </c>
      <c r="E7720" s="1">
        <f t="shared" si="120"/>
        <v>208.97280679452058</v>
      </c>
    </row>
    <row r="7721" spans="1:5" x14ac:dyDescent="0.25">
      <c r="A7721" s="1">
        <v>181.31740100000002</v>
      </c>
      <c r="B7721" s="1">
        <v>154.99462700000001</v>
      </c>
      <c r="C7721" s="1">
        <v>64.476471794520549</v>
      </c>
      <c r="D7721" s="1">
        <v>0</v>
      </c>
      <c r="E7721" s="1">
        <f t="shared" si="120"/>
        <v>219.47109879452057</v>
      </c>
    </row>
    <row r="7722" spans="1:5" x14ac:dyDescent="0.25">
      <c r="A7722" s="1">
        <v>181.12239099999999</v>
      </c>
      <c r="B7722" s="1">
        <v>152.90132199999999</v>
      </c>
      <c r="C7722" s="1">
        <v>65.673186794520547</v>
      </c>
      <c r="D7722" s="1">
        <v>0</v>
      </c>
      <c r="E7722" s="1">
        <f t="shared" si="120"/>
        <v>218.57450879452054</v>
      </c>
    </row>
    <row r="7723" spans="1:5" x14ac:dyDescent="0.25">
      <c r="A7723" s="1">
        <v>180.882406</v>
      </c>
      <c r="B7723" s="1">
        <v>145.77065099999999</v>
      </c>
      <c r="C7723" s="1">
        <v>72.713896794520551</v>
      </c>
      <c r="D7723" s="1">
        <v>0</v>
      </c>
      <c r="E7723" s="1">
        <f t="shared" si="120"/>
        <v>218.48454779452055</v>
      </c>
    </row>
    <row r="7724" spans="1:5" x14ac:dyDescent="0.25">
      <c r="A7724" s="1">
        <v>182.29714199999998</v>
      </c>
      <c r="B7724" s="1">
        <v>141.129964</v>
      </c>
      <c r="C7724" s="1">
        <v>70.22469279452055</v>
      </c>
      <c r="D7724" s="1">
        <v>0</v>
      </c>
      <c r="E7724" s="1">
        <f t="shared" si="120"/>
        <v>211.35465679452057</v>
      </c>
    </row>
    <row r="7725" spans="1:5" x14ac:dyDescent="0.25">
      <c r="A7725" s="1">
        <v>182.24149500000001</v>
      </c>
      <c r="B7725" s="1">
        <v>134.90513899999999</v>
      </c>
      <c r="C7725" s="1">
        <v>67.611473794520549</v>
      </c>
      <c r="D7725" s="1">
        <v>0</v>
      </c>
      <c r="E7725" s="1">
        <f t="shared" si="120"/>
        <v>202.51661279452054</v>
      </c>
    </row>
    <row r="7726" spans="1:5" x14ac:dyDescent="0.25">
      <c r="A7726" s="1">
        <v>178.533064</v>
      </c>
      <c r="B7726" s="1">
        <v>129.33486200000002</v>
      </c>
      <c r="C7726" s="1">
        <v>67.858724794520555</v>
      </c>
      <c r="D7726" s="1">
        <v>0</v>
      </c>
      <c r="E7726" s="1">
        <f t="shared" si="120"/>
        <v>197.19358679452057</v>
      </c>
    </row>
    <row r="7727" spans="1:5" x14ac:dyDescent="0.25">
      <c r="A7727" s="1">
        <v>150.82295700000003</v>
      </c>
      <c r="B7727" s="1">
        <v>109.05981700000001</v>
      </c>
      <c r="C7727" s="1">
        <v>59.114379794520552</v>
      </c>
      <c r="D7727" s="1">
        <v>0</v>
      </c>
      <c r="E7727" s="1">
        <f t="shared" si="120"/>
        <v>168.17419679452055</v>
      </c>
    </row>
    <row r="7728" spans="1:5" x14ac:dyDescent="0.25">
      <c r="A7728" s="1">
        <v>140.38043100000002</v>
      </c>
      <c r="B7728" s="1">
        <v>98.160359999999997</v>
      </c>
      <c r="C7728" s="1">
        <v>50.891972794520548</v>
      </c>
      <c r="D7728" s="1">
        <v>0</v>
      </c>
      <c r="E7728" s="1">
        <f t="shared" si="120"/>
        <v>149.05233279452054</v>
      </c>
    </row>
    <row r="7729" spans="1:5" x14ac:dyDescent="0.25">
      <c r="A7729" s="1">
        <v>116.761776</v>
      </c>
      <c r="B7729" s="1">
        <v>97.080306000000007</v>
      </c>
      <c r="C7729" s="1">
        <v>42.08344879452055</v>
      </c>
      <c r="D7729" s="1">
        <v>0</v>
      </c>
      <c r="E7729" s="1">
        <f t="shared" si="120"/>
        <v>139.16375479452057</v>
      </c>
    </row>
    <row r="7730" spans="1:5" x14ac:dyDescent="0.25">
      <c r="A7730" s="1">
        <v>106.79799199999999</v>
      </c>
      <c r="B7730" s="1">
        <v>91.529263000000014</v>
      </c>
      <c r="C7730" s="1">
        <v>33.24363579452055</v>
      </c>
      <c r="D7730" s="1">
        <v>0</v>
      </c>
      <c r="E7730" s="1">
        <f t="shared" si="120"/>
        <v>124.77289879452056</v>
      </c>
    </row>
    <row r="7731" spans="1:5" x14ac:dyDescent="0.25">
      <c r="A7731" s="1">
        <v>102.492946</v>
      </c>
      <c r="B7731" s="1">
        <v>89.221305999999998</v>
      </c>
      <c r="C7731" s="1">
        <v>25.626706794520548</v>
      </c>
      <c r="D7731" s="1">
        <v>0</v>
      </c>
      <c r="E7731" s="1">
        <f t="shared" si="120"/>
        <v>114.84801279452054</v>
      </c>
    </row>
    <row r="7732" spans="1:5" x14ac:dyDescent="0.25">
      <c r="A7732" s="1">
        <v>101.672178</v>
      </c>
      <c r="B7732" s="1">
        <v>91.258957999999993</v>
      </c>
      <c r="C7732" s="1">
        <v>22.293763794520551</v>
      </c>
      <c r="D7732" s="1">
        <v>0</v>
      </c>
      <c r="E7732" s="1">
        <f t="shared" si="120"/>
        <v>113.55272179452055</v>
      </c>
    </row>
    <row r="7733" spans="1:5" x14ac:dyDescent="0.25">
      <c r="A7733" s="1">
        <v>101.568484</v>
      </c>
      <c r="B7733" s="1">
        <v>91.013005000000007</v>
      </c>
      <c r="C7733" s="1">
        <v>20.365048794520547</v>
      </c>
      <c r="D7733" s="1">
        <v>0</v>
      </c>
      <c r="E7733" s="1">
        <f t="shared" si="120"/>
        <v>111.37805379452055</v>
      </c>
    </row>
    <row r="7734" spans="1:5" x14ac:dyDescent="0.25">
      <c r="A7734" s="1">
        <v>102.833319</v>
      </c>
      <c r="B7734" s="1">
        <v>92.82316800000001</v>
      </c>
      <c r="C7734" s="1">
        <v>23.60930079452055</v>
      </c>
      <c r="D7734" s="1">
        <v>0</v>
      </c>
      <c r="E7734" s="1">
        <f t="shared" si="120"/>
        <v>116.43246879452056</v>
      </c>
    </row>
    <row r="7735" spans="1:5" x14ac:dyDescent="0.25">
      <c r="A7735" s="1">
        <v>108.57255099999999</v>
      </c>
      <c r="B7735" s="1">
        <v>95.536203</v>
      </c>
      <c r="C7735" s="1">
        <v>34.665106794520547</v>
      </c>
      <c r="D7735" s="1">
        <v>0</v>
      </c>
      <c r="E7735" s="1">
        <f t="shared" si="120"/>
        <v>130.20130979452054</v>
      </c>
    </row>
    <row r="7736" spans="1:5" x14ac:dyDescent="0.25">
      <c r="A7736" s="1">
        <v>131.55630099999999</v>
      </c>
      <c r="B7736" s="1">
        <v>117.777788</v>
      </c>
      <c r="C7736" s="1">
        <v>59.322144794520554</v>
      </c>
      <c r="D7736" s="1">
        <v>0</v>
      </c>
      <c r="E7736" s="1">
        <f t="shared" si="120"/>
        <v>177.09993279452056</v>
      </c>
    </row>
    <row r="7737" spans="1:5" x14ac:dyDescent="0.25">
      <c r="A7737" s="1">
        <v>175.72284799999997</v>
      </c>
      <c r="B7737" s="1">
        <v>125.143974</v>
      </c>
      <c r="C7737" s="1">
        <v>84.701304794520539</v>
      </c>
      <c r="D7737" s="1">
        <v>0</v>
      </c>
      <c r="E7737" s="1">
        <f t="shared" si="120"/>
        <v>209.84527879452054</v>
      </c>
    </row>
    <row r="7738" spans="1:5" x14ac:dyDescent="0.25">
      <c r="A7738" s="1">
        <v>204.79689699999997</v>
      </c>
      <c r="B7738" s="1">
        <v>121.73816399999998</v>
      </c>
      <c r="C7738" s="1">
        <v>76.100008794520548</v>
      </c>
      <c r="D7738" s="1">
        <v>1.3656322999999999</v>
      </c>
      <c r="E7738" s="1">
        <f t="shared" si="120"/>
        <v>197.83817279452052</v>
      </c>
    </row>
    <row r="7739" spans="1:5" x14ac:dyDescent="0.25">
      <c r="A7739" s="1">
        <v>216.23899899999998</v>
      </c>
      <c r="B7739" s="1">
        <v>103.563861</v>
      </c>
      <c r="C7739" s="1">
        <v>71.514826794520545</v>
      </c>
      <c r="D7739" s="1">
        <v>29.924247340000001</v>
      </c>
      <c r="E7739" s="1">
        <f t="shared" si="120"/>
        <v>175.07868779452053</v>
      </c>
    </row>
    <row r="7740" spans="1:5" x14ac:dyDescent="0.25">
      <c r="A7740" s="1">
        <v>227.55294900000001</v>
      </c>
      <c r="B7740" s="1">
        <v>94.235376000000002</v>
      </c>
      <c r="C7740" s="1">
        <v>71.810959794520542</v>
      </c>
      <c r="D7740" s="1">
        <v>36.034127650000002</v>
      </c>
      <c r="E7740" s="1">
        <f t="shared" si="120"/>
        <v>166.04633579452053</v>
      </c>
    </row>
    <row r="7741" spans="1:5" x14ac:dyDescent="0.25">
      <c r="A7741" s="1">
        <v>262.32990100000001</v>
      </c>
      <c r="B7741" s="1">
        <v>125.6961</v>
      </c>
      <c r="C7741" s="1">
        <v>68.728292794520556</v>
      </c>
      <c r="D7741" s="1">
        <v>28.487671559999999</v>
      </c>
      <c r="E7741" s="1">
        <f t="shared" si="120"/>
        <v>194.42439279452054</v>
      </c>
    </row>
    <row r="7742" spans="1:5" x14ac:dyDescent="0.25">
      <c r="A7742" s="1">
        <v>256.926153</v>
      </c>
      <c r="B7742" s="1">
        <v>103.262959</v>
      </c>
      <c r="C7742" s="1">
        <v>66.577445794520543</v>
      </c>
      <c r="D7742" s="1">
        <v>13.37632784</v>
      </c>
      <c r="E7742" s="1">
        <f t="shared" si="120"/>
        <v>169.84040479452054</v>
      </c>
    </row>
    <row r="7743" spans="1:5" x14ac:dyDescent="0.25">
      <c r="A7743" s="1">
        <v>253.219886</v>
      </c>
      <c r="B7743" s="1">
        <v>97.442544999999996</v>
      </c>
      <c r="C7743" s="1">
        <v>64.834415794520552</v>
      </c>
      <c r="D7743" s="1">
        <v>1.246681639</v>
      </c>
      <c r="E7743" s="1">
        <f t="shared" si="120"/>
        <v>162.27696079452056</v>
      </c>
    </row>
    <row r="7744" spans="1:5" x14ac:dyDescent="0.25">
      <c r="A7744" s="1">
        <v>252.79289499999999</v>
      </c>
      <c r="B7744" s="1">
        <v>94.223267000000007</v>
      </c>
      <c r="C7744" s="1">
        <v>67.846027794520552</v>
      </c>
      <c r="D7744" s="1">
        <v>0</v>
      </c>
      <c r="E7744" s="1">
        <f t="shared" si="120"/>
        <v>162.06929479452054</v>
      </c>
    </row>
    <row r="7745" spans="1:5" x14ac:dyDescent="0.25">
      <c r="A7745" s="1">
        <v>251.45336600000002</v>
      </c>
      <c r="B7745" s="1">
        <v>93.67174399999999</v>
      </c>
      <c r="C7745" s="1">
        <v>67.547235794520546</v>
      </c>
      <c r="D7745" s="1">
        <v>0</v>
      </c>
      <c r="E7745" s="1">
        <f t="shared" si="120"/>
        <v>161.21897979452052</v>
      </c>
    </row>
    <row r="7746" spans="1:5" x14ac:dyDescent="0.25">
      <c r="A7746" s="1">
        <v>240.36675899999997</v>
      </c>
      <c r="B7746" s="1">
        <v>91.11954999999999</v>
      </c>
      <c r="C7746" s="1">
        <v>73.671465794520543</v>
      </c>
      <c r="D7746" s="1">
        <v>0</v>
      </c>
      <c r="E7746" s="1">
        <f t="shared" si="120"/>
        <v>164.79101579452055</v>
      </c>
    </row>
    <row r="7747" spans="1:5" x14ac:dyDescent="0.25">
      <c r="A7747" s="1">
        <v>216.42515599999999</v>
      </c>
      <c r="B7747" s="1">
        <v>88.434456999999995</v>
      </c>
      <c r="C7747" s="1">
        <v>81.306883794520544</v>
      </c>
      <c r="D7747" s="1">
        <v>0</v>
      </c>
      <c r="E7747" s="1">
        <f t="shared" ref="E7747:E7810" si="121">B7747+C7747</f>
        <v>169.74134079452054</v>
      </c>
    </row>
    <row r="7748" spans="1:5" x14ac:dyDescent="0.25">
      <c r="A7748" s="1">
        <v>207.011987</v>
      </c>
      <c r="B7748" s="1">
        <v>83.795388000000003</v>
      </c>
      <c r="C7748" s="1">
        <v>79.844320794520542</v>
      </c>
      <c r="D7748" s="1">
        <v>0</v>
      </c>
      <c r="E7748" s="1">
        <f t="shared" si="121"/>
        <v>163.63970879452054</v>
      </c>
    </row>
    <row r="7749" spans="1:5" x14ac:dyDescent="0.25">
      <c r="A7749" s="1">
        <v>203.49957600000002</v>
      </c>
      <c r="B7749" s="1">
        <v>81.572726000000003</v>
      </c>
      <c r="C7749" s="1">
        <v>76.884629794520535</v>
      </c>
      <c r="D7749" s="1">
        <v>0</v>
      </c>
      <c r="E7749" s="1">
        <f t="shared" si="121"/>
        <v>158.45735579452054</v>
      </c>
    </row>
    <row r="7750" spans="1:5" x14ac:dyDescent="0.25">
      <c r="A7750" s="1">
        <v>195.40106900000001</v>
      </c>
      <c r="B7750" s="1">
        <v>82.628796000000008</v>
      </c>
      <c r="C7750" s="1">
        <v>74.879958794520547</v>
      </c>
      <c r="D7750" s="1">
        <v>0</v>
      </c>
      <c r="E7750" s="1">
        <f t="shared" si="121"/>
        <v>157.50875479452054</v>
      </c>
    </row>
    <row r="7751" spans="1:5" x14ac:dyDescent="0.25">
      <c r="A7751" s="1">
        <v>166.967466</v>
      </c>
      <c r="B7751" s="1">
        <v>73.381596000000002</v>
      </c>
      <c r="C7751" s="1">
        <v>62.872343794520539</v>
      </c>
      <c r="D7751" s="1">
        <v>0</v>
      </c>
      <c r="E7751" s="1">
        <f t="shared" si="121"/>
        <v>136.25393979452053</v>
      </c>
    </row>
    <row r="7752" spans="1:5" x14ac:dyDescent="0.25">
      <c r="A7752" s="1">
        <v>150.80768600000002</v>
      </c>
      <c r="B7752" s="1">
        <v>62.921766000000005</v>
      </c>
      <c r="C7752" s="1">
        <v>57.117365794520545</v>
      </c>
      <c r="D7752" s="1">
        <v>0</v>
      </c>
      <c r="E7752" s="1">
        <f t="shared" si="121"/>
        <v>120.03913179452056</v>
      </c>
    </row>
    <row r="7753" spans="1:5" x14ac:dyDescent="0.25">
      <c r="A7753" s="1">
        <v>122.05836900000001</v>
      </c>
      <c r="B7753" s="1">
        <v>57.598047000000001</v>
      </c>
      <c r="C7753" s="1">
        <v>47.74780679452055</v>
      </c>
      <c r="D7753" s="1">
        <v>0</v>
      </c>
      <c r="E7753" s="1">
        <f t="shared" si="121"/>
        <v>105.34585379452055</v>
      </c>
    </row>
    <row r="7754" spans="1:5" x14ac:dyDescent="0.25">
      <c r="A7754" s="1">
        <v>104.17299199999999</v>
      </c>
      <c r="B7754" s="1">
        <v>52.148738999999999</v>
      </c>
      <c r="C7754" s="1">
        <v>33.24363579452055</v>
      </c>
      <c r="D7754" s="1">
        <v>0</v>
      </c>
      <c r="E7754" s="1">
        <f t="shared" si="121"/>
        <v>85.392374794520549</v>
      </c>
    </row>
    <row r="7755" spans="1:5" x14ac:dyDescent="0.25">
      <c r="A7755" s="1">
        <v>99.867946000000003</v>
      </c>
      <c r="B7755" s="1">
        <v>51.423956000000004</v>
      </c>
      <c r="C7755" s="1">
        <v>25.626706794520548</v>
      </c>
      <c r="D7755" s="1">
        <v>0</v>
      </c>
      <c r="E7755" s="1">
        <f t="shared" si="121"/>
        <v>77.050662794520548</v>
      </c>
    </row>
    <row r="7756" spans="1:5" x14ac:dyDescent="0.25">
      <c r="A7756" s="1">
        <v>99.047178000000002</v>
      </c>
      <c r="B7756" s="1">
        <v>54.433144999999996</v>
      </c>
      <c r="C7756" s="1">
        <v>22.293763794520551</v>
      </c>
      <c r="D7756" s="1">
        <v>0</v>
      </c>
      <c r="E7756" s="1">
        <f t="shared" si="121"/>
        <v>76.72690879452054</v>
      </c>
    </row>
    <row r="7757" spans="1:5" x14ac:dyDescent="0.25">
      <c r="A7757" s="1">
        <v>98.943483999999998</v>
      </c>
      <c r="B7757" s="1">
        <v>56.983763000000003</v>
      </c>
      <c r="C7757" s="1">
        <v>20.365048794520547</v>
      </c>
      <c r="D7757" s="1">
        <v>0</v>
      </c>
      <c r="E7757" s="1">
        <f t="shared" si="121"/>
        <v>77.348811794520543</v>
      </c>
    </row>
    <row r="7758" spans="1:5" x14ac:dyDescent="0.25">
      <c r="A7758" s="1">
        <v>100.208319</v>
      </c>
      <c r="B7758" s="1">
        <v>61.012650000000001</v>
      </c>
      <c r="C7758" s="1">
        <v>23.60930079452055</v>
      </c>
      <c r="D7758" s="1">
        <v>0</v>
      </c>
      <c r="E7758" s="1">
        <f t="shared" si="121"/>
        <v>84.621950794520558</v>
      </c>
    </row>
    <row r="7759" spans="1:5" x14ac:dyDescent="0.25">
      <c r="A7759" s="1">
        <v>105.94755099999999</v>
      </c>
      <c r="B7759" s="1">
        <v>64.800220999999993</v>
      </c>
      <c r="C7759" s="1">
        <v>34.665106794520547</v>
      </c>
      <c r="D7759" s="1">
        <v>0</v>
      </c>
      <c r="E7759" s="1">
        <f t="shared" si="121"/>
        <v>99.465327794520533</v>
      </c>
    </row>
    <row r="7760" spans="1:5" x14ac:dyDescent="0.25">
      <c r="A7760" s="1">
        <v>128.93130099999999</v>
      </c>
      <c r="B7760" s="1">
        <v>91.496180999999993</v>
      </c>
      <c r="C7760" s="1">
        <v>59.322144794520554</v>
      </c>
      <c r="D7760" s="1">
        <v>0</v>
      </c>
      <c r="E7760" s="1">
        <f t="shared" si="121"/>
        <v>150.81832579452055</v>
      </c>
    </row>
    <row r="7761" spans="1:5" x14ac:dyDescent="0.25">
      <c r="A7761" s="1">
        <v>173.09784799999997</v>
      </c>
      <c r="B7761" s="1">
        <v>96.842209999999994</v>
      </c>
      <c r="C7761" s="1">
        <v>84.701304794520539</v>
      </c>
      <c r="D7761" s="1">
        <v>0</v>
      </c>
      <c r="E7761" s="1">
        <f t="shared" si="121"/>
        <v>181.54351479452055</v>
      </c>
    </row>
    <row r="7762" spans="1:5" x14ac:dyDescent="0.25">
      <c r="A7762" s="1">
        <v>202.17189699999997</v>
      </c>
      <c r="B7762" s="1">
        <v>96.893053999999992</v>
      </c>
      <c r="C7762" s="1">
        <v>76.100008794520548</v>
      </c>
      <c r="D7762" s="1">
        <v>1.362971181</v>
      </c>
      <c r="E7762" s="1">
        <f t="shared" si="121"/>
        <v>172.99306279452054</v>
      </c>
    </row>
    <row r="7763" spans="1:5" x14ac:dyDescent="0.25">
      <c r="A7763" s="1">
        <v>213.61399899999998</v>
      </c>
      <c r="B7763" s="1">
        <v>86.523967999999996</v>
      </c>
      <c r="C7763" s="1">
        <v>71.514826794520545</v>
      </c>
      <c r="D7763" s="1">
        <v>21.055165110000001</v>
      </c>
      <c r="E7763" s="1">
        <f t="shared" si="121"/>
        <v>158.03879479452053</v>
      </c>
    </row>
    <row r="7764" spans="1:5" x14ac:dyDescent="0.25">
      <c r="A7764" s="1">
        <v>217.955949</v>
      </c>
      <c r="B7764" s="1">
        <v>85.168926999999996</v>
      </c>
      <c r="C7764" s="1">
        <v>71.810959794520542</v>
      </c>
      <c r="D7764" s="1">
        <v>51.112389190000002</v>
      </c>
      <c r="E7764" s="1">
        <f t="shared" si="121"/>
        <v>156.97988679452055</v>
      </c>
    </row>
    <row r="7765" spans="1:5" x14ac:dyDescent="0.25">
      <c r="A7765" s="1">
        <v>217.13090100000002</v>
      </c>
      <c r="B7765" s="1">
        <v>83.006932000000006</v>
      </c>
      <c r="C7765" s="1">
        <v>68.728292794520556</v>
      </c>
      <c r="D7765" s="1">
        <v>49.783350050000003</v>
      </c>
      <c r="E7765" s="1">
        <f t="shared" si="121"/>
        <v>151.73522479452055</v>
      </c>
    </row>
    <row r="7766" spans="1:5" x14ac:dyDescent="0.25">
      <c r="A7766" s="1">
        <v>216.66215300000002</v>
      </c>
      <c r="B7766" s="1">
        <v>80.062556999999998</v>
      </c>
      <c r="C7766" s="1">
        <v>66.577445794520543</v>
      </c>
      <c r="D7766" s="1">
        <v>36.233695949999998</v>
      </c>
      <c r="E7766" s="1">
        <f t="shared" si="121"/>
        <v>146.64000279452054</v>
      </c>
    </row>
    <row r="7767" spans="1:5" x14ac:dyDescent="0.25">
      <c r="A7767" s="1">
        <v>214.98588599999999</v>
      </c>
      <c r="B7767" s="1">
        <v>79.267010999999997</v>
      </c>
      <c r="C7767" s="1">
        <v>64.834415794520552</v>
      </c>
      <c r="D7767" s="1">
        <v>2.165795862</v>
      </c>
      <c r="E7767" s="1">
        <f t="shared" si="121"/>
        <v>144.10142679452053</v>
      </c>
    </row>
    <row r="7768" spans="1:5" x14ac:dyDescent="0.25">
      <c r="A7768" s="1">
        <v>216.21389499999998</v>
      </c>
      <c r="B7768" s="1">
        <v>80.396382000000003</v>
      </c>
      <c r="C7768" s="1">
        <v>67.846027794520552</v>
      </c>
      <c r="D7768" s="1">
        <v>0</v>
      </c>
      <c r="E7768" s="1">
        <f t="shared" si="121"/>
        <v>148.24240979452054</v>
      </c>
    </row>
    <row r="7769" spans="1:5" x14ac:dyDescent="0.25">
      <c r="A7769" s="1">
        <v>216.39836600000001</v>
      </c>
      <c r="B7769" s="1">
        <v>84.067914000000002</v>
      </c>
      <c r="C7769" s="1">
        <v>67.547235794520546</v>
      </c>
      <c r="D7769" s="1">
        <v>0</v>
      </c>
      <c r="E7769" s="1">
        <f t="shared" si="121"/>
        <v>151.61514979452056</v>
      </c>
    </row>
    <row r="7770" spans="1:5" x14ac:dyDescent="0.25">
      <c r="A7770" s="1">
        <v>206.81975899999998</v>
      </c>
      <c r="B7770" s="1">
        <v>84.950355999999999</v>
      </c>
      <c r="C7770" s="1">
        <v>73.671465794520543</v>
      </c>
      <c r="D7770" s="1">
        <v>0</v>
      </c>
      <c r="E7770" s="1">
        <f t="shared" si="121"/>
        <v>158.62182179452054</v>
      </c>
    </row>
    <row r="7771" spans="1:5" x14ac:dyDescent="0.25">
      <c r="A7771" s="1">
        <v>184.26315599999998</v>
      </c>
      <c r="B7771" s="1">
        <v>84.887260999999995</v>
      </c>
      <c r="C7771" s="1">
        <v>81.306883794520544</v>
      </c>
      <c r="D7771" s="1">
        <v>0</v>
      </c>
      <c r="E7771" s="1">
        <f t="shared" si="121"/>
        <v>166.19414479452053</v>
      </c>
    </row>
    <row r="7772" spans="1:5" x14ac:dyDescent="0.25">
      <c r="A7772" s="1">
        <v>176.07198700000001</v>
      </c>
      <c r="B7772" s="1">
        <v>83.443027999999998</v>
      </c>
      <c r="C7772" s="1">
        <v>79.844320794520542</v>
      </c>
      <c r="D7772" s="1">
        <v>0</v>
      </c>
      <c r="E7772" s="1">
        <f t="shared" si="121"/>
        <v>163.28734879452054</v>
      </c>
    </row>
    <row r="7773" spans="1:5" x14ac:dyDescent="0.25">
      <c r="A7773" s="1">
        <v>173.63457600000001</v>
      </c>
      <c r="B7773" s="1">
        <v>84.862008000000003</v>
      </c>
      <c r="C7773" s="1">
        <v>76.884629794520535</v>
      </c>
      <c r="D7773" s="1">
        <v>0</v>
      </c>
      <c r="E7773" s="1">
        <f t="shared" si="121"/>
        <v>161.74663779452055</v>
      </c>
    </row>
    <row r="7774" spans="1:5" x14ac:dyDescent="0.25">
      <c r="A7774" s="1">
        <v>166.43106899999998</v>
      </c>
      <c r="B7774" s="1">
        <v>87.344952000000006</v>
      </c>
      <c r="C7774" s="1">
        <v>74.879958794520547</v>
      </c>
      <c r="D7774" s="1">
        <v>0</v>
      </c>
      <c r="E7774" s="1">
        <f t="shared" si="121"/>
        <v>162.22491079452055</v>
      </c>
    </row>
    <row r="7775" spans="1:5" x14ac:dyDescent="0.25">
      <c r="A7775" s="1">
        <v>153.009466</v>
      </c>
      <c r="B7775" s="1">
        <v>85.397977000000012</v>
      </c>
      <c r="C7775" s="1">
        <v>62.872343794520539</v>
      </c>
      <c r="D7775" s="1">
        <v>0</v>
      </c>
      <c r="E7775" s="1">
        <f t="shared" si="121"/>
        <v>148.27032079452056</v>
      </c>
    </row>
    <row r="7776" spans="1:5" x14ac:dyDescent="0.25">
      <c r="A7776" s="1">
        <v>136.88668600000003</v>
      </c>
      <c r="B7776" s="1">
        <v>78.305043999999995</v>
      </c>
      <c r="C7776" s="1">
        <v>57.117365794520545</v>
      </c>
      <c r="D7776" s="1">
        <v>0</v>
      </c>
      <c r="E7776" s="1">
        <f t="shared" si="121"/>
        <v>135.42240979452055</v>
      </c>
    </row>
    <row r="7777" spans="1:5" x14ac:dyDescent="0.25">
      <c r="A7777" s="1">
        <v>119.66436900000002</v>
      </c>
      <c r="B7777" s="1">
        <v>79.515934999999999</v>
      </c>
      <c r="C7777" s="1">
        <v>47.74780679452055</v>
      </c>
      <c r="D7777" s="1">
        <v>0</v>
      </c>
      <c r="E7777" s="1">
        <f t="shared" si="121"/>
        <v>127.26374179452054</v>
      </c>
    </row>
    <row r="7778" spans="1:5" x14ac:dyDescent="0.25">
      <c r="A7778" s="1">
        <v>104.41999200000001</v>
      </c>
      <c r="B7778" s="1">
        <v>70.031874999999999</v>
      </c>
      <c r="C7778" s="1">
        <v>33.24363579452055</v>
      </c>
      <c r="D7778" s="1">
        <v>0</v>
      </c>
      <c r="E7778" s="1">
        <f t="shared" si="121"/>
        <v>103.27551079452056</v>
      </c>
    </row>
    <row r="7779" spans="1:5" x14ac:dyDescent="0.25">
      <c r="A7779" s="1">
        <v>100.21994600000001</v>
      </c>
      <c r="B7779" s="1">
        <v>69.350340000000003</v>
      </c>
      <c r="C7779" s="1">
        <v>25.626706794520548</v>
      </c>
      <c r="D7779" s="1">
        <v>0</v>
      </c>
      <c r="E7779" s="1">
        <f t="shared" si="121"/>
        <v>94.977046794520547</v>
      </c>
    </row>
    <row r="7780" spans="1:5" x14ac:dyDescent="0.25">
      <c r="A7780" s="1">
        <v>100.351178</v>
      </c>
      <c r="B7780" s="1">
        <v>73.372106000000002</v>
      </c>
      <c r="C7780" s="1">
        <v>22.293763794520551</v>
      </c>
      <c r="D7780" s="1">
        <v>0</v>
      </c>
      <c r="E7780" s="1">
        <f t="shared" si="121"/>
        <v>95.665869794520546</v>
      </c>
    </row>
    <row r="7781" spans="1:5" x14ac:dyDescent="0.25">
      <c r="A7781" s="1">
        <v>101.28748400000001</v>
      </c>
      <c r="B7781" s="1">
        <v>77.063975999999997</v>
      </c>
      <c r="C7781" s="1">
        <v>20.365048794520547</v>
      </c>
      <c r="D7781" s="1">
        <v>0</v>
      </c>
      <c r="E7781" s="1">
        <f t="shared" si="121"/>
        <v>97.429024794520544</v>
      </c>
    </row>
    <row r="7782" spans="1:5" x14ac:dyDescent="0.25">
      <c r="A7782" s="1">
        <v>103.46031900000001</v>
      </c>
      <c r="B7782" s="1">
        <v>83.526222000000004</v>
      </c>
      <c r="C7782" s="1">
        <v>23.60930079452055</v>
      </c>
      <c r="D7782" s="1">
        <v>0</v>
      </c>
      <c r="E7782" s="1">
        <f t="shared" si="121"/>
        <v>107.13552279452055</v>
      </c>
    </row>
    <row r="7783" spans="1:5" x14ac:dyDescent="0.25">
      <c r="A7783" s="1">
        <v>109.866551</v>
      </c>
      <c r="B7783" s="1">
        <v>89.917030000000011</v>
      </c>
      <c r="C7783" s="1">
        <v>34.665106794520547</v>
      </c>
      <c r="D7783" s="1">
        <v>0</v>
      </c>
      <c r="E7783" s="1">
        <f t="shared" si="121"/>
        <v>124.58213679452055</v>
      </c>
    </row>
    <row r="7784" spans="1:5" x14ac:dyDescent="0.25">
      <c r="A7784" s="1">
        <v>133.52630099999999</v>
      </c>
      <c r="B7784" s="1">
        <v>118.82136</v>
      </c>
      <c r="C7784" s="1">
        <v>59.322144794520554</v>
      </c>
      <c r="D7784" s="1">
        <v>0</v>
      </c>
      <c r="E7784" s="1">
        <f t="shared" si="121"/>
        <v>178.14350479452054</v>
      </c>
    </row>
    <row r="7785" spans="1:5" x14ac:dyDescent="0.25">
      <c r="A7785" s="1">
        <v>178.329848</v>
      </c>
      <c r="B7785" s="1">
        <v>126.97011099999999</v>
      </c>
      <c r="C7785" s="1">
        <v>84.701304794520539</v>
      </c>
      <c r="D7785" s="1">
        <v>0</v>
      </c>
      <c r="E7785" s="1">
        <f t="shared" si="121"/>
        <v>211.67141579452053</v>
      </c>
    </row>
    <row r="7786" spans="1:5" x14ac:dyDescent="0.25">
      <c r="A7786" s="1">
        <v>207.96089699999999</v>
      </c>
      <c r="B7786" s="1">
        <v>129.20380499999999</v>
      </c>
      <c r="C7786" s="1">
        <v>76.100008794520548</v>
      </c>
      <c r="D7786" s="1">
        <v>0.48045458800000002</v>
      </c>
      <c r="E7786" s="1">
        <f t="shared" si="121"/>
        <v>205.30381379452052</v>
      </c>
    </row>
    <row r="7787" spans="1:5" x14ac:dyDescent="0.25">
      <c r="A7787" s="1">
        <v>219.68699899999999</v>
      </c>
      <c r="B7787" s="1">
        <v>118.122281</v>
      </c>
      <c r="C7787" s="1">
        <v>71.514826794520545</v>
      </c>
      <c r="D7787" s="1">
        <v>74.951591899999997</v>
      </c>
      <c r="E7787" s="1">
        <f t="shared" si="121"/>
        <v>189.63710779452055</v>
      </c>
    </row>
    <row r="7788" spans="1:5" x14ac:dyDescent="0.25">
      <c r="A7788" s="1">
        <v>224.341949</v>
      </c>
      <c r="B7788" s="1">
        <v>116.044971</v>
      </c>
      <c r="C7788" s="1">
        <v>71.810959794520542</v>
      </c>
      <c r="D7788" s="1">
        <v>118.4093482</v>
      </c>
      <c r="E7788" s="1">
        <f t="shared" si="121"/>
        <v>187.85593079452053</v>
      </c>
    </row>
    <row r="7789" spans="1:5" x14ac:dyDescent="0.25">
      <c r="A7789" s="1">
        <v>223.89290100000002</v>
      </c>
      <c r="B7789" s="1">
        <v>118.17152999999999</v>
      </c>
      <c r="C7789" s="1">
        <v>68.728292794520556</v>
      </c>
      <c r="D7789" s="1">
        <v>120.4017676</v>
      </c>
      <c r="E7789" s="1">
        <f t="shared" si="121"/>
        <v>186.89982279452056</v>
      </c>
    </row>
    <row r="7790" spans="1:5" x14ac:dyDescent="0.25">
      <c r="A7790" s="1">
        <v>223.49815300000003</v>
      </c>
      <c r="B7790" s="1">
        <v>111.18174500000001</v>
      </c>
      <c r="C7790" s="1">
        <v>66.577445794520543</v>
      </c>
      <c r="D7790" s="1">
        <v>83.813639890000005</v>
      </c>
      <c r="E7790" s="1">
        <f t="shared" si="121"/>
        <v>177.75919079452055</v>
      </c>
    </row>
    <row r="7791" spans="1:5" x14ac:dyDescent="0.25">
      <c r="A7791" s="1">
        <v>222.19188600000001</v>
      </c>
      <c r="B7791" s="1">
        <v>110.666965</v>
      </c>
      <c r="C7791" s="1">
        <v>64.834415794520552</v>
      </c>
      <c r="D7791" s="1">
        <v>1.140690824</v>
      </c>
      <c r="E7791" s="1">
        <f t="shared" si="121"/>
        <v>175.50138079452057</v>
      </c>
    </row>
    <row r="7792" spans="1:5" x14ac:dyDescent="0.25">
      <c r="A7792" s="1">
        <v>223.80389499999998</v>
      </c>
      <c r="B7792" s="1">
        <v>110.639993</v>
      </c>
      <c r="C7792" s="1">
        <v>67.846027794520552</v>
      </c>
      <c r="D7792" s="1">
        <v>0</v>
      </c>
      <c r="E7792" s="1">
        <f t="shared" si="121"/>
        <v>178.48602079452056</v>
      </c>
    </row>
    <row r="7793" spans="1:5" x14ac:dyDescent="0.25">
      <c r="A7793" s="1">
        <v>224.29136600000001</v>
      </c>
      <c r="B7793" s="1">
        <v>112.511816</v>
      </c>
      <c r="C7793" s="1">
        <v>67.547235794520546</v>
      </c>
      <c r="D7793" s="1">
        <v>0</v>
      </c>
      <c r="E7793" s="1">
        <f t="shared" si="121"/>
        <v>180.05905179452054</v>
      </c>
    </row>
    <row r="7794" spans="1:5" x14ac:dyDescent="0.25">
      <c r="A7794" s="1">
        <v>214.95175899999998</v>
      </c>
      <c r="B7794" s="1">
        <v>112.39561399999999</v>
      </c>
      <c r="C7794" s="1">
        <v>73.671465794520543</v>
      </c>
      <c r="D7794" s="1">
        <v>0</v>
      </c>
      <c r="E7794" s="1">
        <f t="shared" si="121"/>
        <v>186.06707979452054</v>
      </c>
    </row>
    <row r="7795" spans="1:5" x14ac:dyDescent="0.25">
      <c r="A7795" s="1">
        <v>192.57615599999997</v>
      </c>
      <c r="B7795" s="1">
        <v>111.25191100000001</v>
      </c>
      <c r="C7795" s="1">
        <v>81.306883794520544</v>
      </c>
      <c r="D7795" s="1">
        <v>0</v>
      </c>
      <c r="E7795" s="1">
        <f t="shared" si="121"/>
        <v>192.55879479452057</v>
      </c>
    </row>
    <row r="7796" spans="1:5" x14ac:dyDescent="0.25">
      <c r="A7796" s="1">
        <v>184.52698699999999</v>
      </c>
      <c r="B7796" s="1">
        <v>108.60038399999999</v>
      </c>
      <c r="C7796" s="1">
        <v>79.844320794520542</v>
      </c>
      <c r="D7796" s="1">
        <v>0</v>
      </c>
      <c r="E7796" s="1">
        <f t="shared" si="121"/>
        <v>188.44470479452053</v>
      </c>
    </row>
    <row r="7797" spans="1:5" x14ac:dyDescent="0.25">
      <c r="A7797" s="1">
        <v>182.22757600000003</v>
      </c>
      <c r="B7797" s="1">
        <v>108.38745399999999</v>
      </c>
      <c r="C7797" s="1">
        <v>76.884629794520535</v>
      </c>
      <c r="D7797" s="1">
        <v>0</v>
      </c>
      <c r="E7797" s="1">
        <f t="shared" si="121"/>
        <v>185.27208379452054</v>
      </c>
    </row>
    <row r="7798" spans="1:5" x14ac:dyDescent="0.25">
      <c r="A7798" s="1">
        <v>175.13506899999999</v>
      </c>
      <c r="B7798" s="1">
        <v>108.77671100000001</v>
      </c>
      <c r="C7798" s="1">
        <v>74.879958794520547</v>
      </c>
      <c r="D7798" s="1">
        <v>0</v>
      </c>
      <c r="E7798" s="1">
        <f t="shared" si="121"/>
        <v>183.65666979452055</v>
      </c>
    </row>
    <row r="7799" spans="1:5" x14ac:dyDescent="0.25">
      <c r="A7799" s="1">
        <v>161.82546600000001</v>
      </c>
      <c r="B7799" s="1">
        <v>106.30098600000001</v>
      </c>
      <c r="C7799" s="1">
        <v>62.872343794520539</v>
      </c>
      <c r="D7799" s="1">
        <v>0</v>
      </c>
      <c r="E7799" s="1">
        <f t="shared" si="121"/>
        <v>169.17332979452055</v>
      </c>
    </row>
    <row r="7800" spans="1:5" x14ac:dyDescent="0.25">
      <c r="A7800" s="1">
        <v>145.78268600000001</v>
      </c>
      <c r="B7800" s="1">
        <v>97.638648000000003</v>
      </c>
      <c r="C7800" s="1">
        <v>57.117365794520545</v>
      </c>
      <c r="D7800" s="1">
        <v>0</v>
      </c>
      <c r="E7800" s="1">
        <f t="shared" si="121"/>
        <v>154.75601379452056</v>
      </c>
    </row>
    <row r="7801" spans="1:5" x14ac:dyDescent="0.25">
      <c r="A7801" s="1">
        <v>128.67936900000001</v>
      </c>
      <c r="B7801" s="1">
        <v>96.953658000000004</v>
      </c>
      <c r="C7801" s="1">
        <v>47.74780679452055</v>
      </c>
      <c r="D7801" s="1">
        <v>0</v>
      </c>
      <c r="E7801" s="1">
        <f t="shared" si="121"/>
        <v>144.70146479452055</v>
      </c>
    </row>
    <row r="7802" spans="1:5" x14ac:dyDescent="0.25">
      <c r="A7802" s="1">
        <v>116.20899199999999</v>
      </c>
      <c r="B7802" s="1">
        <v>87.975069999999988</v>
      </c>
      <c r="C7802" s="1">
        <v>33.24363579452055</v>
      </c>
      <c r="D7802" s="1">
        <v>0</v>
      </c>
      <c r="E7802" s="1">
        <f t="shared" si="121"/>
        <v>121.21870579452053</v>
      </c>
    </row>
    <row r="7803" spans="1:5" x14ac:dyDescent="0.25">
      <c r="A7803" s="1">
        <v>112.04894599999999</v>
      </c>
      <c r="B7803" s="1">
        <v>87.975689000000017</v>
      </c>
      <c r="C7803" s="1">
        <v>25.626706794520548</v>
      </c>
      <c r="D7803" s="1">
        <v>0</v>
      </c>
      <c r="E7803" s="1">
        <f t="shared" si="121"/>
        <v>113.60239579452056</v>
      </c>
    </row>
    <row r="7804" spans="1:5" x14ac:dyDescent="0.25">
      <c r="A7804" s="1">
        <v>111.401178</v>
      </c>
      <c r="B7804" s="1">
        <v>91.169978</v>
      </c>
      <c r="C7804" s="1">
        <v>22.293763794520551</v>
      </c>
      <c r="D7804" s="1">
        <v>0</v>
      </c>
      <c r="E7804" s="1">
        <f t="shared" si="121"/>
        <v>113.46374179452056</v>
      </c>
    </row>
    <row r="7805" spans="1:5" x14ac:dyDescent="0.25">
      <c r="A7805" s="1">
        <v>111.425484</v>
      </c>
      <c r="B7805" s="1">
        <v>94.251449000000008</v>
      </c>
      <c r="C7805" s="1">
        <v>20.365048794520547</v>
      </c>
      <c r="D7805" s="1">
        <v>0</v>
      </c>
      <c r="E7805" s="1">
        <f t="shared" si="121"/>
        <v>114.61649779452055</v>
      </c>
    </row>
    <row r="7806" spans="1:5" x14ac:dyDescent="0.25">
      <c r="A7806" s="1">
        <v>112.76531900000001</v>
      </c>
      <c r="B7806" s="1">
        <v>98.768341000000007</v>
      </c>
      <c r="C7806" s="1">
        <v>23.60930079452055</v>
      </c>
      <c r="D7806" s="1">
        <v>0</v>
      </c>
      <c r="E7806" s="1">
        <f t="shared" si="121"/>
        <v>122.37764179452056</v>
      </c>
    </row>
    <row r="7807" spans="1:5" x14ac:dyDescent="0.25">
      <c r="A7807" s="1">
        <v>118.60855099999999</v>
      </c>
      <c r="B7807" s="1">
        <v>106.78143299999999</v>
      </c>
      <c r="C7807" s="1">
        <v>34.665106794520547</v>
      </c>
      <c r="D7807" s="1">
        <v>0</v>
      </c>
      <c r="E7807" s="1">
        <f t="shared" si="121"/>
        <v>141.44653979452053</v>
      </c>
    </row>
    <row r="7808" spans="1:5" x14ac:dyDescent="0.25">
      <c r="A7808" s="1">
        <v>141.671301</v>
      </c>
      <c r="B7808" s="1">
        <v>136.11645200000001</v>
      </c>
      <c r="C7808" s="1">
        <v>59.322144794520554</v>
      </c>
      <c r="D7808" s="1">
        <v>0</v>
      </c>
      <c r="E7808" s="1">
        <f t="shared" si="121"/>
        <v>195.43859679452055</v>
      </c>
    </row>
    <row r="7809" spans="1:5" x14ac:dyDescent="0.25">
      <c r="A7809" s="1">
        <v>185.89884799999996</v>
      </c>
      <c r="B7809" s="1">
        <v>144.91038</v>
      </c>
      <c r="C7809" s="1">
        <v>84.701304794520539</v>
      </c>
      <c r="D7809" s="1">
        <v>0</v>
      </c>
      <c r="E7809" s="1">
        <f t="shared" si="121"/>
        <v>229.61168479452056</v>
      </c>
    </row>
    <row r="7810" spans="1:5" x14ac:dyDescent="0.25">
      <c r="A7810" s="1">
        <v>214.96389699999997</v>
      </c>
      <c r="B7810" s="1">
        <v>146.54269100000002</v>
      </c>
      <c r="C7810" s="1">
        <v>76.100008794520548</v>
      </c>
      <c r="D7810" s="1">
        <v>0.346694901</v>
      </c>
      <c r="E7810" s="1">
        <f t="shared" si="121"/>
        <v>222.64269979452058</v>
      </c>
    </row>
    <row r="7811" spans="1:5" x14ac:dyDescent="0.25">
      <c r="A7811" s="1">
        <v>225.35999899999999</v>
      </c>
      <c r="B7811" s="1">
        <v>132.81842</v>
      </c>
      <c r="C7811" s="1">
        <v>71.514826794520545</v>
      </c>
      <c r="D7811" s="1">
        <v>9.0243795569999996</v>
      </c>
      <c r="E7811" s="1">
        <f t="shared" ref="E7811:E7874" si="122">B7811+C7811</f>
        <v>204.33324679452056</v>
      </c>
    </row>
    <row r="7812" spans="1:5" x14ac:dyDescent="0.25">
      <c r="A7812" s="1">
        <v>240.89094900000001</v>
      </c>
      <c r="B7812" s="1">
        <v>123.87871199999999</v>
      </c>
      <c r="C7812" s="1">
        <v>71.810959794520542</v>
      </c>
      <c r="D7812" s="1">
        <v>14.5952986</v>
      </c>
      <c r="E7812" s="1">
        <f t="shared" si="122"/>
        <v>195.68967179452054</v>
      </c>
    </row>
    <row r="7813" spans="1:5" x14ac:dyDescent="0.25">
      <c r="A7813" s="1">
        <v>281.02290099999999</v>
      </c>
      <c r="B7813" s="1">
        <v>154.75662199999999</v>
      </c>
      <c r="C7813" s="1">
        <v>68.728292794520556</v>
      </c>
      <c r="D7813" s="1">
        <v>12.98066657</v>
      </c>
      <c r="E7813" s="1">
        <f t="shared" si="122"/>
        <v>223.48491479452053</v>
      </c>
    </row>
    <row r="7814" spans="1:5" x14ac:dyDescent="0.25">
      <c r="A7814" s="1">
        <v>273.62015299999996</v>
      </c>
      <c r="B7814" s="1">
        <v>127.45714199999999</v>
      </c>
      <c r="C7814" s="1">
        <v>66.577445794520543</v>
      </c>
      <c r="D7814" s="1">
        <v>4.5481628389999997</v>
      </c>
      <c r="E7814" s="1">
        <f t="shared" si="122"/>
        <v>194.03458779452052</v>
      </c>
    </row>
    <row r="7815" spans="1:5" x14ac:dyDescent="0.25">
      <c r="A7815" s="1">
        <v>268.742886</v>
      </c>
      <c r="B7815" s="1">
        <v>122.85641299999999</v>
      </c>
      <c r="C7815" s="1">
        <v>64.834415794520552</v>
      </c>
      <c r="D7815" s="1">
        <v>0</v>
      </c>
      <c r="E7815" s="1">
        <f t="shared" si="122"/>
        <v>187.69082879452054</v>
      </c>
    </row>
    <row r="7816" spans="1:5" x14ac:dyDescent="0.25">
      <c r="A7816" s="1">
        <v>267.68989499999998</v>
      </c>
      <c r="B7816" s="1">
        <v>125.19072700000001</v>
      </c>
      <c r="C7816" s="1">
        <v>67.846027794520552</v>
      </c>
      <c r="D7816" s="1">
        <v>0</v>
      </c>
      <c r="E7816" s="1">
        <f t="shared" si="122"/>
        <v>193.03675479452056</v>
      </c>
    </row>
    <row r="7817" spans="1:5" x14ac:dyDescent="0.25">
      <c r="A7817" s="1">
        <v>264.754366</v>
      </c>
      <c r="B7817" s="1">
        <v>123.449535</v>
      </c>
      <c r="C7817" s="1">
        <v>67.547235794520546</v>
      </c>
      <c r="D7817" s="1">
        <v>0</v>
      </c>
      <c r="E7817" s="1">
        <f t="shared" si="122"/>
        <v>190.99677079452056</v>
      </c>
    </row>
    <row r="7818" spans="1:5" x14ac:dyDescent="0.25">
      <c r="A7818" s="1">
        <v>252.36275899999998</v>
      </c>
      <c r="B7818" s="1">
        <v>120.471785</v>
      </c>
      <c r="C7818" s="1">
        <v>73.671465794520543</v>
      </c>
      <c r="D7818" s="1">
        <v>0</v>
      </c>
      <c r="E7818" s="1">
        <f t="shared" si="122"/>
        <v>194.14325079452055</v>
      </c>
    </row>
    <row r="7819" spans="1:5" x14ac:dyDescent="0.25">
      <c r="A7819" s="1">
        <v>227.32815599999995</v>
      </c>
      <c r="B7819" s="1">
        <v>117.047529</v>
      </c>
      <c r="C7819" s="1">
        <v>81.306883794520544</v>
      </c>
      <c r="D7819" s="1">
        <v>0</v>
      </c>
      <c r="E7819" s="1">
        <f t="shared" si="122"/>
        <v>198.35441279452056</v>
      </c>
    </row>
    <row r="7820" spans="1:5" x14ac:dyDescent="0.25">
      <c r="A7820" s="1">
        <v>216.95998699999998</v>
      </c>
      <c r="B7820" s="1">
        <v>113.65847100000001</v>
      </c>
      <c r="C7820" s="1">
        <v>79.844320794520542</v>
      </c>
      <c r="D7820" s="1">
        <v>0</v>
      </c>
      <c r="E7820" s="1">
        <f t="shared" si="122"/>
        <v>193.50279179452053</v>
      </c>
    </row>
    <row r="7821" spans="1:5" x14ac:dyDescent="0.25">
      <c r="A7821" s="1">
        <v>212.57657600000002</v>
      </c>
      <c r="B7821" s="1">
        <v>111.200211</v>
      </c>
      <c r="C7821" s="1">
        <v>76.884629794520535</v>
      </c>
      <c r="D7821" s="1">
        <v>0</v>
      </c>
      <c r="E7821" s="1">
        <f t="shared" si="122"/>
        <v>188.08484079452052</v>
      </c>
    </row>
    <row r="7822" spans="1:5" x14ac:dyDescent="0.25">
      <c r="A7822" s="1">
        <v>203.65906899999999</v>
      </c>
      <c r="B7822" s="1">
        <v>110.646457</v>
      </c>
      <c r="C7822" s="1">
        <v>74.879958794520547</v>
      </c>
      <c r="D7822" s="1">
        <v>0</v>
      </c>
      <c r="E7822" s="1">
        <f t="shared" si="122"/>
        <v>185.52641579452055</v>
      </c>
    </row>
    <row r="7823" spans="1:5" x14ac:dyDescent="0.25">
      <c r="A7823" s="1">
        <v>167.002466</v>
      </c>
      <c r="B7823" s="1">
        <v>91.905051999999998</v>
      </c>
      <c r="C7823" s="1">
        <v>62.872343794520539</v>
      </c>
      <c r="D7823" s="1">
        <v>0</v>
      </c>
      <c r="E7823" s="1">
        <f t="shared" si="122"/>
        <v>154.77739579452054</v>
      </c>
    </row>
    <row r="7824" spans="1:5" x14ac:dyDescent="0.25">
      <c r="A7824" s="1">
        <v>150.80768600000002</v>
      </c>
      <c r="B7824" s="1">
        <v>83.679026999999991</v>
      </c>
      <c r="C7824" s="1">
        <v>57.117365794520545</v>
      </c>
      <c r="D7824" s="1">
        <v>0</v>
      </c>
      <c r="E7824" s="1">
        <f t="shared" si="122"/>
        <v>140.79639279452053</v>
      </c>
    </row>
    <row r="7825" spans="1:5" x14ac:dyDescent="0.25">
      <c r="A7825" s="1">
        <v>122.05836900000001</v>
      </c>
      <c r="B7825" s="1">
        <v>82.610383999999996</v>
      </c>
      <c r="C7825" s="1">
        <v>47.74780679452055</v>
      </c>
      <c r="D7825" s="1">
        <v>0</v>
      </c>
      <c r="E7825" s="1">
        <f t="shared" si="122"/>
        <v>130.35819079452054</v>
      </c>
    </row>
    <row r="7826" spans="1:5" x14ac:dyDescent="0.25">
      <c r="A7826" s="1">
        <v>106.79799199999999</v>
      </c>
      <c r="B7826" s="1">
        <v>73.315686999999997</v>
      </c>
      <c r="C7826" s="1">
        <v>33.24363579452055</v>
      </c>
      <c r="D7826" s="1">
        <v>0</v>
      </c>
      <c r="E7826" s="1">
        <f t="shared" si="122"/>
        <v>106.55932279452054</v>
      </c>
    </row>
    <row r="7827" spans="1:5" x14ac:dyDescent="0.25">
      <c r="A7827" s="1">
        <v>102.492946</v>
      </c>
      <c r="B7827" s="1">
        <v>72.720140999999998</v>
      </c>
      <c r="C7827" s="1">
        <v>25.626706794520548</v>
      </c>
      <c r="D7827" s="1">
        <v>0</v>
      </c>
      <c r="E7827" s="1">
        <f t="shared" si="122"/>
        <v>98.346847794520542</v>
      </c>
    </row>
    <row r="7828" spans="1:5" x14ac:dyDescent="0.25">
      <c r="A7828" s="1">
        <v>101.672178</v>
      </c>
      <c r="B7828" s="1">
        <v>75.486913999999985</v>
      </c>
      <c r="C7828" s="1">
        <v>22.293763794520551</v>
      </c>
      <c r="D7828" s="1">
        <v>0</v>
      </c>
      <c r="E7828" s="1">
        <f t="shared" si="122"/>
        <v>97.780677794520528</v>
      </c>
    </row>
    <row r="7829" spans="1:5" x14ac:dyDescent="0.25">
      <c r="A7829" s="1">
        <v>101.569484</v>
      </c>
      <c r="B7829" s="1">
        <v>77.630093000000002</v>
      </c>
      <c r="C7829" s="1">
        <v>20.365048794520547</v>
      </c>
      <c r="D7829" s="1">
        <v>0</v>
      </c>
      <c r="E7829" s="1">
        <f t="shared" si="122"/>
        <v>97.995141794520549</v>
      </c>
    </row>
    <row r="7830" spans="1:5" x14ac:dyDescent="0.25">
      <c r="A7830" s="1">
        <v>102.84931900000001</v>
      </c>
      <c r="B7830" s="1">
        <v>81.855873000000003</v>
      </c>
      <c r="C7830" s="1">
        <v>23.60930079452055</v>
      </c>
      <c r="D7830" s="1">
        <v>0</v>
      </c>
      <c r="E7830" s="1">
        <f t="shared" si="122"/>
        <v>105.46517379452055</v>
      </c>
    </row>
    <row r="7831" spans="1:5" x14ac:dyDescent="0.25">
      <c r="A7831" s="1">
        <v>108.61155099999999</v>
      </c>
      <c r="B7831" s="1">
        <v>87.770849999999996</v>
      </c>
      <c r="C7831" s="1">
        <v>34.665106794520547</v>
      </c>
      <c r="D7831" s="1">
        <v>0</v>
      </c>
      <c r="E7831" s="1">
        <f t="shared" si="122"/>
        <v>122.43595679452054</v>
      </c>
    </row>
    <row r="7832" spans="1:5" x14ac:dyDescent="0.25">
      <c r="A7832" s="1">
        <v>131.618301</v>
      </c>
      <c r="B7832" s="1">
        <v>115.651681</v>
      </c>
      <c r="C7832" s="1">
        <v>59.322144794520554</v>
      </c>
      <c r="D7832" s="1">
        <v>0</v>
      </c>
      <c r="E7832" s="1">
        <f t="shared" si="122"/>
        <v>174.97382579452056</v>
      </c>
    </row>
    <row r="7833" spans="1:5" x14ac:dyDescent="0.25">
      <c r="A7833" s="1">
        <v>175.805848</v>
      </c>
      <c r="B7833" s="1">
        <v>122.73914500000001</v>
      </c>
      <c r="C7833" s="1">
        <v>84.701304794520539</v>
      </c>
      <c r="D7833" s="1">
        <v>0</v>
      </c>
      <c r="E7833" s="1">
        <f t="shared" si="122"/>
        <v>207.44044979452053</v>
      </c>
    </row>
    <row r="7834" spans="1:5" x14ac:dyDescent="0.25">
      <c r="A7834" s="1">
        <v>204.89189699999997</v>
      </c>
      <c r="B7834" s="1">
        <v>122.68525700000001</v>
      </c>
      <c r="C7834" s="1">
        <v>76.100008794520548</v>
      </c>
      <c r="D7834" s="1">
        <v>0</v>
      </c>
      <c r="E7834" s="1">
        <f t="shared" si="122"/>
        <v>198.78526579452057</v>
      </c>
    </row>
    <row r="7835" spans="1:5" x14ac:dyDescent="0.25">
      <c r="A7835" s="1">
        <v>216.30499899999998</v>
      </c>
      <c r="B7835" s="1">
        <v>108.90925999999999</v>
      </c>
      <c r="C7835" s="1">
        <v>71.514826794520545</v>
      </c>
      <c r="D7835" s="1">
        <v>7.5709682730000001</v>
      </c>
      <c r="E7835" s="1">
        <f t="shared" si="122"/>
        <v>180.42408679452052</v>
      </c>
    </row>
    <row r="7836" spans="1:5" x14ac:dyDescent="0.25">
      <c r="A7836" s="1">
        <v>227.78694900000002</v>
      </c>
      <c r="B7836" s="1">
        <v>99.070289000000002</v>
      </c>
      <c r="C7836" s="1">
        <v>71.810959794520542</v>
      </c>
      <c r="D7836" s="1">
        <v>7.0791442550000001</v>
      </c>
      <c r="E7836" s="1">
        <f t="shared" si="122"/>
        <v>170.88124879452056</v>
      </c>
    </row>
    <row r="7837" spans="1:5" x14ac:dyDescent="0.25">
      <c r="A7837" s="1">
        <v>264.31990100000002</v>
      </c>
      <c r="B7837" s="1">
        <v>129.48983800000002</v>
      </c>
      <c r="C7837" s="1">
        <v>68.728292794520556</v>
      </c>
      <c r="D7837" s="1">
        <v>6.0985242829999997</v>
      </c>
      <c r="E7837" s="1">
        <f t="shared" si="122"/>
        <v>198.21813079452056</v>
      </c>
    </row>
    <row r="7838" spans="1:5" x14ac:dyDescent="0.25">
      <c r="A7838" s="1">
        <v>259.72815299999996</v>
      </c>
      <c r="B7838" s="1">
        <v>107.89162400000001</v>
      </c>
      <c r="C7838" s="1">
        <v>66.577445794520543</v>
      </c>
      <c r="D7838" s="1">
        <v>28.997958369999999</v>
      </c>
      <c r="E7838" s="1">
        <f t="shared" si="122"/>
        <v>174.46906979452055</v>
      </c>
    </row>
    <row r="7839" spans="1:5" x14ac:dyDescent="0.25">
      <c r="A7839" s="1">
        <v>256.59488600000003</v>
      </c>
      <c r="B7839" s="1">
        <v>104.74271</v>
      </c>
      <c r="C7839" s="1">
        <v>64.834415794520552</v>
      </c>
      <c r="D7839" s="1">
        <v>0.13557540400000001</v>
      </c>
      <c r="E7839" s="1">
        <f t="shared" si="122"/>
        <v>169.57712579452055</v>
      </c>
    </row>
    <row r="7840" spans="1:5" x14ac:dyDescent="0.25">
      <c r="A7840" s="1">
        <v>256.77989500000001</v>
      </c>
      <c r="B7840" s="1">
        <v>107.594827</v>
      </c>
      <c r="C7840" s="1">
        <v>67.846027794520552</v>
      </c>
      <c r="D7840" s="1">
        <v>0</v>
      </c>
      <c r="E7840" s="1">
        <f t="shared" si="122"/>
        <v>175.44085479452053</v>
      </c>
    </row>
    <row r="7841" spans="1:5" x14ac:dyDescent="0.25">
      <c r="A7841" s="1">
        <v>255.15136600000002</v>
      </c>
      <c r="B7841" s="1">
        <v>109.29684900000001</v>
      </c>
      <c r="C7841" s="1">
        <v>67.547235794520546</v>
      </c>
      <c r="D7841" s="1">
        <v>0</v>
      </c>
      <c r="E7841" s="1">
        <f t="shared" si="122"/>
        <v>176.84408479452054</v>
      </c>
    </row>
    <row r="7842" spans="1:5" x14ac:dyDescent="0.25">
      <c r="A7842" s="1">
        <v>243.89975899999996</v>
      </c>
      <c r="B7842" s="1">
        <v>107.480011</v>
      </c>
      <c r="C7842" s="1">
        <v>73.671465794520543</v>
      </c>
      <c r="D7842" s="1">
        <v>0</v>
      </c>
      <c r="E7842" s="1">
        <f t="shared" si="122"/>
        <v>181.15147679452053</v>
      </c>
    </row>
    <row r="7843" spans="1:5" x14ac:dyDescent="0.25">
      <c r="A7843" s="1">
        <v>219.92115599999997</v>
      </c>
      <c r="B7843" s="1">
        <v>106.537853</v>
      </c>
      <c r="C7843" s="1">
        <v>81.306883794520544</v>
      </c>
      <c r="D7843" s="1">
        <v>0</v>
      </c>
      <c r="E7843" s="1">
        <f t="shared" si="122"/>
        <v>187.84473679452054</v>
      </c>
    </row>
    <row r="7844" spans="1:5" x14ac:dyDescent="0.25">
      <c r="A7844" s="1">
        <v>210.46798699999999</v>
      </c>
      <c r="B7844" s="1">
        <v>104.403059</v>
      </c>
      <c r="C7844" s="1">
        <v>79.844320794520542</v>
      </c>
      <c r="D7844" s="1">
        <v>0</v>
      </c>
      <c r="E7844" s="1">
        <f t="shared" si="122"/>
        <v>184.24737979452055</v>
      </c>
    </row>
    <row r="7845" spans="1:5" x14ac:dyDescent="0.25">
      <c r="A7845" s="1">
        <v>206.91757600000003</v>
      </c>
      <c r="B7845" s="1">
        <v>103.532901</v>
      </c>
      <c r="C7845" s="1">
        <v>76.884629794520535</v>
      </c>
      <c r="D7845" s="1">
        <v>0</v>
      </c>
      <c r="E7845" s="1">
        <f t="shared" si="122"/>
        <v>180.41753079452053</v>
      </c>
    </row>
    <row r="7846" spans="1:5" x14ac:dyDescent="0.25">
      <c r="A7846" s="1">
        <v>198.77706900000001</v>
      </c>
      <c r="B7846" s="1">
        <v>104.67344800000001</v>
      </c>
      <c r="C7846" s="1">
        <v>74.879958794520547</v>
      </c>
      <c r="D7846" s="1">
        <v>0</v>
      </c>
      <c r="E7846" s="1">
        <f t="shared" si="122"/>
        <v>179.55340679452055</v>
      </c>
    </row>
    <row r="7847" spans="1:5" x14ac:dyDescent="0.25">
      <c r="A7847" s="1">
        <v>166.967466</v>
      </c>
      <c r="B7847" s="1">
        <v>91.374268999999998</v>
      </c>
      <c r="C7847" s="1">
        <v>62.872343794520539</v>
      </c>
      <c r="D7847" s="1">
        <v>0</v>
      </c>
      <c r="E7847" s="1">
        <f t="shared" si="122"/>
        <v>154.24661279452053</v>
      </c>
    </row>
    <row r="7848" spans="1:5" x14ac:dyDescent="0.25">
      <c r="A7848" s="1">
        <v>150.80768600000002</v>
      </c>
      <c r="B7848" s="1">
        <v>83.437358999999987</v>
      </c>
      <c r="C7848" s="1">
        <v>57.117365794520545</v>
      </c>
      <c r="D7848" s="1">
        <v>0</v>
      </c>
      <c r="E7848" s="1">
        <f t="shared" si="122"/>
        <v>140.55472479452052</v>
      </c>
    </row>
    <row r="7849" spans="1:5" x14ac:dyDescent="0.25">
      <c r="A7849" s="1">
        <v>122.05836900000001</v>
      </c>
      <c r="B7849" s="1">
        <v>83.154479000000009</v>
      </c>
      <c r="C7849" s="1">
        <v>47.74780679452055</v>
      </c>
      <c r="D7849" s="1">
        <v>0</v>
      </c>
      <c r="E7849" s="1">
        <f t="shared" si="122"/>
        <v>130.90228579452057</v>
      </c>
    </row>
    <row r="7850" spans="1:5" x14ac:dyDescent="0.25">
      <c r="A7850" s="1">
        <v>112.084824</v>
      </c>
      <c r="B7850" s="1">
        <v>83.078726000000003</v>
      </c>
      <c r="C7850" s="1">
        <v>37.804373794520544</v>
      </c>
      <c r="D7850" s="1">
        <v>0</v>
      </c>
      <c r="E7850" s="1">
        <f t="shared" si="122"/>
        <v>120.88309979452055</v>
      </c>
    </row>
    <row r="7851" spans="1:5" x14ac:dyDescent="0.25">
      <c r="A7851" s="1">
        <v>105.95276700000001</v>
      </c>
      <c r="B7851" s="1">
        <v>83.01250499999999</v>
      </c>
      <c r="C7851" s="1">
        <v>28.81356279452055</v>
      </c>
      <c r="D7851" s="1">
        <v>0</v>
      </c>
      <c r="E7851" s="1">
        <f t="shared" si="122"/>
        <v>111.82606779452054</v>
      </c>
    </row>
    <row r="7852" spans="1:5" x14ac:dyDescent="0.25">
      <c r="A7852" s="1">
        <v>103.325536</v>
      </c>
      <c r="B7852" s="1">
        <v>85.811431999999996</v>
      </c>
      <c r="C7852" s="1">
        <v>23.752879794520545</v>
      </c>
      <c r="D7852" s="1">
        <v>0</v>
      </c>
      <c r="E7852" s="1">
        <f t="shared" si="122"/>
        <v>109.56431179452053</v>
      </c>
    </row>
    <row r="7853" spans="1:5" x14ac:dyDescent="0.25">
      <c r="A7853" s="1">
        <v>101.65730900000001</v>
      </c>
      <c r="B7853" s="1">
        <v>90.507946000000004</v>
      </c>
      <c r="C7853" s="1">
        <v>20.675933794520549</v>
      </c>
      <c r="D7853" s="1">
        <v>0</v>
      </c>
      <c r="E7853" s="1">
        <f t="shared" si="122"/>
        <v>111.18387979452055</v>
      </c>
    </row>
    <row r="7854" spans="1:5" x14ac:dyDescent="0.25">
      <c r="A7854" s="1">
        <v>101.17176500000001</v>
      </c>
      <c r="B7854" s="1">
        <v>94.222479000000007</v>
      </c>
      <c r="C7854" s="1">
        <v>20.622197794520549</v>
      </c>
      <c r="D7854" s="1">
        <v>0</v>
      </c>
      <c r="E7854" s="1">
        <f t="shared" si="122"/>
        <v>114.84467679452055</v>
      </c>
    </row>
    <row r="7855" spans="1:5" x14ac:dyDescent="0.25">
      <c r="A7855" s="1">
        <v>101.802954</v>
      </c>
      <c r="B7855" s="1">
        <v>105.191867</v>
      </c>
      <c r="C7855" s="1">
        <v>23.865220794520546</v>
      </c>
      <c r="D7855" s="1">
        <v>0</v>
      </c>
      <c r="E7855" s="1">
        <f t="shared" si="122"/>
        <v>129.05708779452056</v>
      </c>
    </row>
    <row r="7856" spans="1:5" x14ac:dyDescent="0.25">
      <c r="A7856" s="1">
        <v>106.12830100000001</v>
      </c>
      <c r="B7856" s="1">
        <v>120.33535599999999</v>
      </c>
      <c r="C7856" s="1">
        <v>26.727249794520546</v>
      </c>
      <c r="D7856" s="1">
        <v>0</v>
      </c>
      <c r="E7856" s="1">
        <f t="shared" si="122"/>
        <v>147.06260579452055</v>
      </c>
    </row>
    <row r="7857" spans="1:5" x14ac:dyDescent="0.25">
      <c r="A7857" s="1">
        <v>117.33935099999999</v>
      </c>
      <c r="B7857" s="1">
        <v>123.82238799999999</v>
      </c>
      <c r="C7857" s="1">
        <v>38.87036679452055</v>
      </c>
      <c r="D7857" s="1">
        <v>0</v>
      </c>
      <c r="E7857" s="1">
        <f t="shared" si="122"/>
        <v>162.69275479452054</v>
      </c>
    </row>
    <row r="7858" spans="1:5" x14ac:dyDescent="0.25">
      <c r="A7858" s="1">
        <v>135.43388899999999</v>
      </c>
      <c r="B7858" s="1">
        <v>134.69670500000001</v>
      </c>
      <c r="C7858" s="1">
        <v>58.310017794520547</v>
      </c>
      <c r="D7858" s="1">
        <v>0</v>
      </c>
      <c r="E7858" s="1">
        <f t="shared" si="122"/>
        <v>193.00672279452056</v>
      </c>
    </row>
    <row r="7859" spans="1:5" x14ac:dyDescent="0.25">
      <c r="A7859" s="1">
        <v>151.86865700000001</v>
      </c>
      <c r="B7859" s="1">
        <v>148.55175</v>
      </c>
      <c r="C7859" s="1">
        <v>79.840788794520535</v>
      </c>
      <c r="D7859" s="1">
        <v>23.910945779999999</v>
      </c>
      <c r="E7859" s="1">
        <f t="shared" si="122"/>
        <v>228.39253879452053</v>
      </c>
    </row>
    <row r="7860" spans="1:5" x14ac:dyDescent="0.25">
      <c r="A7860" s="1">
        <v>168.580063</v>
      </c>
      <c r="B7860" s="1">
        <v>140.97198499999999</v>
      </c>
      <c r="C7860" s="1">
        <v>85.93912179452056</v>
      </c>
      <c r="D7860" s="1">
        <v>32.507135060000003</v>
      </c>
      <c r="E7860" s="1">
        <f t="shared" si="122"/>
        <v>226.91110679452055</v>
      </c>
    </row>
    <row r="7861" spans="1:5" x14ac:dyDescent="0.25">
      <c r="A7861" s="1">
        <v>207.46025900000001</v>
      </c>
      <c r="B7861" s="1">
        <v>178.07805100000002</v>
      </c>
      <c r="C7861" s="1">
        <v>85.779138794520549</v>
      </c>
      <c r="D7861" s="1">
        <v>18.436866429999998</v>
      </c>
      <c r="E7861" s="1">
        <f t="shared" si="122"/>
        <v>263.85718979452054</v>
      </c>
    </row>
    <row r="7862" spans="1:5" x14ac:dyDescent="0.25">
      <c r="A7862" s="1">
        <v>202.72214300000002</v>
      </c>
      <c r="B7862" s="1">
        <v>160.27008900000001</v>
      </c>
      <c r="C7862" s="1">
        <v>77.879533794520555</v>
      </c>
      <c r="D7862" s="1">
        <v>24.304849319999999</v>
      </c>
      <c r="E7862" s="1">
        <f t="shared" si="122"/>
        <v>238.14962279452055</v>
      </c>
    </row>
    <row r="7863" spans="1:5" x14ac:dyDescent="0.25">
      <c r="A7863" s="1">
        <v>201.65158999999997</v>
      </c>
      <c r="B7863" s="1">
        <v>162.95446900000002</v>
      </c>
      <c r="C7863" s="1">
        <v>72.007937794520544</v>
      </c>
      <c r="D7863" s="1">
        <v>0</v>
      </c>
      <c r="E7863" s="1">
        <f t="shared" si="122"/>
        <v>234.96240679452058</v>
      </c>
    </row>
    <row r="7864" spans="1:5" x14ac:dyDescent="0.25">
      <c r="A7864" s="1">
        <v>200.69754300000002</v>
      </c>
      <c r="B7864" s="1">
        <v>158.791192</v>
      </c>
      <c r="C7864" s="1">
        <v>67.433075794520548</v>
      </c>
      <c r="D7864" s="1">
        <v>0</v>
      </c>
      <c r="E7864" s="1">
        <f t="shared" si="122"/>
        <v>226.22426779452053</v>
      </c>
    </row>
    <row r="7865" spans="1:5" x14ac:dyDescent="0.25">
      <c r="A7865" s="1">
        <v>199.15680900000001</v>
      </c>
      <c r="B7865" s="1">
        <v>167.72482299999999</v>
      </c>
      <c r="C7865" s="1">
        <v>64.476471794520549</v>
      </c>
      <c r="D7865" s="1">
        <v>0</v>
      </c>
      <c r="E7865" s="1">
        <f t="shared" si="122"/>
        <v>232.20129479452055</v>
      </c>
    </row>
    <row r="7866" spans="1:5" x14ac:dyDescent="0.25">
      <c r="A7866" s="1">
        <v>197.46597000000003</v>
      </c>
      <c r="B7866" s="1">
        <v>170.35177999999999</v>
      </c>
      <c r="C7866" s="1">
        <v>65.673186794520547</v>
      </c>
      <c r="D7866" s="1">
        <v>0</v>
      </c>
      <c r="E7866" s="1">
        <f t="shared" si="122"/>
        <v>236.02496679452054</v>
      </c>
    </row>
    <row r="7867" spans="1:5" x14ac:dyDescent="0.25">
      <c r="A7867" s="1">
        <v>196.28851399999999</v>
      </c>
      <c r="B7867" s="1">
        <v>165.46212500000001</v>
      </c>
      <c r="C7867" s="1">
        <v>72.713896794520551</v>
      </c>
      <c r="D7867" s="1">
        <v>0</v>
      </c>
      <c r="E7867" s="1">
        <f t="shared" si="122"/>
        <v>238.17602179452058</v>
      </c>
    </row>
    <row r="7868" spans="1:5" x14ac:dyDescent="0.25">
      <c r="A7868" s="1">
        <v>194.75086999999999</v>
      </c>
      <c r="B7868" s="1">
        <v>158.96659800000003</v>
      </c>
      <c r="C7868" s="1">
        <v>70.22469279452055</v>
      </c>
      <c r="D7868" s="1">
        <v>0</v>
      </c>
      <c r="E7868" s="1">
        <f t="shared" si="122"/>
        <v>229.19129079452057</v>
      </c>
    </row>
    <row r="7869" spans="1:5" x14ac:dyDescent="0.25">
      <c r="A7869" s="1">
        <v>191.48934700000001</v>
      </c>
      <c r="B7869" s="1">
        <v>158.42918800000001</v>
      </c>
      <c r="C7869" s="1">
        <v>67.611473794520549</v>
      </c>
      <c r="D7869" s="1">
        <v>0</v>
      </c>
      <c r="E7869" s="1">
        <f t="shared" si="122"/>
        <v>226.04066179452056</v>
      </c>
    </row>
    <row r="7870" spans="1:5" x14ac:dyDescent="0.25">
      <c r="A7870" s="1">
        <v>185.505529</v>
      </c>
      <c r="B7870" s="1">
        <v>155.07733999999999</v>
      </c>
      <c r="C7870" s="1">
        <v>67.858724794520555</v>
      </c>
      <c r="D7870" s="1">
        <v>0</v>
      </c>
      <c r="E7870" s="1">
        <f t="shared" si="122"/>
        <v>222.93606479452055</v>
      </c>
    </row>
    <row r="7871" spans="1:5" x14ac:dyDescent="0.25">
      <c r="A7871" s="1">
        <v>153.724558</v>
      </c>
      <c r="B7871" s="1">
        <v>136.110657</v>
      </c>
      <c r="C7871" s="1">
        <v>59.114379794520552</v>
      </c>
      <c r="D7871" s="1">
        <v>0</v>
      </c>
      <c r="E7871" s="1">
        <f t="shared" si="122"/>
        <v>195.22503679452055</v>
      </c>
    </row>
    <row r="7872" spans="1:5" x14ac:dyDescent="0.25">
      <c r="A7872" s="1">
        <v>142.34094300000001</v>
      </c>
      <c r="B7872" s="1">
        <v>121.756056</v>
      </c>
      <c r="C7872" s="1">
        <v>50.891972794520548</v>
      </c>
      <c r="D7872" s="1">
        <v>0</v>
      </c>
      <c r="E7872" s="1">
        <f t="shared" si="122"/>
        <v>172.64802879452054</v>
      </c>
    </row>
    <row r="7873" spans="1:5" x14ac:dyDescent="0.25">
      <c r="A7873" s="1">
        <v>118.35563599999999</v>
      </c>
      <c r="B7873" s="1">
        <v>125.73186200000001</v>
      </c>
      <c r="C7873" s="1">
        <v>42.08344879452055</v>
      </c>
      <c r="D7873" s="1">
        <v>0</v>
      </c>
      <c r="E7873" s="1">
        <f t="shared" si="122"/>
        <v>167.81531079452054</v>
      </c>
    </row>
    <row r="7874" spans="1:5" x14ac:dyDescent="0.25">
      <c r="A7874" s="1">
        <v>111.33833000000001</v>
      </c>
      <c r="B7874" s="1">
        <v>127.39755700000001</v>
      </c>
      <c r="C7874" s="1">
        <v>37.804373794520544</v>
      </c>
      <c r="D7874" s="1">
        <v>0</v>
      </c>
      <c r="E7874" s="1">
        <f t="shared" si="122"/>
        <v>165.20193079452054</v>
      </c>
    </row>
    <row r="7875" spans="1:5" x14ac:dyDescent="0.25">
      <c r="A7875" s="1">
        <v>105.63660700000001</v>
      </c>
      <c r="B7875" s="1">
        <v>120.664345</v>
      </c>
      <c r="C7875" s="1">
        <v>28.81356279452055</v>
      </c>
      <c r="D7875" s="1">
        <v>0</v>
      </c>
      <c r="E7875" s="1">
        <f t="shared" ref="E7875:E7938" si="123">B7875+C7875</f>
        <v>149.47790779452055</v>
      </c>
    </row>
    <row r="7876" spans="1:5" x14ac:dyDescent="0.25">
      <c r="A7876" s="1">
        <v>102.863055</v>
      </c>
      <c r="B7876" s="1">
        <v>122.42719700000001</v>
      </c>
      <c r="C7876" s="1">
        <v>23.752879794520545</v>
      </c>
      <c r="D7876" s="1">
        <v>0</v>
      </c>
      <c r="E7876" s="1">
        <f t="shared" si="123"/>
        <v>146.18007679452055</v>
      </c>
    </row>
    <row r="7877" spans="1:5" x14ac:dyDescent="0.25">
      <c r="A7877" s="1">
        <v>101.42699300000001</v>
      </c>
      <c r="B7877" s="1">
        <v>122.402356</v>
      </c>
      <c r="C7877" s="1">
        <v>20.675933794520549</v>
      </c>
      <c r="D7877" s="1">
        <v>0</v>
      </c>
      <c r="E7877" s="1">
        <f t="shared" si="123"/>
        <v>143.07828979452054</v>
      </c>
    </row>
    <row r="7878" spans="1:5" x14ac:dyDescent="0.25">
      <c r="A7878" s="1">
        <v>100.641357</v>
      </c>
      <c r="B7878" s="1">
        <v>123.21820000000001</v>
      </c>
      <c r="C7878" s="1">
        <v>20.622197794520549</v>
      </c>
      <c r="D7878" s="1">
        <v>0</v>
      </c>
      <c r="E7878" s="1">
        <f t="shared" si="123"/>
        <v>143.84039779452056</v>
      </c>
    </row>
    <row r="7879" spans="1:5" x14ac:dyDescent="0.25">
      <c r="A7879" s="1">
        <v>100.903595</v>
      </c>
      <c r="B7879" s="1">
        <v>129.10885199999998</v>
      </c>
      <c r="C7879" s="1">
        <v>23.865220794520546</v>
      </c>
      <c r="D7879" s="1">
        <v>0</v>
      </c>
      <c r="E7879" s="1">
        <f t="shared" si="123"/>
        <v>152.97407279452054</v>
      </c>
    </row>
    <row r="7880" spans="1:5" x14ac:dyDescent="0.25">
      <c r="A7880" s="1">
        <v>104.169473</v>
      </c>
      <c r="B7880" s="1">
        <v>137.75269500000002</v>
      </c>
      <c r="C7880" s="1">
        <v>26.727249794520546</v>
      </c>
      <c r="D7880" s="1">
        <v>0</v>
      </c>
      <c r="E7880" s="1">
        <f t="shared" si="123"/>
        <v>164.47994479452058</v>
      </c>
    </row>
    <row r="7881" spans="1:5" x14ac:dyDescent="0.25">
      <c r="A7881" s="1">
        <v>113.892663</v>
      </c>
      <c r="B7881" s="1">
        <v>139.691857</v>
      </c>
      <c r="C7881" s="1">
        <v>38.87036679452055</v>
      </c>
      <c r="D7881" s="1">
        <v>0</v>
      </c>
      <c r="E7881" s="1">
        <f t="shared" si="123"/>
        <v>178.56222379452055</v>
      </c>
    </row>
    <row r="7882" spans="1:5" x14ac:dyDescent="0.25">
      <c r="A7882" s="1">
        <v>126.825447</v>
      </c>
      <c r="B7882" s="1">
        <v>143.59228300000001</v>
      </c>
      <c r="C7882" s="1">
        <v>58.310017794520547</v>
      </c>
      <c r="D7882" s="1">
        <v>0</v>
      </c>
      <c r="E7882" s="1">
        <f t="shared" si="123"/>
        <v>201.90230079452056</v>
      </c>
    </row>
    <row r="7883" spans="1:5" x14ac:dyDescent="0.25">
      <c r="A7883" s="1">
        <v>135.51783000000003</v>
      </c>
      <c r="B7883" s="1">
        <v>144.31778699999998</v>
      </c>
      <c r="C7883" s="1">
        <v>79.840788794520535</v>
      </c>
      <c r="D7883" s="1">
        <v>10.067838070000001</v>
      </c>
      <c r="E7883" s="1">
        <f t="shared" si="123"/>
        <v>224.15857579452052</v>
      </c>
    </row>
    <row r="7884" spans="1:5" x14ac:dyDescent="0.25">
      <c r="A7884" s="1">
        <v>144.33053000000001</v>
      </c>
      <c r="B7884" s="1">
        <v>130.82507200000001</v>
      </c>
      <c r="C7884" s="1">
        <v>85.93912179452056</v>
      </c>
      <c r="D7884" s="1">
        <v>28.618125500000001</v>
      </c>
      <c r="E7884" s="1">
        <f t="shared" si="123"/>
        <v>216.76419379452057</v>
      </c>
    </row>
    <row r="7885" spans="1:5" x14ac:dyDescent="0.25">
      <c r="A7885" s="1">
        <v>183.29235699999998</v>
      </c>
      <c r="B7885" s="1">
        <v>154.62325600000003</v>
      </c>
      <c r="C7885" s="1">
        <v>85.779138794520549</v>
      </c>
      <c r="D7885" s="1">
        <v>18.031977130000001</v>
      </c>
      <c r="E7885" s="1">
        <f t="shared" si="123"/>
        <v>240.40239479452057</v>
      </c>
    </row>
    <row r="7886" spans="1:5" x14ac:dyDescent="0.25">
      <c r="A7886" s="1">
        <v>177.89160800000002</v>
      </c>
      <c r="B7886" s="1">
        <v>129.25842500000002</v>
      </c>
      <c r="C7886" s="1">
        <v>77.879533794520555</v>
      </c>
      <c r="D7886" s="1">
        <v>4.52436668</v>
      </c>
      <c r="E7886" s="1">
        <f t="shared" si="123"/>
        <v>207.13795879452056</v>
      </c>
    </row>
    <row r="7887" spans="1:5" x14ac:dyDescent="0.25">
      <c r="A7887" s="1">
        <v>176.41809399999997</v>
      </c>
      <c r="B7887" s="1">
        <v>109.827568</v>
      </c>
      <c r="C7887" s="1">
        <v>72.007937794520544</v>
      </c>
      <c r="D7887" s="1">
        <v>0</v>
      </c>
      <c r="E7887" s="1">
        <f t="shared" si="123"/>
        <v>181.83550579452054</v>
      </c>
    </row>
    <row r="7888" spans="1:5" x14ac:dyDescent="0.25">
      <c r="A7888" s="1">
        <v>177.63010500000001</v>
      </c>
      <c r="B7888" s="1">
        <v>120.24366499999999</v>
      </c>
      <c r="C7888" s="1">
        <v>67.433075794520548</v>
      </c>
      <c r="D7888" s="1">
        <v>0</v>
      </c>
      <c r="E7888" s="1">
        <f t="shared" si="123"/>
        <v>187.67674079452053</v>
      </c>
    </row>
    <row r="7889" spans="1:5" x14ac:dyDescent="0.25">
      <c r="A7889" s="1">
        <v>178.31140100000002</v>
      </c>
      <c r="B7889" s="1">
        <v>115.17740600000002</v>
      </c>
      <c r="C7889" s="1">
        <v>64.476471794520549</v>
      </c>
      <c r="D7889" s="1">
        <v>0</v>
      </c>
      <c r="E7889" s="1">
        <f t="shared" si="123"/>
        <v>179.65387779452055</v>
      </c>
    </row>
    <row r="7890" spans="1:5" x14ac:dyDescent="0.25">
      <c r="A7890" s="1">
        <v>178.38839099999998</v>
      </c>
      <c r="B7890" s="1">
        <v>115.803588</v>
      </c>
      <c r="C7890" s="1">
        <v>65.673186794520547</v>
      </c>
      <c r="D7890" s="1">
        <v>0</v>
      </c>
      <c r="E7890" s="1">
        <f t="shared" si="123"/>
        <v>181.47677479452057</v>
      </c>
    </row>
    <row r="7891" spans="1:5" x14ac:dyDescent="0.25">
      <c r="A7891" s="1">
        <v>178.45440600000001</v>
      </c>
      <c r="B7891" s="1">
        <v>117.67196200000001</v>
      </c>
      <c r="C7891" s="1">
        <v>72.713896794520551</v>
      </c>
      <c r="D7891" s="1">
        <v>0</v>
      </c>
      <c r="E7891" s="1">
        <f t="shared" si="123"/>
        <v>190.38585879452057</v>
      </c>
    </row>
    <row r="7892" spans="1:5" x14ac:dyDescent="0.25">
      <c r="A7892" s="1">
        <v>180.183142</v>
      </c>
      <c r="B7892" s="1">
        <v>118.13639099999999</v>
      </c>
      <c r="C7892" s="1">
        <v>70.22469279452055</v>
      </c>
      <c r="D7892" s="1">
        <v>0</v>
      </c>
      <c r="E7892" s="1">
        <f t="shared" si="123"/>
        <v>188.36108379452054</v>
      </c>
    </row>
    <row r="7893" spans="1:5" x14ac:dyDescent="0.25">
      <c r="A7893" s="1">
        <v>180.471495</v>
      </c>
      <c r="B7893" s="1">
        <v>114.17383700000001</v>
      </c>
      <c r="C7893" s="1">
        <v>67.611473794520549</v>
      </c>
      <c r="D7893" s="1">
        <v>0</v>
      </c>
      <c r="E7893" s="1">
        <f t="shared" si="123"/>
        <v>181.78531079452057</v>
      </c>
    </row>
    <row r="7894" spans="1:5" x14ac:dyDescent="0.25">
      <c r="A7894" s="1">
        <v>177.10906399999999</v>
      </c>
      <c r="B7894" s="1">
        <v>111.122294</v>
      </c>
      <c r="C7894" s="1">
        <v>67.858724794520555</v>
      </c>
      <c r="D7894" s="1">
        <v>0</v>
      </c>
      <c r="E7894" s="1">
        <f t="shared" si="123"/>
        <v>178.98101879452054</v>
      </c>
    </row>
    <row r="7895" spans="1:5" x14ac:dyDescent="0.25">
      <c r="A7895" s="1">
        <v>150.82295700000003</v>
      </c>
      <c r="B7895" s="1">
        <v>96.44776499999999</v>
      </c>
      <c r="C7895" s="1">
        <v>59.114379794520552</v>
      </c>
      <c r="D7895" s="1">
        <v>0</v>
      </c>
      <c r="E7895" s="1">
        <f t="shared" si="123"/>
        <v>155.56214479452055</v>
      </c>
    </row>
    <row r="7896" spans="1:5" x14ac:dyDescent="0.25">
      <c r="A7896" s="1">
        <v>140.38043100000002</v>
      </c>
      <c r="B7896" s="1">
        <v>87.106037000000001</v>
      </c>
      <c r="C7896" s="1">
        <v>50.891972794520548</v>
      </c>
      <c r="D7896" s="1">
        <v>0</v>
      </c>
      <c r="E7896" s="1">
        <f t="shared" si="123"/>
        <v>137.99800979452056</v>
      </c>
    </row>
    <row r="7897" spans="1:5" x14ac:dyDescent="0.25">
      <c r="A7897" s="1">
        <v>116.761776</v>
      </c>
      <c r="B7897" s="1">
        <v>87.219006999999991</v>
      </c>
      <c r="C7897" s="1">
        <v>42.08344879452055</v>
      </c>
      <c r="D7897" s="1">
        <v>0</v>
      </c>
      <c r="E7897" s="1">
        <f t="shared" si="123"/>
        <v>129.30245579452054</v>
      </c>
    </row>
    <row r="7898" spans="1:5" x14ac:dyDescent="0.25">
      <c r="A7898" s="1">
        <v>106.79799199999999</v>
      </c>
      <c r="B7898" s="1">
        <v>83.054289999999995</v>
      </c>
      <c r="C7898" s="1">
        <v>33.24363579452055</v>
      </c>
      <c r="D7898" s="1">
        <v>0</v>
      </c>
      <c r="E7898" s="1">
        <f t="shared" si="123"/>
        <v>116.29792579452055</v>
      </c>
    </row>
    <row r="7899" spans="1:5" x14ac:dyDescent="0.25">
      <c r="A7899" s="1">
        <v>102.49394600000001</v>
      </c>
      <c r="B7899" s="1">
        <v>83.943539000000001</v>
      </c>
      <c r="C7899" s="1">
        <v>25.626706794520548</v>
      </c>
      <c r="D7899" s="1">
        <v>0</v>
      </c>
      <c r="E7899" s="1">
        <f t="shared" si="123"/>
        <v>109.57024579452055</v>
      </c>
    </row>
    <row r="7900" spans="1:5" x14ac:dyDescent="0.25">
      <c r="A7900" s="1">
        <v>101.717178</v>
      </c>
      <c r="B7900" s="1">
        <v>87.604518999999996</v>
      </c>
      <c r="C7900" s="1">
        <v>22.293763794520551</v>
      </c>
      <c r="D7900" s="1">
        <v>0</v>
      </c>
      <c r="E7900" s="1">
        <f t="shared" si="123"/>
        <v>109.89828279452055</v>
      </c>
    </row>
    <row r="7901" spans="1:5" x14ac:dyDescent="0.25">
      <c r="A7901" s="1">
        <v>101.675484</v>
      </c>
      <c r="B7901" s="1">
        <v>91.595830000000007</v>
      </c>
      <c r="C7901" s="1">
        <v>20.365048794520547</v>
      </c>
      <c r="D7901" s="1">
        <v>0</v>
      </c>
      <c r="E7901" s="1">
        <f t="shared" si="123"/>
        <v>111.96087879452055</v>
      </c>
    </row>
    <row r="7902" spans="1:5" x14ac:dyDescent="0.25">
      <c r="A7902" s="1">
        <v>102.991319</v>
      </c>
      <c r="B7902" s="1">
        <v>97.227229999999992</v>
      </c>
      <c r="C7902" s="1">
        <v>23.60930079452055</v>
      </c>
      <c r="D7902" s="1">
        <v>0</v>
      </c>
      <c r="E7902" s="1">
        <f t="shared" si="123"/>
        <v>120.83653079452054</v>
      </c>
    </row>
    <row r="7903" spans="1:5" x14ac:dyDescent="0.25">
      <c r="A7903" s="1">
        <v>108.779551</v>
      </c>
      <c r="B7903" s="1">
        <v>108.11083099999999</v>
      </c>
      <c r="C7903" s="1">
        <v>34.665106794520547</v>
      </c>
      <c r="D7903" s="1">
        <v>0</v>
      </c>
      <c r="E7903" s="1">
        <f t="shared" si="123"/>
        <v>142.77593779452053</v>
      </c>
    </row>
    <row r="7904" spans="1:5" x14ac:dyDescent="0.25">
      <c r="A7904" s="1">
        <v>131.81130100000001</v>
      </c>
      <c r="B7904" s="1">
        <v>141.65213400000002</v>
      </c>
      <c r="C7904" s="1">
        <v>59.322144794520554</v>
      </c>
      <c r="D7904" s="1">
        <v>0</v>
      </c>
      <c r="E7904" s="1">
        <f t="shared" si="123"/>
        <v>200.97427879452056</v>
      </c>
    </row>
    <row r="7905" spans="1:5" x14ac:dyDescent="0.25">
      <c r="A7905" s="1">
        <v>176.02084799999997</v>
      </c>
      <c r="B7905" s="1">
        <v>151.32449600000001</v>
      </c>
      <c r="C7905" s="1">
        <v>84.701304794520539</v>
      </c>
      <c r="D7905" s="1">
        <v>0</v>
      </c>
      <c r="E7905" s="1">
        <f t="shared" si="123"/>
        <v>236.02580079452053</v>
      </c>
    </row>
    <row r="7906" spans="1:5" x14ac:dyDescent="0.25">
      <c r="A7906" s="1">
        <v>205.13089699999998</v>
      </c>
      <c r="B7906" s="1">
        <v>154.79333800000001</v>
      </c>
      <c r="C7906" s="1">
        <v>76.100008794520548</v>
      </c>
      <c r="D7906" s="1">
        <v>0</v>
      </c>
      <c r="E7906" s="1">
        <f t="shared" si="123"/>
        <v>230.89334679452054</v>
      </c>
    </row>
    <row r="7907" spans="1:5" x14ac:dyDescent="0.25">
      <c r="A7907" s="1">
        <v>216.58099899999999</v>
      </c>
      <c r="B7907" s="1">
        <v>144.07498699999999</v>
      </c>
      <c r="C7907" s="1">
        <v>71.514826794520545</v>
      </c>
      <c r="D7907" s="1">
        <v>1.2460191000000001E-2</v>
      </c>
      <c r="E7907" s="1">
        <f t="shared" si="123"/>
        <v>215.58981379452052</v>
      </c>
    </row>
    <row r="7908" spans="1:5" x14ac:dyDescent="0.25">
      <c r="A7908" s="1">
        <v>230.788949</v>
      </c>
      <c r="B7908" s="1">
        <v>144.390717</v>
      </c>
      <c r="C7908" s="1">
        <v>71.810959794520542</v>
      </c>
      <c r="D7908" s="1">
        <v>0.82209381000000004</v>
      </c>
      <c r="E7908" s="1">
        <f t="shared" si="123"/>
        <v>216.20167679452055</v>
      </c>
    </row>
    <row r="7909" spans="1:5" x14ac:dyDescent="0.25">
      <c r="A7909" s="1">
        <v>266.64290099999999</v>
      </c>
      <c r="B7909" s="1">
        <v>174.063143</v>
      </c>
      <c r="C7909" s="1">
        <v>68.728292794520556</v>
      </c>
      <c r="D7909" s="1">
        <v>1.708116924</v>
      </c>
      <c r="E7909" s="1">
        <f t="shared" si="123"/>
        <v>242.79143579452057</v>
      </c>
    </row>
    <row r="7910" spans="1:5" x14ac:dyDescent="0.25">
      <c r="A7910" s="1">
        <v>261.30915299999998</v>
      </c>
      <c r="B7910" s="1">
        <v>149.53266200000002</v>
      </c>
      <c r="C7910" s="1">
        <v>66.577445794520543</v>
      </c>
      <c r="D7910" s="1">
        <v>0.63680255500000005</v>
      </c>
      <c r="E7910" s="1">
        <f t="shared" si="123"/>
        <v>216.11010779452056</v>
      </c>
    </row>
    <row r="7911" spans="1:5" x14ac:dyDescent="0.25">
      <c r="A7911" s="1">
        <v>258.03088600000001</v>
      </c>
      <c r="B7911" s="1">
        <v>145.75610599999999</v>
      </c>
      <c r="C7911" s="1">
        <v>64.834415794520552</v>
      </c>
      <c r="D7911" s="1">
        <v>0</v>
      </c>
      <c r="E7911" s="1">
        <f t="shared" si="123"/>
        <v>210.59052179452055</v>
      </c>
    </row>
    <row r="7912" spans="1:5" x14ac:dyDescent="0.25">
      <c r="A7912" s="1">
        <v>258.66089499999998</v>
      </c>
      <c r="B7912" s="1">
        <v>149.27672299999998</v>
      </c>
      <c r="C7912" s="1">
        <v>67.846027794520552</v>
      </c>
      <c r="D7912" s="1">
        <v>0</v>
      </c>
      <c r="E7912" s="1">
        <f t="shared" si="123"/>
        <v>217.12275079452053</v>
      </c>
    </row>
    <row r="7913" spans="1:5" x14ac:dyDescent="0.25">
      <c r="A7913" s="1">
        <v>257.50336600000003</v>
      </c>
      <c r="B7913" s="1">
        <v>151.852124</v>
      </c>
      <c r="C7913" s="1">
        <v>67.547235794520546</v>
      </c>
      <c r="D7913" s="1">
        <v>0</v>
      </c>
      <c r="E7913" s="1">
        <f t="shared" si="123"/>
        <v>219.39935979452054</v>
      </c>
    </row>
    <row r="7914" spans="1:5" x14ac:dyDescent="0.25">
      <c r="A7914" s="1">
        <v>246.40875899999998</v>
      </c>
      <c r="B7914" s="1">
        <v>150.844752</v>
      </c>
      <c r="C7914" s="1">
        <v>73.671465794520543</v>
      </c>
      <c r="D7914" s="1">
        <v>0</v>
      </c>
      <c r="E7914" s="1">
        <f t="shared" si="123"/>
        <v>224.51621779452054</v>
      </c>
    </row>
    <row r="7915" spans="1:5" x14ac:dyDescent="0.25">
      <c r="A7915" s="1">
        <v>222.516156</v>
      </c>
      <c r="B7915" s="1">
        <v>147.584362</v>
      </c>
      <c r="C7915" s="1">
        <v>81.306883794520544</v>
      </c>
      <c r="D7915" s="1">
        <v>0</v>
      </c>
      <c r="E7915" s="1">
        <f t="shared" si="123"/>
        <v>228.89124579452056</v>
      </c>
    </row>
    <row r="7916" spans="1:5" x14ac:dyDescent="0.25">
      <c r="A7916" s="1">
        <v>213.13898699999999</v>
      </c>
      <c r="B7916" s="1">
        <v>143.48506500000002</v>
      </c>
      <c r="C7916" s="1">
        <v>79.844320794520542</v>
      </c>
      <c r="D7916" s="1">
        <v>0</v>
      </c>
      <c r="E7916" s="1">
        <f t="shared" si="123"/>
        <v>223.32938579452056</v>
      </c>
    </row>
    <row r="7917" spans="1:5" x14ac:dyDescent="0.25">
      <c r="A7917" s="1">
        <v>209.65557600000002</v>
      </c>
      <c r="B7917" s="1">
        <v>142.11172100000002</v>
      </c>
      <c r="C7917" s="1">
        <v>76.884629794520535</v>
      </c>
      <c r="D7917" s="1">
        <v>0</v>
      </c>
      <c r="E7917" s="1">
        <f t="shared" si="123"/>
        <v>218.99635079452054</v>
      </c>
    </row>
    <row r="7918" spans="1:5" x14ac:dyDescent="0.25">
      <c r="A7918" s="1">
        <v>201.57406900000001</v>
      </c>
      <c r="B7918" s="1">
        <v>140.22664700000001</v>
      </c>
      <c r="C7918" s="1">
        <v>74.879958794520547</v>
      </c>
      <c r="D7918" s="1">
        <v>0</v>
      </c>
      <c r="E7918" s="1">
        <f t="shared" si="123"/>
        <v>215.10660579452056</v>
      </c>
    </row>
    <row r="7919" spans="1:5" x14ac:dyDescent="0.25">
      <c r="A7919" s="1">
        <v>166.967466</v>
      </c>
      <c r="B7919" s="1">
        <v>123.41331400000001</v>
      </c>
      <c r="C7919" s="1">
        <v>62.872343794520539</v>
      </c>
      <c r="D7919" s="1">
        <v>0</v>
      </c>
      <c r="E7919" s="1">
        <f t="shared" si="123"/>
        <v>186.28565779452055</v>
      </c>
    </row>
    <row r="7920" spans="1:5" x14ac:dyDescent="0.25">
      <c r="A7920" s="1">
        <v>150.80768600000002</v>
      </c>
      <c r="B7920" s="1">
        <v>114.97744399999999</v>
      </c>
      <c r="C7920" s="1">
        <v>57.117365794520545</v>
      </c>
      <c r="D7920" s="1">
        <v>0</v>
      </c>
      <c r="E7920" s="1">
        <f t="shared" si="123"/>
        <v>172.09480979452053</v>
      </c>
    </row>
    <row r="7921" spans="1:5" x14ac:dyDescent="0.25">
      <c r="A7921" s="1">
        <v>122.17636900000002</v>
      </c>
      <c r="B7921" s="1">
        <v>117.61880499999999</v>
      </c>
      <c r="C7921" s="1">
        <v>47.74780679452055</v>
      </c>
      <c r="D7921" s="1">
        <v>0</v>
      </c>
      <c r="E7921" s="1">
        <f t="shared" si="123"/>
        <v>165.36661179452054</v>
      </c>
    </row>
    <row r="7922" spans="1:5" x14ac:dyDescent="0.25">
      <c r="A7922" s="1">
        <v>104.351992</v>
      </c>
      <c r="B7922" s="1">
        <v>106.81788300000001</v>
      </c>
      <c r="C7922" s="1">
        <v>33.24363579452055</v>
      </c>
      <c r="D7922" s="1">
        <v>0</v>
      </c>
      <c r="E7922" s="1">
        <f t="shared" si="123"/>
        <v>140.06151879452057</v>
      </c>
    </row>
    <row r="7923" spans="1:5" x14ac:dyDescent="0.25">
      <c r="A7923" s="1">
        <v>100.07094600000001</v>
      </c>
      <c r="B7923" s="1">
        <v>107.574073</v>
      </c>
      <c r="C7923" s="1">
        <v>25.626706794520548</v>
      </c>
      <c r="D7923" s="1">
        <v>0</v>
      </c>
      <c r="E7923" s="1">
        <f t="shared" si="123"/>
        <v>133.20077979452054</v>
      </c>
    </row>
    <row r="7924" spans="1:5" x14ac:dyDescent="0.25">
      <c r="A7924" s="1">
        <v>99.276178000000002</v>
      </c>
      <c r="B7924" s="1">
        <v>110.49878200000001</v>
      </c>
      <c r="C7924" s="1">
        <v>22.293763794520551</v>
      </c>
      <c r="D7924" s="1">
        <v>0</v>
      </c>
      <c r="E7924" s="1">
        <f t="shared" si="123"/>
        <v>132.79254579452055</v>
      </c>
    </row>
    <row r="7925" spans="1:5" x14ac:dyDescent="0.25">
      <c r="A7925" s="1">
        <v>99.195484000000008</v>
      </c>
      <c r="B7925" s="1">
        <v>113.784144</v>
      </c>
      <c r="C7925" s="1">
        <v>20.365048794520547</v>
      </c>
      <c r="D7925" s="1">
        <v>0</v>
      </c>
      <c r="E7925" s="1">
        <f t="shared" si="123"/>
        <v>134.14919279452056</v>
      </c>
    </row>
    <row r="7926" spans="1:5" x14ac:dyDescent="0.25">
      <c r="A7926" s="1">
        <v>100.48731900000001</v>
      </c>
      <c r="B7926" s="1">
        <v>119.211055</v>
      </c>
      <c r="C7926" s="1">
        <v>23.60930079452055</v>
      </c>
      <c r="D7926" s="1">
        <v>0</v>
      </c>
      <c r="E7926" s="1">
        <f t="shared" si="123"/>
        <v>142.82035579452054</v>
      </c>
    </row>
    <row r="7927" spans="1:5" x14ac:dyDescent="0.25">
      <c r="A7927" s="1">
        <v>106.25155099999999</v>
      </c>
      <c r="B7927" s="1">
        <v>132.04251400000001</v>
      </c>
      <c r="C7927" s="1">
        <v>34.665106794520547</v>
      </c>
      <c r="D7927" s="1">
        <v>0</v>
      </c>
      <c r="E7927" s="1">
        <f t="shared" si="123"/>
        <v>166.70762079452055</v>
      </c>
    </row>
    <row r="7928" spans="1:5" x14ac:dyDescent="0.25">
      <c r="A7928" s="1">
        <v>129.25830099999999</v>
      </c>
      <c r="B7928" s="1">
        <v>163.85801700000002</v>
      </c>
      <c r="C7928" s="1">
        <v>59.322144794520554</v>
      </c>
      <c r="D7928" s="1">
        <v>0</v>
      </c>
      <c r="E7928" s="1">
        <f t="shared" si="123"/>
        <v>223.18016179452059</v>
      </c>
    </row>
    <row r="7929" spans="1:5" x14ac:dyDescent="0.25">
      <c r="A7929" s="1">
        <v>173.45084799999998</v>
      </c>
      <c r="B7929" s="1">
        <v>176.58120700000001</v>
      </c>
      <c r="C7929" s="1">
        <v>84.701304794520539</v>
      </c>
      <c r="D7929" s="1">
        <v>0</v>
      </c>
      <c r="E7929" s="1">
        <f t="shared" si="123"/>
        <v>261.28251179452053</v>
      </c>
    </row>
    <row r="7930" spans="1:5" x14ac:dyDescent="0.25">
      <c r="A7930" s="1">
        <v>202.54889699999998</v>
      </c>
      <c r="B7930" s="1">
        <v>179.81648499999997</v>
      </c>
      <c r="C7930" s="1">
        <v>76.100008794520548</v>
      </c>
      <c r="D7930" s="1">
        <v>0</v>
      </c>
      <c r="E7930" s="1">
        <f t="shared" si="123"/>
        <v>255.91649379452053</v>
      </c>
    </row>
    <row r="7931" spans="1:5" x14ac:dyDescent="0.25">
      <c r="A7931" s="1">
        <v>213.99499899999998</v>
      </c>
      <c r="B7931" s="1">
        <v>165.997569</v>
      </c>
      <c r="C7931" s="1">
        <v>71.514826794520545</v>
      </c>
      <c r="D7931" s="1">
        <v>0</v>
      </c>
      <c r="E7931" s="1">
        <f t="shared" si="123"/>
        <v>237.51239579452056</v>
      </c>
    </row>
    <row r="7932" spans="1:5" x14ac:dyDescent="0.25">
      <c r="A7932" s="1">
        <v>218.31394900000001</v>
      </c>
      <c r="B7932" s="1">
        <v>158.82701600000001</v>
      </c>
      <c r="C7932" s="1">
        <v>71.810959794520542</v>
      </c>
      <c r="D7932" s="1">
        <v>2.410431403</v>
      </c>
      <c r="E7932" s="1">
        <f t="shared" si="123"/>
        <v>230.63797579452057</v>
      </c>
    </row>
    <row r="7933" spans="1:5" x14ac:dyDescent="0.25">
      <c r="A7933" s="1">
        <v>217.47790100000003</v>
      </c>
      <c r="B7933" s="1">
        <v>150.69958200000002</v>
      </c>
      <c r="C7933" s="1">
        <v>68.728292794520556</v>
      </c>
      <c r="D7933" s="1">
        <v>33.580341009999998</v>
      </c>
      <c r="E7933" s="1">
        <f t="shared" si="123"/>
        <v>219.42787479452056</v>
      </c>
    </row>
    <row r="7934" spans="1:5" x14ac:dyDescent="0.25">
      <c r="A7934" s="1">
        <v>217.01815300000001</v>
      </c>
      <c r="B7934" s="1">
        <v>145.417709</v>
      </c>
      <c r="C7934" s="1">
        <v>66.577445794520543</v>
      </c>
      <c r="D7934" s="1">
        <v>14.38866155</v>
      </c>
      <c r="E7934" s="1">
        <f t="shared" si="123"/>
        <v>211.99515479452054</v>
      </c>
    </row>
    <row r="7935" spans="1:5" x14ac:dyDescent="0.25">
      <c r="A7935" s="1">
        <v>215.373886</v>
      </c>
      <c r="B7935" s="1">
        <v>142.525181</v>
      </c>
      <c r="C7935" s="1">
        <v>64.834415794520552</v>
      </c>
      <c r="D7935" s="1">
        <v>0</v>
      </c>
      <c r="E7935" s="1">
        <f t="shared" si="123"/>
        <v>207.35959679452054</v>
      </c>
    </row>
    <row r="7936" spans="1:5" x14ac:dyDescent="0.25">
      <c r="A7936" s="1">
        <v>216.86189499999998</v>
      </c>
      <c r="B7936" s="1">
        <v>143.75615200000001</v>
      </c>
      <c r="C7936" s="1">
        <v>67.846027794520552</v>
      </c>
      <c r="D7936" s="1">
        <v>0</v>
      </c>
      <c r="E7936" s="1">
        <f t="shared" si="123"/>
        <v>211.60217979452057</v>
      </c>
    </row>
    <row r="7937" spans="1:5" x14ac:dyDescent="0.25">
      <c r="A7937" s="1">
        <v>218.31736600000002</v>
      </c>
      <c r="B7937" s="1">
        <v>146.65535299999999</v>
      </c>
      <c r="C7937" s="1">
        <v>67.547235794520546</v>
      </c>
      <c r="D7937" s="1">
        <v>0</v>
      </c>
      <c r="E7937" s="1">
        <f t="shared" si="123"/>
        <v>214.20258879452052</v>
      </c>
    </row>
    <row r="7938" spans="1:5" x14ac:dyDescent="0.25">
      <c r="A7938" s="1">
        <v>209.97775899999996</v>
      </c>
      <c r="B7938" s="1">
        <v>147.04461499999999</v>
      </c>
      <c r="C7938" s="1">
        <v>73.671465794520543</v>
      </c>
      <c r="D7938" s="1">
        <v>0</v>
      </c>
      <c r="E7938" s="1">
        <f t="shared" si="123"/>
        <v>220.71608079452054</v>
      </c>
    </row>
    <row r="7939" spans="1:5" x14ac:dyDescent="0.25">
      <c r="A7939" s="1">
        <v>188.50415599999999</v>
      </c>
      <c r="B7939" s="1">
        <v>144.03605099999999</v>
      </c>
      <c r="C7939" s="1">
        <v>81.306883794520544</v>
      </c>
      <c r="D7939" s="1">
        <v>0</v>
      </c>
      <c r="E7939" s="1">
        <f t="shared" ref="E7939:E8002" si="124">B7939+C7939</f>
        <v>225.34293479452054</v>
      </c>
    </row>
    <row r="7940" spans="1:5" x14ac:dyDescent="0.25">
      <c r="A7940" s="1">
        <v>181.32998699999999</v>
      </c>
      <c r="B7940" s="1">
        <v>141.12679399999999</v>
      </c>
      <c r="C7940" s="1">
        <v>79.844320794520542</v>
      </c>
      <c r="D7940" s="1">
        <v>0</v>
      </c>
      <c r="E7940" s="1">
        <f t="shared" si="124"/>
        <v>220.97111479452053</v>
      </c>
    </row>
    <row r="7941" spans="1:5" x14ac:dyDescent="0.25">
      <c r="A7941" s="1">
        <v>179.78357600000001</v>
      </c>
      <c r="B7941" s="1">
        <v>141.411361</v>
      </c>
      <c r="C7941" s="1">
        <v>76.884629794520535</v>
      </c>
      <c r="D7941" s="1">
        <v>0</v>
      </c>
      <c r="E7941" s="1">
        <f t="shared" si="124"/>
        <v>218.29599079452055</v>
      </c>
    </row>
    <row r="7942" spans="1:5" x14ac:dyDescent="0.25">
      <c r="A7942" s="1">
        <v>173.238069</v>
      </c>
      <c r="B7942" s="1">
        <v>138.065991</v>
      </c>
      <c r="C7942" s="1">
        <v>74.879958794520547</v>
      </c>
      <c r="D7942" s="1">
        <v>0</v>
      </c>
      <c r="E7942" s="1">
        <f t="shared" si="124"/>
        <v>212.94594979452054</v>
      </c>
    </row>
    <row r="7943" spans="1:5" x14ac:dyDescent="0.25">
      <c r="A7943" s="1">
        <v>160.52946600000001</v>
      </c>
      <c r="B7943" s="1">
        <v>135.06562099999999</v>
      </c>
      <c r="C7943" s="1">
        <v>62.872343794520539</v>
      </c>
      <c r="D7943" s="1">
        <v>0</v>
      </c>
      <c r="E7943" s="1">
        <f t="shared" si="124"/>
        <v>197.93796479452052</v>
      </c>
    </row>
    <row r="7944" spans="1:5" x14ac:dyDescent="0.25">
      <c r="A7944" s="1">
        <v>145.04668600000002</v>
      </c>
      <c r="B7944" s="1">
        <v>126.21167</v>
      </c>
      <c r="C7944" s="1">
        <v>57.117365794520545</v>
      </c>
      <c r="D7944" s="1">
        <v>0</v>
      </c>
      <c r="E7944" s="1">
        <f t="shared" si="124"/>
        <v>183.32903579452054</v>
      </c>
    </row>
    <row r="7945" spans="1:5" x14ac:dyDescent="0.25">
      <c r="A7945" s="1">
        <v>128.35536900000002</v>
      </c>
      <c r="B7945" s="1">
        <v>127.16618499999998</v>
      </c>
      <c r="C7945" s="1">
        <v>47.74780679452055</v>
      </c>
      <c r="D7945" s="1">
        <v>0</v>
      </c>
      <c r="E7945" s="1">
        <f t="shared" si="124"/>
        <v>174.91399179452054</v>
      </c>
    </row>
    <row r="7946" spans="1:5" x14ac:dyDescent="0.25">
      <c r="A7946" s="1">
        <v>113.72999200000001</v>
      </c>
      <c r="B7946" s="1">
        <v>117.540587</v>
      </c>
      <c r="C7946" s="1">
        <v>33.24363579452055</v>
      </c>
      <c r="D7946" s="1">
        <v>0</v>
      </c>
      <c r="E7946" s="1">
        <f t="shared" si="124"/>
        <v>150.78422279452056</v>
      </c>
    </row>
    <row r="7947" spans="1:5" x14ac:dyDescent="0.25">
      <c r="A7947" s="1">
        <v>110.105946</v>
      </c>
      <c r="B7947" s="1">
        <v>119.705911</v>
      </c>
      <c r="C7947" s="1">
        <v>25.626706794520548</v>
      </c>
      <c r="D7947" s="1">
        <v>0</v>
      </c>
      <c r="E7947" s="1">
        <f t="shared" si="124"/>
        <v>145.33261779452056</v>
      </c>
    </row>
    <row r="7948" spans="1:5" x14ac:dyDescent="0.25">
      <c r="A7948" s="1">
        <v>109.928178</v>
      </c>
      <c r="B7948" s="1">
        <v>124.645195</v>
      </c>
      <c r="C7948" s="1">
        <v>22.293763794520551</v>
      </c>
      <c r="D7948" s="1">
        <v>0</v>
      </c>
      <c r="E7948" s="1">
        <f t="shared" si="124"/>
        <v>146.93895879452054</v>
      </c>
    </row>
    <row r="7949" spans="1:5" x14ac:dyDescent="0.25">
      <c r="A7949" s="1">
        <v>110.244484</v>
      </c>
      <c r="B7949" s="1">
        <v>128.942094</v>
      </c>
      <c r="C7949" s="1">
        <v>20.365048794520547</v>
      </c>
      <c r="D7949" s="1">
        <v>0</v>
      </c>
      <c r="E7949" s="1">
        <f t="shared" si="124"/>
        <v>149.30714279452053</v>
      </c>
    </row>
    <row r="7950" spans="1:5" x14ac:dyDescent="0.25">
      <c r="A7950" s="1">
        <v>111.87931900000001</v>
      </c>
      <c r="B7950" s="1">
        <v>135.01334399999999</v>
      </c>
      <c r="C7950" s="1">
        <v>23.60930079452055</v>
      </c>
      <c r="D7950" s="1">
        <v>0</v>
      </c>
      <c r="E7950" s="1">
        <f t="shared" si="124"/>
        <v>158.62264479452054</v>
      </c>
    </row>
    <row r="7951" spans="1:5" x14ac:dyDescent="0.25">
      <c r="A7951" s="1">
        <v>117.98955099999999</v>
      </c>
      <c r="B7951" s="1">
        <v>150.00923599999999</v>
      </c>
      <c r="C7951" s="1">
        <v>34.665106794520547</v>
      </c>
      <c r="D7951" s="1">
        <v>0</v>
      </c>
      <c r="E7951" s="1">
        <f t="shared" si="124"/>
        <v>184.67434279452053</v>
      </c>
    </row>
    <row r="7952" spans="1:5" x14ac:dyDescent="0.25">
      <c r="A7952" s="1">
        <v>141.31730100000001</v>
      </c>
      <c r="B7952" s="1">
        <v>184.97893400000001</v>
      </c>
      <c r="C7952" s="1">
        <v>59.322144794520554</v>
      </c>
      <c r="D7952" s="1">
        <v>0</v>
      </c>
      <c r="E7952" s="1">
        <f t="shared" si="124"/>
        <v>244.30107879452055</v>
      </c>
    </row>
    <row r="7953" spans="1:5" x14ac:dyDescent="0.25">
      <c r="A7953" s="1">
        <v>185.78284799999997</v>
      </c>
      <c r="B7953" s="1">
        <v>199.37311600000001</v>
      </c>
      <c r="C7953" s="1">
        <v>84.701304794520539</v>
      </c>
      <c r="D7953" s="1">
        <v>0</v>
      </c>
      <c r="E7953" s="1">
        <f t="shared" si="124"/>
        <v>284.07442079452056</v>
      </c>
    </row>
    <row r="7954" spans="1:5" x14ac:dyDescent="0.25">
      <c r="A7954" s="1">
        <v>215.06089699999998</v>
      </c>
      <c r="B7954" s="1">
        <v>204.31391299999999</v>
      </c>
      <c r="C7954" s="1">
        <v>76.100008794520548</v>
      </c>
      <c r="D7954" s="1">
        <v>0</v>
      </c>
      <c r="E7954" s="1">
        <f t="shared" si="124"/>
        <v>280.41392179452055</v>
      </c>
    </row>
    <row r="7955" spans="1:5" x14ac:dyDescent="0.25">
      <c r="A7955" s="1">
        <v>226.36499899999998</v>
      </c>
      <c r="B7955" s="1">
        <v>191.53927099999999</v>
      </c>
      <c r="C7955" s="1">
        <v>71.514826794520545</v>
      </c>
      <c r="D7955" s="1">
        <v>0.29425547400000002</v>
      </c>
      <c r="E7955" s="1">
        <f t="shared" si="124"/>
        <v>263.05409779452054</v>
      </c>
    </row>
    <row r="7956" spans="1:5" x14ac:dyDescent="0.25">
      <c r="A7956" s="1">
        <v>230.22094900000002</v>
      </c>
      <c r="B7956" s="1">
        <v>188.63779400000001</v>
      </c>
      <c r="C7956" s="1">
        <v>71.810959794520542</v>
      </c>
      <c r="D7956" s="1">
        <v>1.4626237179999999</v>
      </c>
      <c r="E7956" s="1">
        <f t="shared" si="124"/>
        <v>260.44875379452054</v>
      </c>
    </row>
    <row r="7957" spans="1:5" x14ac:dyDescent="0.25">
      <c r="A7957" s="1">
        <v>229.22790100000003</v>
      </c>
      <c r="B7957" s="1">
        <v>182.12748500000004</v>
      </c>
      <c r="C7957" s="1">
        <v>68.728292794520556</v>
      </c>
      <c r="D7957" s="1">
        <v>2.469146651</v>
      </c>
      <c r="E7957" s="1">
        <f t="shared" si="124"/>
        <v>250.85577779452058</v>
      </c>
    </row>
    <row r="7958" spans="1:5" x14ac:dyDescent="0.25">
      <c r="A7958" s="1">
        <v>228.94615300000001</v>
      </c>
      <c r="B7958" s="1">
        <v>178.58241200000003</v>
      </c>
      <c r="C7958" s="1">
        <v>66.577445794520543</v>
      </c>
      <c r="D7958" s="1">
        <v>0.39907187100000002</v>
      </c>
      <c r="E7958" s="1">
        <f t="shared" si="124"/>
        <v>245.15985779452058</v>
      </c>
    </row>
    <row r="7959" spans="1:5" x14ac:dyDescent="0.25">
      <c r="A7959" s="1">
        <v>227.80988600000001</v>
      </c>
      <c r="B7959" s="1">
        <v>177.38709600000001</v>
      </c>
      <c r="C7959" s="1">
        <v>64.834415794520552</v>
      </c>
      <c r="D7959" s="1">
        <v>0</v>
      </c>
      <c r="E7959" s="1">
        <f t="shared" si="124"/>
        <v>242.22151179452055</v>
      </c>
    </row>
    <row r="7960" spans="1:5" x14ac:dyDescent="0.25">
      <c r="A7960" s="1">
        <v>229.70689499999997</v>
      </c>
      <c r="B7960" s="1">
        <v>178.76414499999998</v>
      </c>
      <c r="C7960" s="1">
        <v>67.846027794520552</v>
      </c>
      <c r="D7960" s="1">
        <v>0</v>
      </c>
      <c r="E7960" s="1">
        <f t="shared" si="124"/>
        <v>246.61017279452054</v>
      </c>
    </row>
    <row r="7961" spans="1:5" x14ac:dyDescent="0.25">
      <c r="A7961" s="1">
        <v>230.111366</v>
      </c>
      <c r="B7961" s="1">
        <v>181.87615000000002</v>
      </c>
      <c r="C7961" s="1">
        <v>67.547235794520546</v>
      </c>
      <c r="D7961" s="1">
        <v>0</v>
      </c>
      <c r="E7961" s="1">
        <f t="shared" si="124"/>
        <v>249.42338579452058</v>
      </c>
    </row>
    <row r="7962" spans="1:5" x14ac:dyDescent="0.25">
      <c r="A7962" s="1">
        <v>220.70575899999997</v>
      </c>
      <c r="B7962" s="1">
        <v>181.21441000000002</v>
      </c>
      <c r="C7962" s="1">
        <v>73.671465794520543</v>
      </c>
      <c r="D7962" s="1">
        <v>0</v>
      </c>
      <c r="E7962" s="1">
        <f t="shared" si="124"/>
        <v>254.88587579452056</v>
      </c>
    </row>
    <row r="7963" spans="1:5" x14ac:dyDescent="0.25">
      <c r="A7963" s="1">
        <v>198.30015599999999</v>
      </c>
      <c r="B7963" s="1">
        <v>176.299003</v>
      </c>
      <c r="C7963" s="1">
        <v>81.306883794520544</v>
      </c>
      <c r="D7963" s="1">
        <v>0</v>
      </c>
      <c r="E7963" s="1">
        <f t="shared" si="124"/>
        <v>257.60588679452053</v>
      </c>
    </row>
    <row r="7964" spans="1:5" x14ac:dyDescent="0.25">
      <c r="A7964" s="1">
        <v>190.24798699999999</v>
      </c>
      <c r="B7964" s="1">
        <v>171.35892899999999</v>
      </c>
      <c r="C7964" s="1">
        <v>79.844320794520542</v>
      </c>
      <c r="D7964" s="1">
        <v>0</v>
      </c>
      <c r="E7964" s="1">
        <f t="shared" si="124"/>
        <v>251.20324979452053</v>
      </c>
    </row>
    <row r="7965" spans="1:5" x14ac:dyDescent="0.25">
      <c r="A7965" s="1">
        <v>187.94557600000002</v>
      </c>
      <c r="B7965" s="1">
        <v>169.74928</v>
      </c>
      <c r="C7965" s="1">
        <v>76.884629794520535</v>
      </c>
      <c r="D7965" s="1">
        <v>0</v>
      </c>
      <c r="E7965" s="1">
        <f t="shared" si="124"/>
        <v>246.63390979452055</v>
      </c>
    </row>
    <row r="7966" spans="1:5" x14ac:dyDescent="0.25">
      <c r="A7966" s="1">
        <v>180.87406899999999</v>
      </c>
      <c r="B7966" s="1">
        <v>165.54602299999999</v>
      </c>
      <c r="C7966" s="1">
        <v>74.879958794520547</v>
      </c>
      <c r="D7966" s="1">
        <v>0</v>
      </c>
      <c r="E7966" s="1">
        <f t="shared" si="124"/>
        <v>240.42598179452054</v>
      </c>
    </row>
    <row r="7967" spans="1:5" x14ac:dyDescent="0.25">
      <c r="A7967" s="1">
        <v>167.58346599999999</v>
      </c>
      <c r="B7967" s="1">
        <v>161.71739099999999</v>
      </c>
      <c r="C7967" s="1">
        <v>62.872343794520539</v>
      </c>
      <c r="D7967" s="1">
        <v>0</v>
      </c>
      <c r="E7967" s="1">
        <f t="shared" si="124"/>
        <v>224.58973479452052</v>
      </c>
    </row>
    <row r="7968" spans="1:5" x14ac:dyDescent="0.25">
      <c r="A7968" s="1">
        <v>151.57968600000001</v>
      </c>
      <c r="B7968" s="1">
        <v>151.74069400000002</v>
      </c>
      <c r="C7968" s="1">
        <v>57.117365794520545</v>
      </c>
      <c r="D7968" s="1">
        <v>0</v>
      </c>
      <c r="E7968" s="1">
        <f t="shared" si="124"/>
        <v>208.85805979452056</v>
      </c>
    </row>
    <row r="7969" spans="1:5" x14ac:dyDescent="0.25">
      <c r="A7969" s="1">
        <v>134.55136900000002</v>
      </c>
      <c r="B7969" s="1">
        <v>155.15168100000002</v>
      </c>
      <c r="C7969" s="1">
        <v>47.74780679452055</v>
      </c>
      <c r="D7969" s="1">
        <v>0</v>
      </c>
      <c r="E7969" s="1">
        <f t="shared" si="124"/>
        <v>202.89948779452058</v>
      </c>
    </row>
    <row r="7970" spans="1:5" x14ac:dyDescent="0.25">
      <c r="A7970" s="1">
        <v>122.26499200000001</v>
      </c>
      <c r="B7970" s="1">
        <v>145.28522000000001</v>
      </c>
      <c r="C7970" s="1">
        <v>33.24363579452055</v>
      </c>
      <c r="D7970" s="1">
        <v>0</v>
      </c>
      <c r="E7970" s="1">
        <f t="shared" si="124"/>
        <v>178.52885579452055</v>
      </c>
    </row>
    <row r="7971" spans="1:5" x14ac:dyDescent="0.25">
      <c r="A7971" s="1">
        <v>118.277946</v>
      </c>
      <c r="B7971" s="1">
        <v>148.75124199999999</v>
      </c>
      <c r="C7971" s="1">
        <v>25.626706794520548</v>
      </c>
      <c r="D7971" s="1">
        <v>0</v>
      </c>
      <c r="E7971" s="1">
        <f t="shared" si="124"/>
        <v>174.37794879452053</v>
      </c>
    </row>
    <row r="7972" spans="1:5" x14ac:dyDescent="0.25">
      <c r="A7972" s="1">
        <v>117.797178</v>
      </c>
      <c r="B7972" s="1">
        <v>153.16351299999999</v>
      </c>
      <c r="C7972" s="1">
        <v>22.293763794520551</v>
      </c>
      <c r="D7972" s="1">
        <v>0</v>
      </c>
      <c r="E7972" s="1">
        <f t="shared" si="124"/>
        <v>175.45727679452054</v>
      </c>
    </row>
    <row r="7973" spans="1:5" x14ac:dyDescent="0.25">
      <c r="A7973" s="1">
        <v>118.01048400000001</v>
      </c>
      <c r="B7973" s="1">
        <v>159.72772499999999</v>
      </c>
      <c r="C7973" s="1">
        <v>20.365048794520547</v>
      </c>
      <c r="D7973" s="1">
        <v>0</v>
      </c>
      <c r="E7973" s="1">
        <f t="shared" si="124"/>
        <v>180.09277379452055</v>
      </c>
    </row>
    <row r="7974" spans="1:5" x14ac:dyDescent="0.25">
      <c r="A7974" s="1">
        <v>119.491319</v>
      </c>
      <c r="B7974" s="1">
        <v>167.65464700000001</v>
      </c>
      <c r="C7974" s="1">
        <v>23.60930079452055</v>
      </c>
      <c r="D7974" s="1">
        <v>0</v>
      </c>
      <c r="E7974" s="1">
        <f t="shared" si="124"/>
        <v>191.26394779452056</v>
      </c>
    </row>
    <row r="7975" spans="1:5" x14ac:dyDescent="0.25">
      <c r="A7975" s="1">
        <v>125.46555099999999</v>
      </c>
      <c r="B7975" s="1">
        <v>188.97625600000001</v>
      </c>
      <c r="C7975" s="1">
        <v>34.665106794520547</v>
      </c>
      <c r="D7975" s="1">
        <v>0</v>
      </c>
      <c r="E7975" s="1">
        <f t="shared" si="124"/>
        <v>223.64136279452055</v>
      </c>
    </row>
    <row r="7976" spans="1:5" x14ac:dyDescent="0.25">
      <c r="A7976" s="1">
        <v>148.677301</v>
      </c>
      <c r="B7976" s="1">
        <v>229.79510200000001</v>
      </c>
      <c r="C7976" s="1">
        <v>59.322144794520554</v>
      </c>
      <c r="D7976" s="1">
        <v>0</v>
      </c>
      <c r="E7976" s="1">
        <f t="shared" si="124"/>
        <v>289.11724679452055</v>
      </c>
    </row>
    <row r="7977" spans="1:5" x14ac:dyDescent="0.25">
      <c r="A7977" s="1">
        <v>193.002848</v>
      </c>
      <c r="B7977" s="1">
        <v>248.19884300000001</v>
      </c>
      <c r="C7977" s="1">
        <v>84.701304794520539</v>
      </c>
      <c r="D7977" s="1">
        <v>0</v>
      </c>
      <c r="E7977" s="1">
        <f t="shared" si="124"/>
        <v>332.90014779452054</v>
      </c>
    </row>
    <row r="7978" spans="1:5" x14ac:dyDescent="0.25">
      <c r="A7978" s="1">
        <v>222.21289699999997</v>
      </c>
      <c r="B7978" s="1">
        <v>256.82536299999998</v>
      </c>
      <c r="C7978" s="1">
        <v>76.100008794520548</v>
      </c>
      <c r="D7978" s="1">
        <v>0</v>
      </c>
      <c r="E7978" s="1">
        <f t="shared" si="124"/>
        <v>332.92537179452052</v>
      </c>
    </row>
    <row r="7979" spans="1:5" x14ac:dyDescent="0.25">
      <c r="A7979" s="1">
        <v>233.19699899999998</v>
      </c>
      <c r="B7979" s="1">
        <v>244.02002999999999</v>
      </c>
      <c r="C7979" s="1">
        <v>71.514826794520545</v>
      </c>
      <c r="D7979" s="1">
        <v>4.5806081809999997</v>
      </c>
      <c r="E7979" s="1">
        <f t="shared" si="124"/>
        <v>315.53485679452052</v>
      </c>
    </row>
    <row r="7980" spans="1:5" x14ac:dyDescent="0.25">
      <c r="A7980" s="1">
        <v>254.89894900000002</v>
      </c>
      <c r="B7980" s="1">
        <v>249.45016200000001</v>
      </c>
      <c r="C7980" s="1">
        <v>71.810959794520542</v>
      </c>
      <c r="D7980" s="1">
        <v>23.253336059999999</v>
      </c>
      <c r="E7980" s="1">
        <f t="shared" si="124"/>
        <v>321.26112179452053</v>
      </c>
    </row>
    <row r="7981" spans="1:5" x14ac:dyDescent="0.25">
      <c r="A7981" s="1">
        <v>291.30590100000001</v>
      </c>
      <c r="B7981" s="1">
        <v>277.31074299999995</v>
      </c>
      <c r="C7981" s="1">
        <v>68.728292794520556</v>
      </c>
      <c r="D7981" s="1">
        <v>30.876061199999999</v>
      </c>
      <c r="E7981" s="1">
        <f t="shared" si="124"/>
        <v>346.03903579452049</v>
      </c>
    </row>
    <row r="7982" spans="1:5" x14ac:dyDescent="0.25">
      <c r="A7982" s="1">
        <v>283.70115299999998</v>
      </c>
      <c r="B7982" s="1">
        <v>254.18129900000002</v>
      </c>
      <c r="C7982" s="1">
        <v>66.577445794520543</v>
      </c>
      <c r="D7982" s="1">
        <v>37.160061919999997</v>
      </c>
      <c r="E7982" s="1">
        <f t="shared" si="124"/>
        <v>320.75874479452057</v>
      </c>
    </row>
    <row r="7983" spans="1:5" x14ac:dyDescent="0.25">
      <c r="A7983" s="1">
        <v>278.86688600000002</v>
      </c>
      <c r="B7983" s="1">
        <v>249.27046100000001</v>
      </c>
      <c r="C7983" s="1">
        <v>64.834415794520552</v>
      </c>
      <c r="D7983" s="1">
        <v>0</v>
      </c>
      <c r="E7983" s="1">
        <f t="shared" si="124"/>
        <v>314.10487679452058</v>
      </c>
    </row>
    <row r="7984" spans="1:5" x14ac:dyDescent="0.25">
      <c r="A7984" s="1">
        <v>277.52889499999998</v>
      </c>
      <c r="B7984" s="1">
        <v>249.22337500000003</v>
      </c>
      <c r="C7984" s="1">
        <v>67.846027794520552</v>
      </c>
      <c r="D7984" s="1">
        <v>0</v>
      </c>
      <c r="E7984" s="1">
        <f t="shared" si="124"/>
        <v>317.06940279452056</v>
      </c>
    </row>
    <row r="7985" spans="1:5" x14ac:dyDescent="0.25">
      <c r="A7985" s="1">
        <v>274.60036599999995</v>
      </c>
      <c r="B7985" s="1">
        <v>248.521233</v>
      </c>
      <c r="C7985" s="1">
        <v>67.547235794520546</v>
      </c>
      <c r="D7985" s="1">
        <v>0</v>
      </c>
      <c r="E7985" s="1">
        <f t="shared" si="124"/>
        <v>316.06846879452053</v>
      </c>
    </row>
    <row r="7986" spans="1:5" x14ac:dyDescent="0.25">
      <c r="A7986" s="1">
        <v>262.217759</v>
      </c>
      <c r="B7986" s="1">
        <v>243.15920499999999</v>
      </c>
      <c r="C7986" s="1">
        <v>73.671465794520543</v>
      </c>
      <c r="D7986" s="1">
        <v>0</v>
      </c>
      <c r="E7986" s="1">
        <f t="shared" si="124"/>
        <v>316.83067079452053</v>
      </c>
    </row>
    <row r="7987" spans="1:5" x14ac:dyDescent="0.25">
      <c r="A7987" s="1">
        <v>237.19515599999997</v>
      </c>
      <c r="B7987" s="1">
        <v>232.40040299999998</v>
      </c>
      <c r="C7987" s="1">
        <v>81.306883794520544</v>
      </c>
      <c r="D7987" s="1">
        <v>0</v>
      </c>
      <c r="E7987" s="1">
        <f t="shared" si="124"/>
        <v>313.70728679452054</v>
      </c>
    </row>
    <row r="7988" spans="1:5" x14ac:dyDescent="0.25">
      <c r="A7988" s="1">
        <v>226.79998699999999</v>
      </c>
      <c r="B7988" s="1">
        <v>222.52926200000002</v>
      </c>
      <c r="C7988" s="1">
        <v>79.844320794520542</v>
      </c>
      <c r="D7988" s="1">
        <v>0</v>
      </c>
      <c r="E7988" s="1">
        <f t="shared" si="124"/>
        <v>302.37358279452053</v>
      </c>
    </row>
    <row r="7989" spans="1:5" x14ac:dyDescent="0.25">
      <c r="A7989" s="1">
        <v>222.43957600000002</v>
      </c>
      <c r="B7989" s="1">
        <v>217.23879599999998</v>
      </c>
      <c r="C7989" s="1">
        <v>76.884629794520535</v>
      </c>
      <c r="D7989" s="1">
        <v>0</v>
      </c>
      <c r="E7989" s="1">
        <f t="shared" si="124"/>
        <v>294.12342579452053</v>
      </c>
    </row>
    <row r="7990" spans="1:5" x14ac:dyDescent="0.25">
      <c r="A7990" s="1">
        <v>213.519069</v>
      </c>
      <c r="B7990" s="1">
        <v>207.28602600000002</v>
      </c>
      <c r="C7990" s="1">
        <v>74.879958794520547</v>
      </c>
      <c r="D7990" s="1">
        <v>0</v>
      </c>
      <c r="E7990" s="1">
        <f t="shared" si="124"/>
        <v>282.16598479452057</v>
      </c>
    </row>
    <row r="7991" spans="1:5" x14ac:dyDescent="0.25">
      <c r="A7991" s="1">
        <v>175.07746600000002</v>
      </c>
      <c r="B7991" s="1">
        <v>184.14532000000003</v>
      </c>
      <c r="C7991" s="1">
        <v>62.872343794520539</v>
      </c>
      <c r="D7991" s="1">
        <v>0</v>
      </c>
      <c r="E7991" s="1">
        <f t="shared" si="124"/>
        <v>247.01766379452056</v>
      </c>
    </row>
    <row r="7992" spans="1:5" x14ac:dyDescent="0.25">
      <c r="A7992" s="1">
        <v>151.15368600000002</v>
      </c>
      <c r="B7992" s="1">
        <v>164.27413100000001</v>
      </c>
      <c r="C7992" s="1">
        <v>57.117365794520545</v>
      </c>
      <c r="D7992" s="1">
        <v>0</v>
      </c>
      <c r="E7992" s="1">
        <f t="shared" si="124"/>
        <v>221.39149679452055</v>
      </c>
    </row>
    <row r="7993" spans="1:5" x14ac:dyDescent="0.25">
      <c r="A7993" s="1">
        <v>122.61636900000002</v>
      </c>
      <c r="B7993" s="1">
        <v>168.69235600000002</v>
      </c>
      <c r="C7993" s="1">
        <v>47.74780679452055</v>
      </c>
      <c r="D7993" s="1">
        <v>0</v>
      </c>
      <c r="E7993" s="1">
        <f t="shared" si="124"/>
        <v>216.44016279452057</v>
      </c>
    </row>
    <row r="7994" spans="1:5" x14ac:dyDescent="0.25">
      <c r="A7994" s="1">
        <v>107.435992</v>
      </c>
      <c r="B7994" s="1">
        <v>155.38218600000002</v>
      </c>
      <c r="C7994" s="1">
        <v>33.24363579452055</v>
      </c>
      <c r="D7994" s="1">
        <v>0</v>
      </c>
      <c r="E7994" s="1">
        <f t="shared" si="124"/>
        <v>188.62582179452056</v>
      </c>
    </row>
    <row r="7995" spans="1:5" x14ac:dyDescent="0.25">
      <c r="A7995" s="1">
        <v>103.151946</v>
      </c>
      <c r="B7995" s="1">
        <v>157.07044900000002</v>
      </c>
      <c r="C7995" s="1">
        <v>25.626706794520548</v>
      </c>
      <c r="D7995" s="1">
        <v>0</v>
      </c>
      <c r="E7995" s="1">
        <f t="shared" si="124"/>
        <v>182.69715579452057</v>
      </c>
    </row>
    <row r="7996" spans="1:5" x14ac:dyDescent="0.25">
      <c r="A7996" s="1">
        <v>102.34917800000001</v>
      </c>
      <c r="B7996" s="1">
        <v>159.69904</v>
      </c>
      <c r="C7996" s="1">
        <v>22.293763794520551</v>
      </c>
      <c r="D7996" s="1">
        <v>0</v>
      </c>
      <c r="E7996" s="1">
        <f t="shared" si="124"/>
        <v>181.99280379452054</v>
      </c>
    </row>
    <row r="7997" spans="1:5" x14ac:dyDescent="0.25">
      <c r="A7997" s="1">
        <v>102.26948400000001</v>
      </c>
      <c r="B7997" s="1">
        <v>163.28154800000002</v>
      </c>
      <c r="C7997" s="1">
        <v>20.365048794520547</v>
      </c>
      <c r="D7997" s="1">
        <v>0</v>
      </c>
      <c r="E7997" s="1">
        <f t="shared" si="124"/>
        <v>183.64659679452058</v>
      </c>
    </row>
    <row r="7998" spans="1:5" x14ac:dyDescent="0.25">
      <c r="A7998" s="1">
        <v>103.56331900000001</v>
      </c>
      <c r="B7998" s="1">
        <v>169.66091499999999</v>
      </c>
      <c r="C7998" s="1">
        <v>23.60930079452055</v>
      </c>
      <c r="D7998" s="1">
        <v>0</v>
      </c>
      <c r="E7998" s="1">
        <f t="shared" si="124"/>
        <v>193.27021579452054</v>
      </c>
    </row>
    <row r="7999" spans="1:5" x14ac:dyDescent="0.25">
      <c r="A7999" s="1">
        <v>109.318551</v>
      </c>
      <c r="B7999" s="1">
        <v>188.42589899999999</v>
      </c>
      <c r="C7999" s="1">
        <v>34.665106794520547</v>
      </c>
      <c r="D7999" s="1">
        <v>0</v>
      </c>
      <c r="E7999" s="1">
        <f t="shared" si="124"/>
        <v>223.09100579452053</v>
      </c>
    </row>
    <row r="8000" spans="1:5" x14ac:dyDescent="0.25">
      <c r="A8000" s="1">
        <v>133.18030100000001</v>
      </c>
      <c r="B8000" s="1">
        <v>225.137158</v>
      </c>
      <c r="C8000" s="1">
        <v>59.322144794520554</v>
      </c>
      <c r="D8000" s="1">
        <v>0</v>
      </c>
      <c r="E8000" s="1">
        <f t="shared" si="124"/>
        <v>284.45930279452057</v>
      </c>
    </row>
    <row r="8001" spans="1:5" x14ac:dyDescent="0.25">
      <c r="A8001" s="1">
        <v>179.05384799999999</v>
      </c>
      <c r="B8001" s="1">
        <v>246.10649100000001</v>
      </c>
      <c r="C8001" s="1">
        <v>84.701304794520539</v>
      </c>
      <c r="D8001" s="1">
        <v>0</v>
      </c>
      <c r="E8001" s="1">
        <f t="shared" si="124"/>
        <v>330.80779579452053</v>
      </c>
    </row>
    <row r="8002" spans="1:5" x14ac:dyDescent="0.25">
      <c r="A8002" s="1">
        <v>209.62689699999999</v>
      </c>
      <c r="B8002" s="1">
        <v>253.42552299999997</v>
      </c>
      <c r="C8002" s="1">
        <v>76.100008794520548</v>
      </c>
      <c r="D8002" s="1">
        <v>0</v>
      </c>
      <c r="E8002" s="1">
        <f t="shared" si="124"/>
        <v>329.52553179452053</v>
      </c>
    </row>
    <row r="8003" spans="1:5" x14ac:dyDescent="0.25">
      <c r="A8003" s="1">
        <v>221.97199899999998</v>
      </c>
      <c r="B8003" s="1">
        <v>237.07648599999999</v>
      </c>
      <c r="C8003" s="1">
        <v>71.514826794520545</v>
      </c>
      <c r="D8003" s="1">
        <v>1.998411948</v>
      </c>
      <c r="E8003" s="1">
        <f t="shared" ref="E8003:E8066" si="125">B8003+C8003</f>
        <v>308.59131279452055</v>
      </c>
    </row>
    <row r="8004" spans="1:5" x14ac:dyDescent="0.25">
      <c r="A8004" s="1">
        <v>243.971949</v>
      </c>
      <c r="B8004" s="1">
        <v>236.33747099999999</v>
      </c>
      <c r="C8004" s="1">
        <v>71.810959794520542</v>
      </c>
      <c r="D8004" s="1">
        <v>16.623154629999998</v>
      </c>
      <c r="E8004" s="1">
        <f t="shared" si="125"/>
        <v>308.14843079452055</v>
      </c>
    </row>
    <row r="8005" spans="1:5" x14ac:dyDescent="0.25">
      <c r="A8005" s="1">
        <v>282.358901</v>
      </c>
      <c r="B8005" s="1">
        <v>262.36806799999999</v>
      </c>
      <c r="C8005" s="1">
        <v>68.728292794520556</v>
      </c>
      <c r="D8005" s="1">
        <v>11.95331309</v>
      </c>
      <c r="E8005" s="1">
        <f t="shared" si="125"/>
        <v>331.09636079452054</v>
      </c>
    </row>
    <row r="8006" spans="1:5" x14ac:dyDescent="0.25">
      <c r="A8006" s="1">
        <v>274.25715299999996</v>
      </c>
      <c r="B8006" s="1">
        <v>235.81187</v>
      </c>
      <c r="C8006" s="1">
        <v>66.577445794520543</v>
      </c>
      <c r="D8006" s="1">
        <v>8.8902997900000003</v>
      </c>
      <c r="E8006" s="1">
        <f t="shared" si="125"/>
        <v>302.38931579452054</v>
      </c>
    </row>
    <row r="8007" spans="1:5" x14ac:dyDescent="0.25">
      <c r="A8007" s="1">
        <v>269.89688599999999</v>
      </c>
      <c r="B8007" s="1">
        <v>228.41237899999996</v>
      </c>
      <c r="C8007" s="1">
        <v>64.834415794520552</v>
      </c>
      <c r="D8007" s="1">
        <v>0</v>
      </c>
      <c r="E8007" s="1">
        <f t="shared" si="125"/>
        <v>293.2467947945205</v>
      </c>
    </row>
    <row r="8008" spans="1:5" x14ac:dyDescent="0.25">
      <c r="A8008" s="1">
        <v>268.86489499999999</v>
      </c>
      <c r="B8008" s="1">
        <v>226.22082099999997</v>
      </c>
      <c r="C8008" s="1">
        <v>67.846027794520552</v>
      </c>
      <c r="D8008" s="1">
        <v>0</v>
      </c>
      <c r="E8008" s="1">
        <f t="shared" si="125"/>
        <v>294.06684879452052</v>
      </c>
    </row>
    <row r="8009" spans="1:5" x14ac:dyDescent="0.25">
      <c r="A8009" s="1">
        <v>266.39736599999998</v>
      </c>
      <c r="B8009" s="1">
        <v>222.96060299999999</v>
      </c>
      <c r="C8009" s="1">
        <v>67.547235794520546</v>
      </c>
      <c r="D8009" s="1">
        <v>0</v>
      </c>
      <c r="E8009" s="1">
        <f t="shared" si="125"/>
        <v>290.50783879452052</v>
      </c>
    </row>
    <row r="8010" spans="1:5" x14ac:dyDescent="0.25">
      <c r="A8010" s="1">
        <v>254.42775899999998</v>
      </c>
      <c r="B8010" s="1">
        <v>217.72040799999999</v>
      </c>
      <c r="C8010" s="1">
        <v>73.671465794520543</v>
      </c>
      <c r="D8010" s="1">
        <v>0</v>
      </c>
      <c r="E8010" s="1">
        <f t="shared" si="125"/>
        <v>291.39187379452051</v>
      </c>
    </row>
    <row r="8011" spans="1:5" x14ac:dyDescent="0.25">
      <c r="A8011" s="1">
        <v>229.72615599999997</v>
      </c>
      <c r="B8011" s="1">
        <v>206.923993</v>
      </c>
      <c r="C8011" s="1">
        <v>81.306883794520544</v>
      </c>
      <c r="D8011" s="1">
        <v>0</v>
      </c>
      <c r="E8011" s="1">
        <f t="shared" si="125"/>
        <v>288.23087679452055</v>
      </c>
    </row>
    <row r="8012" spans="1:5" x14ac:dyDescent="0.25">
      <c r="A8012" s="1">
        <v>219.582987</v>
      </c>
      <c r="B8012" s="1">
        <v>198.34272000000001</v>
      </c>
      <c r="C8012" s="1">
        <v>79.844320794520542</v>
      </c>
      <c r="D8012" s="1">
        <v>0</v>
      </c>
      <c r="E8012" s="1">
        <f t="shared" si="125"/>
        <v>278.18704079452056</v>
      </c>
    </row>
    <row r="8013" spans="1:5" x14ac:dyDescent="0.25">
      <c r="A8013" s="1">
        <v>215.376576</v>
      </c>
      <c r="B8013" s="1">
        <v>191.331917</v>
      </c>
      <c r="C8013" s="1">
        <v>76.884629794520535</v>
      </c>
      <c r="D8013" s="1">
        <v>0</v>
      </c>
      <c r="E8013" s="1">
        <f t="shared" si="125"/>
        <v>268.21654679452053</v>
      </c>
    </row>
    <row r="8014" spans="1:5" x14ac:dyDescent="0.25">
      <c r="A8014" s="1">
        <v>206.67806899999999</v>
      </c>
      <c r="B8014" s="1">
        <v>182.63017900000003</v>
      </c>
      <c r="C8014" s="1">
        <v>74.879958794520547</v>
      </c>
      <c r="D8014" s="1">
        <v>0</v>
      </c>
      <c r="E8014" s="1">
        <f t="shared" si="125"/>
        <v>257.51013779452057</v>
      </c>
    </row>
    <row r="8015" spans="1:5" x14ac:dyDescent="0.25">
      <c r="A8015" s="1">
        <v>170.116466</v>
      </c>
      <c r="B8015" s="1">
        <v>161.00317799999999</v>
      </c>
      <c r="C8015" s="1">
        <v>62.872343794520539</v>
      </c>
      <c r="D8015" s="1">
        <v>0</v>
      </c>
      <c r="E8015" s="1">
        <f t="shared" si="125"/>
        <v>223.87552179452052</v>
      </c>
    </row>
    <row r="8016" spans="1:5" x14ac:dyDescent="0.25">
      <c r="A8016" s="1">
        <v>150.89068600000002</v>
      </c>
      <c r="B8016" s="1">
        <v>145.22560799999999</v>
      </c>
      <c r="C8016" s="1">
        <v>57.117365794520545</v>
      </c>
      <c r="D8016" s="1">
        <v>0</v>
      </c>
      <c r="E8016" s="1">
        <f t="shared" si="125"/>
        <v>202.34297379452053</v>
      </c>
    </row>
    <row r="8017" spans="1:5" x14ac:dyDescent="0.25">
      <c r="A8017" s="1">
        <v>122.32836900000002</v>
      </c>
      <c r="B8017" s="1">
        <v>146.098251</v>
      </c>
      <c r="C8017" s="1">
        <v>47.74780679452055</v>
      </c>
      <c r="D8017" s="1">
        <v>0</v>
      </c>
      <c r="E8017" s="1">
        <f t="shared" si="125"/>
        <v>193.84605779452056</v>
      </c>
    </row>
    <row r="8018" spans="1:5" x14ac:dyDescent="0.25">
      <c r="A8018" s="1">
        <v>118.557451</v>
      </c>
      <c r="B8018" s="1">
        <v>142.32011600000001</v>
      </c>
      <c r="C8018" s="1">
        <v>37.804373794520544</v>
      </c>
      <c r="D8018" s="1">
        <v>0</v>
      </c>
      <c r="E8018" s="1">
        <f t="shared" si="125"/>
        <v>180.12448979452057</v>
      </c>
    </row>
    <row r="8019" spans="1:5" x14ac:dyDescent="0.25">
      <c r="A8019" s="1">
        <v>109.25901700000001</v>
      </c>
      <c r="B8019" s="1">
        <v>133.853612</v>
      </c>
      <c r="C8019" s="1">
        <v>28.81356279452055</v>
      </c>
      <c r="D8019" s="1">
        <v>0</v>
      </c>
      <c r="E8019" s="1">
        <f t="shared" si="125"/>
        <v>162.66717479452055</v>
      </c>
    </row>
    <row r="8020" spans="1:5" x14ac:dyDescent="0.25">
      <c r="A8020" s="1">
        <v>105.595035</v>
      </c>
      <c r="B8020" s="1">
        <v>137.04168099999998</v>
      </c>
      <c r="C8020" s="1">
        <v>23.752879794520545</v>
      </c>
      <c r="D8020" s="1">
        <v>0</v>
      </c>
      <c r="E8020" s="1">
        <f t="shared" si="125"/>
        <v>160.79456079452052</v>
      </c>
    </row>
    <row r="8021" spans="1:5" x14ac:dyDescent="0.25">
      <c r="A8021" s="1">
        <v>103.343311</v>
      </c>
      <c r="B8021" s="1">
        <v>137.39173700000001</v>
      </c>
      <c r="C8021" s="1">
        <v>20.675933794520549</v>
      </c>
      <c r="D8021" s="1">
        <v>0</v>
      </c>
      <c r="E8021" s="1">
        <f t="shared" si="125"/>
        <v>158.06767079452055</v>
      </c>
    </row>
    <row r="8022" spans="1:5" x14ac:dyDescent="0.25">
      <c r="A8022" s="1">
        <v>102.20301500000001</v>
      </c>
      <c r="B8022" s="1">
        <v>138.59627399999999</v>
      </c>
      <c r="C8022" s="1">
        <v>20.622197794520549</v>
      </c>
      <c r="D8022" s="1">
        <v>0</v>
      </c>
      <c r="E8022" s="1">
        <f t="shared" si="125"/>
        <v>159.21847179452055</v>
      </c>
    </row>
    <row r="8023" spans="1:5" x14ac:dyDescent="0.25">
      <c r="A8023" s="1">
        <v>102.65432899999999</v>
      </c>
      <c r="B8023" s="1">
        <v>149.05238299999999</v>
      </c>
      <c r="C8023" s="1">
        <v>23.865220794520546</v>
      </c>
      <c r="D8023" s="1">
        <v>0</v>
      </c>
      <c r="E8023" s="1">
        <f t="shared" si="125"/>
        <v>172.91760379452055</v>
      </c>
    </row>
    <row r="8024" spans="1:5" x14ac:dyDescent="0.25">
      <c r="A8024" s="1">
        <v>104.93555000000001</v>
      </c>
      <c r="B8024" s="1">
        <v>157.13494699999998</v>
      </c>
      <c r="C8024" s="1">
        <v>26.727249794520546</v>
      </c>
      <c r="D8024" s="1">
        <v>0</v>
      </c>
      <c r="E8024" s="1">
        <f t="shared" si="125"/>
        <v>183.86219679452051</v>
      </c>
    </row>
    <row r="8025" spans="1:5" x14ac:dyDescent="0.25">
      <c r="A8025" s="1">
        <v>113.52635000000001</v>
      </c>
      <c r="B8025" s="1">
        <v>161.67583900000002</v>
      </c>
      <c r="C8025" s="1">
        <v>38.87036679452055</v>
      </c>
      <c r="D8025" s="1">
        <v>0</v>
      </c>
      <c r="E8025" s="1">
        <f t="shared" si="125"/>
        <v>200.54620579452057</v>
      </c>
    </row>
    <row r="8026" spans="1:5" x14ac:dyDescent="0.25">
      <c r="A8026" s="1">
        <v>133.74188699999999</v>
      </c>
      <c r="B8026" s="1">
        <v>167.99986700000002</v>
      </c>
      <c r="C8026" s="1">
        <v>58.310017794520547</v>
      </c>
      <c r="D8026" s="1">
        <v>0</v>
      </c>
      <c r="E8026" s="1">
        <f t="shared" si="125"/>
        <v>226.30988479452057</v>
      </c>
    </row>
    <row r="8027" spans="1:5" x14ac:dyDescent="0.25">
      <c r="A8027" s="1">
        <v>154.76165800000001</v>
      </c>
      <c r="B8027" s="1">
        <v>172.70698100000001</v>
      </c>
      <c r="C8027" s="1">
        <v>79.840788794520535</v>
      </c>
      <c r="D8027" s="1">
        <v>1.4700572249999999</v>
      </c>
      <c r="E8027" s="1">
        <f t="shared" si="125"/>
        <v>252.54776979452055</v>
      </c>
    </row>
    <row r="8028" spans="1:5" x14ac:dyDescent="0.25">
      <c r="A8028" s="1">
        <v>176.435813</v>
      </c>
      <c r="B8028" s="1">
        <v>162.19800499999999</v>
      </c>
      <c r="C8028" s="1">
        <v>85.93912179452056</v>
      </c>
      <c r="D8028" s="1">
        <v>23.352377430000001</v>
      </c>
      <c r="E8028" s="1">
        <f t="shared" si="125"/>
        <v>248.13712679452055</v>
      </c>
    </row>
    <row r="8029" spans="1:5" x14ac:dyDescent="0.25">
      <c r="A8029" s="1">
        <v>219.57625900000002</v>
      </c>
      <c r="B8029" s="1">
        <v>181.10767299999998</v>
      </c>
      <c r="C8029" s="1">
        <v>85.779138794520549</v>
      </c>
      <c r="D8029" s="1">
        <v>34.609944079999998</v>
      </c>
      <c r="E8029" s="1">
        <f t="shared" si="125"/>
        <v>266.88681179452055</v>
      </c>
    </row>
    <row r="8030" spans="1:5" x14ac:dyDescent="0.25">
      <c r="A8030" s="1">
        <v>214.210892</v>
      </c>
      <c r="B8030" s="1">
        <v>154.76060000000001</v>
      </c>
      <c r="C8030" s="1">
        <v>77.879533794520555</v>
      </c>
      <c r="D8030" s="1">
        <v>14.82224877</v>
      </c>
      <c r="E8030" s="1">
        <f t="shared" si="125"/>
        <v>232.64013379452058</v>
      </c>
    </row>
    <row r="8031" spans="1:5" x14ac:dyDescent="0.25">
      <c r="A8031" s="1">
        <v>210.81584100000001</v>
      </c>
      <c r="B8031" s="1">
        <v>137.717795</v>
      </c>
      <c r="C8031" s="1">
        <v>72.007937794520544</v>
      </c>
      <c r="D8031" s="1">
        <v>0</v>
      </c>
      <c r="E8031" s="1">
        <f t="shared" si="125"/>
        <v>209.72573279452052</v>
      </c>
    </row>
    <row r="8032" spans="1:5" x14ac:dyDescent="0.25">
      <c r="A8032" s="1">
        <v>210.42666700000001</v>
      </c>
      <c r="B8032" s="1">
        <v>146.388901</v>
      </c>
      <c r="C8032" s="1">
        <v>67.433075794520548</v>
      </c>
      <c r="D8032" s="1">
        <v>0</v>
      </c>
      <c r="E8032" s="1">
        <f t="shared" si="125"/>
        <v>213.82197679452054</v>
      </c>
    </row>
    <row r="8033" spans="1:5" x14ac:dyDescent="0.25">
      <c r="A8033" s="1">
        <v>211.09105700000003</v>
      </c>
      <c r="B8033" s="1">
        <v>144.873617</v>
      </c>
      <c r="C8033" s="1">
        <v>64.476471794520549</v>
      </c>
      <c r="D8033" s="1">
        <v>0</v>
      </c>
      <c r="E8033" s="1">
        <f t="shared" si="125"/>
        <v>209.35008879452056</v>
      </c>
    </row>
    <row r="8034" spans="1:5" x14ac:dyDescent="0.25">
      <c r="A8034" s="1">
        <v>208.84284400000004</v>
      </c>
      <c r="B8034" s="1">
        <v>147.60762499999998</v>
      </c>
      <c r="C8034" s="1">
        <v>65.673186794520547</v>
      </c>
      <c r="D8034" s="1">
        <v>0</v>
      </c>
      <c r="E8034" s="1">
        <f t="shared" si="125"/>
        <v>213.28081179452053</v>
      </c>
    </row>
    <row r="8035" spans="1:5" x14ac:dyDescent="0.25">
      <c r="A8035" s="1">
        <v>206.772389</v>
      </c>
      <c r="B8035" s="1">
        <v>149.227833</v>
      </c>
      <c r="C8035" s="1">
        <v>72.713896794520551</v>
      </c>
      <c r="D8035" s="1">
        <v>0</v>
      </c>
      <c r="E8035" s="1">
        <f t="shared" si="125"/>
        <v>221.94172979452054</v>
      </c>
    </row>
    <row r="8036" spans="1:5" x14ac:dyDescent="0.25">
      <c r="A8036" s="1">
        <v>202.28699399999999</v>
      </c>
      <c r="B8036" s="1">
        <v>146.23601400000001</v>
      </c>
      <c r="C8036" s="1">
        <v>70.22469279452055</v>
      </c>
      <c r="D8036" s="1">
        <v>0</v>
      </c>
      <c r="E8036" s="1">
        <f t="shared" si="125"/>
        <v>216.46070679452055</v>
      </c>
    </row>
    <row r="8037" spans="1:5" x14ac:dyDescent="0.25">
      <c r="A8037" s="1">
        <v>198.04359699999998</v>
      </c>
      <c r="B8037" s="1">
        <v>144.65768600000001</v>
      </c>
      <c r="C8037" s="1">
        <v>67.611473794520549</v>
      </c>
      <c r="D8037" s="1">
        <v>0</v>
      </c>
      <c r="E8037" s="1">
        <f t="shared" si="125"/>
        <v>212.26915979452056</v>
      </c>
    </row>
    <row r="8038" spans="1:5" x14ac:dyDescent="0.25">
      <c r="A8038" s="1">
        <v>191.51290400000002</v>
      </c>
      <c r="B8038" s="1">
        <v>142.608497</v>
      </c>
      <c r="C8038" s="1">
        <v>67.858724794520555</v>
      </c>
      <c r="D8038" s="1">
        <v>0</v>
      </c>
      <c r="E8038" s="1">
        <f t="shared" si="125"/>
        <v>210.46722179452055</v>
      </c>
    </row>
    <row r="8039" spans="1:5" x14ac:dyDescent="0.25">
      <c r="A8039" s="1">
        <v>160.04855800000001</v>
      </c>
      <c r="B8039" s="1">
        <v>123.863139</v>
      </c>
      <c r="C8039" s="1">
        <v>59.114379794520552</v>
      </c>
      <c r="D8039" s="1">
        <v>0</v>
      </c>
      <c r="E8039" s="1">
        <f t="shared" si="125"/>
        <v>182.97751879452056</v>
      </c>
    </row>
    <row r="8040" spans="1:5" x14ac:dyDescent="0.25">
      <c r="A8040" s="1">
        <v>151.491692</v>
      </c>
      <c r="B8040" s="1">
        <v>112.11241199999999</v>
      </c>
      <c r="C8040" s="1">
        <v>50.891972794520548</v>
      </c>
      <c r="D8040" s="1">
        <v>0</v>
      </c>
      <c r="E8040" s="1">
        <f t="shared" si="125"/>
        <v>163.00438479452055</v>
      </c>
    </row>
    <row r="8041" spans="1:5" x14ac:dyDescent="0.25">
      <c r="A8041" s="1">
        <v>126.824011</v>
      </c>
      <c r="B8041" s="1">
        <v>115.55105400000001</v>
      </c>
      <c r="C8041" s="1">
        <v>42.08344879452055</v>
      </c>
      <c r="D8041" s="1">
        <v>0</v>
      </c>
      <c r="E8041" s="1">
        <f t="shared" si="125"/>
        <v>157.63450279452056</v>
      </c>
    </row>
    <row r="8042" spans="1:5" x14ac:dyDescent="0.25">
      <c r="A8042" s="1">
        <v>117.459957</v>
      </c>
      <c r="B8042" s="1">
        <v>119.82553900000001</v>
      </c>
      <c r="C8042" s="1">
        <v>37.804373794520544</v>
      </c>
      <c r="D8042" s="1">
        <v>0</v>
      </c>
      <c r="E8042" s="1">
        <f t="shared" si="125"/>
        <v>157.62991279452055</v>
      </c>
    </row>
    <row r="8043" spans="1:5" x14ac:dyDescent="0.25">
      <c r="A8043" s="1">
        <v>108.67185700000002</v>
      </c>
      <c r="B8043" s="1">
        <v>118.30395299999999</v>
      </c>
      <c r="C8043" s="1">
        <v>28.81356279452055</v>
      </c>
      <c r="D8043" s="1">
        <v>0</v>
      </c>
      <c r="E8043" s="1">
        <f t="shared" si="125"/>
        <v>147.11751579452056</v>
      </c>
    </row>
    <row r="8044" spans="1:5" x14ac:dyDescent="0.25">
      <c r="A8044" s="1">
        <v>105.001554</v>
      </c>
      <c r="B8044" s="1">
        <v>121.754355</v>
      </c>
      <c r="C8044" s="1">
        <v>23.752879794520545</v>
      </c>
      <c r="D8044" s="1">
        <v>0</v>
      </c>
      <c r="E8044" s="1">
        <f t="shared" si="125"/>
        <v>145.50723479452054</v>
      </c>
    </row>
    <row r="8045" spans="1:5" x14ac:dyDescent="0.25">
      <c r="A8045" s="1">
        <v>103.10899500000001</v>
      </c>
      <c r="B8045" s="1">
        <v>126.043983</v>
      </c>
      <c r="C8045" s="1">
        <v>20.675933794520549</v>
      </c>
      <c r="D8045" s="1">
        <v>0</v>
      </c>
      <c r="E8045" s="1">
        <f t="shared" si="125"/>
        <v>146.71991679452054</v>
      </c>
    </row>
    <row r="8046" spans="1:5" x14ac:dyDescent="0.25">
      <c r="A8046" s="1">
        <v>101.75260700000001</v>
      </c>
      <c r="B8046" s="1">
        <v>129.30831499999999</v>
      </c>
      <c r="C8046" s="1">
        <v>20.622197794520549</v>
      </c>
      <c r="D8046" s="1">
        <v>0</v>
      </c>
      <c r="E8046" s="1">
        <f t="shared" si="125"/>
        <v>149.93051279452055</v>
      </c>
    </row>
    <row r="8047" spans="1:5" x14ac:dyDescent="0.25">
      <c r="A8047" s="1">
        <v>101.93697</v>
      </c>
      <c r="B8047" s="1">
        <v>143.86167699999999</v>
      </c>
      <c r="C8047" s="1">
        <v>23.865220794520546</v>
      </c>
      <c r="D8047" s="1">
        <v>0</v>
      </c>
      <c r="E8047" s="1">
        <f t="shared" si="125"/>
        <v>167.72689779452054</v>
      </c>
    </row>
    <row r="8048" spans="1:5" x14ac:dyDescent="0.25">
      <c r="A8048" s="1">
        <v>103.248722</v>
      </c>
      <c r="B8048" s="1">
        <v>154.47492800000001</v>
      </c>
      <c r="C8048" s="1">
        <v>26.727249794520546</v>
      </c>
      <c r="D8048" s="1">
        <v>0</v>
      </c>
      <c r="E8048" s="1">
        <f t="shared" si="125"/>
        <v>181.20217779452054</v>
      </c>
    </row>
    <row r="8049" spans="1:5" x14ac:dyDescent="0.25">
      <c r="A8049" s="1">
        <v>110.43266200000001</v>
      </c>
      <c r="B8049" s="1">
        <v>157.39853900000003</v>
      </c>
      <c r="C8049" s="1">
        <v>38.87036679452055</v>
      </c>
      <c r="D8049" s="1">
        <v>0</v>
      </c>
      <c r="E8049" s="1">
        <f t="shared" si="125"/>
        <v>196.26890579452058</v>
      </c>
    </row>
    <row r="8050" spans="1:5" x14ac:dyDescent="0.25">
      <c r="A8050" s="1">
        <v>126.12044499999999</v>
      </c>
      <c r="B8050" s="1">
        <v>166.32050699999999</v>
      </c>
      <c r="C8050" s="1">
        <v>58.310017794520547</v>
      </c>
      <c r="D8050" s="1">
        <v>0</v>
      </c>
      <c r="E8050" s="1">
        <f t="shared" si="125"/>
        <v>224.63052479452054</v>
      </c>
    </row>
    <row r="8051" spans="1:5" x14ac:dyDescent="0.25">
      <c r="A8051" s="1">
        <v>141.34283099999999</v>
      </c>
      <c r="B8051" s="1">
        <v>184.900712</v>
      </c>
      <c r="C8051" s="1">
        <v>79.840788794520535</v>
      </c>
      <c r="D8051" s="1">
        <v>4.9840766000000002E-2</v>
      </c>
      <c r="E8051" s="1">
        <f t="shared" si="125"/>
        <v>264.74150079452056</v>
      </c>
    </row>
    <row r="8052" spans="1:5" x14ac:dyDescent="0.25">
      <c r="A8052" s="1">
        <v>164.96827999999999</v>
      </c>
      <c r="B8052" s="1">
        <v>186.0427</v>
      </c>
      <c r="C8052" s="1">
        <v>85.93912179452056</v>
      </c>
      <c r="D8052" s="1">
        <v>0.91185135500000003</v>
      </c>
      <c r="E8052" s="1">
        <f t="shared" si="125"/>
        <v>271.98182179452056</v>
      </c>
    </row>
    <row r="8053" spans="1:5" x14ac:dyDescent="0.25">
      <c r="A8053" s="1">
        <v>203.09935700000003</v>
      </c>
      <c r="B8053" s="1">
        <v>214.79661899999996</v>
      </c>
      <c r="C8053" s="1">
        <v>85.779138794520549</v>
      </c>
      <c r="D8053" s="1">
        <v>3.0337242619999998</v>
      </c>
      <c r="E8053" s="1">
        <f t="shared" si="125"/>
        <v>300.57575779452054</v>
      </c>
    </row>
    <row r="8054" spans="1:5" x14ac:dyDescent="0.25">
      <c r="A8054" s="1">
        <v>195.44135700000004</v>
      </c>
      <c r="B8054" s="1">
        <v>182.834642</v>
      </c>
      <c r="C8054" s="1">
        <v>77.879533794520555</v>
      </c>
      <c r="D8054" s="1">
        <v>0</v>
      </c>
      <c r="E8054" s="1">
        <f t="shared" si="125"/>
        <v>260.71417579452054</v>
      </c>
    </row>
    <row r="8055" spans="1:5" x14ac:dyDescent="0.25">
      <c r="A8055" s="1">
        <v>191.57734500000001</v>
      </c>
      <c r="B8055" s="1">
        <v>171.22532099999998</v>
      </c>
      <c r="C8055" s="1">
        <v>72.007937794520544</v>
      </c>
      <c r="D8055" s="1">
        <v>0</v>
      </c>
      <c r="E8055" s="1">
        <f t="shared" si="125"/>
        <v>243.23325879452051</v>
      </c>
    </row>
    <row r="8056" spans="1:5" x14ac:dyDescent="0.25">
      <c r="A8056" s="1">
        <v>193.59422900000001</v>
      </c>
      <c r="B8056" s="1">
        <v>174.66610499999999</v>
      </c>
      <c r="C8056" s="1">
        <v>67.433075794520548</v>
      </c>
      <c r="D8056" s="1">
        <v>0</v>
      </c>
      <c r="E8056" s="1">
        <f t="shared" si="125"/>
        <v>242.09918079452052</v>
      </c>
    </row>
    <row r="8057" spans="1:5" x14ac:dyDescent="0.25">
      <c r="A8057" s="1">
        <v>196.74164900000002</v>
      </c>
      <c r="B8057" s="1">
        <v>179.94737499999999</v>
      </c>
      <c r="C8057" s="1">
        <v>64.476471794520549</v>
      </c>
      <c r="D8057" s="1">
        <v>0</v>
      </c>
      <c r="E8057" s="1">
        <f t="shared" si="125"/>
        <v>244.42384679452056</v>
      </c>
    </row>
    <row r="8058" spans="1:5" x14ac:dyDescent="0.25">
      <c r="A8058" s="1">
        <v>196.288265</v>
      </c>
      <c r="B8058" s="1">
        <v>181.61353100000002</v>
      </c>
      <c r="C8058" s="1">
        <v>65.673186794520547</v>
      </c>
      <c r="D8058" s="1">
        <v>0</v>
      </c>
      <c r="E8058" s="1">
        <f t="shared" si="125"/>
        <v>247.28671779452057</v>
      </c>
    </row>
    <row r="8059" spans="1:5" x14ac:dyDescent="0.25">
      <c r="A8059" s="1">
        <v>195.41328100000001</v>
      </c>
      <c r="B8059" s="1">
        <v>177.73647800000001</v>
      </c>
      <c r="C8059" s="1">
        <v>72.713896794520551</v>
      </c>
      <c r="D8059" s="1">
        <v>0</v>
      </c>
      <c r="E8059" s="1">
        <f t="shared" si="125"/>
        <v>250.45037479452054</v>
      </c>
    </row>
    <row r="8060" spans="1:5" x14ac:dyDescent="0.25">
      <c r="A8060" s="1">
        <v>194.18626599999999</v>
      </c>
      <c r="B8060" s="1">
        <v>176.816619</v>
      </c>
      <c r="C8060" s="1">
        <v>70.22469279452055</v>
      </c>
      <c r="D8060" s="1">
        <v>0</v>
      </c>
      <c r="E8060" s="1">
        <f t="shared" si="125"/>
        <v>247.04131179452054</v>
      </c>
    </row>
    <row r="8061" spans="1:5" x14ac:dyDescent="0.25">
      <c r="A8061" s="1">
        <v>193.46774500000001</v>
      </c>
      <c r="B8061" s="1">
        <v>174.88734499999998</v>
      </c>
      <c r="C8061" s="1">
        <v>67.611473794520549</v>
      </c>
      <c r="D8061" s="1">
        <v>0</v>
      </c>
      <c r="E8061" s="1">
        <f t="shared" si="125"/>
        <v>242.49881879452053</v>
      </c>
    </row>
    <row r="8062" spans="1:5" x14ac:dyDescent="0.25">
      <c r="A8062" s="1">
        <v>189.447439</v>
      </c>
      <c r="B8062" s="1">
        <v>173.09961999999999</v>
      </c>
      <c r="C8062" s="1">
        <v>67.858724794520555</v>
      </c>
      <c r="D8062" s="1">
        <v>0</v>
      </c>
      <c r="E8062" s="1">
        <f t="shared" si="125"/>
        <v>240.95834479452054</v>
      </c>
    </row>
    <row r="8063" spans="1:5" x14ac:dyDescent="0.25">
      <c r="A8063" s="1">
        <v>159.595957</v>
      </c>
      <c r="B8063" s="1">
        <v>150.494822</v>
      </c>
      <c r="C8063" s="1">
        <v>59.114379794520552</v>
      </c>
      <c r="D8063" s="1">
        <v>0</v>
      </c>
      <c r="E8063" s="1">
        <f t="shared" si="125"/>
        <v>209.60920179452054</v>
      </c>
    </row>
    <row r="8064" spans="1:5" x14ac:dyDescent="0.25">
      <c r="A8064" s="1">
        <v>149.67618000000002</v>
      </c>
      <c r="B8064" s="1">
        <v>136.02072500000003</v>
      </c>
      <c r="C8064" s="1">
        <v>50.891972794520548</v>
      </c>
      <c r="D8064" s="1">
        <v>0</v>
      </c>
      <c r="E8064" s="1">
        <f t="shared" si="125"/>
        <v>186.91269779452057</v>
      </c>
    </row>
    <row r="8065" spans="1:5" x14ac:dyDescent="0.25">
      <c r="A8065" s="1">
        <v>125.57215100000001</v>
      </c>
      <c r="B8065" s="1">
        <v>139.997165</v>
      </c>
      <c r="C8065" s="1">
        <v>42.08344879452055</v>
      </c>
      <c r="D8065" s="1">
        <v>0</v>
      </c>
      <c r="E8065" s="1">
        <f t="shared" si="125"/>
        <v>182.08061379452056</v>
      </c>
    </row>
    <row r="8066" spans="1:5" x14ac:dyDescent="0.25">
      <c r="A8066" s="1">
        <v>111.07799000000001</v>
      </c>
      <c r="B8066" s="1">
        <v>134.407544</v>
      </c>
      <c r="C8066" s="1">
        <v>33.24363579452055</v>
      </c>
      <c r="D8066" s="1">
        <v>0</v>
      </c>
      <c r="E8066" s="1">
        <f t="shared" si="125"/>
        <v>167.65117979452054</v>
      </c>
    </row>
    <row r="8067" spans="1:5" x14ac:dyDescent="0.25">
      <c r="A8067" s="1">
        <v>104.41082</v>
      </c>
      <c r="B8067" s="1">
        <v>134.25839400000001</v>
      </c>
      <c r="C8067" s="1">
        <v>25.626706794520548</v>
      </c>
      <c r="D8067" s="1">
        <v>0</v>
      </c>
      <c r="E8067" s="1">
        <f t="shared" ref="E8067:E8130" si="126">B8067+C8067</f>
        <v>159.88510079452055</v>
      </c>
    </row>
    <row r="8068" spans="1:5" x14ac:dyDescent="0.25">
      <c r="A8068" s="1">
        <v>102.52305199999999</v>
      </c>
      <c r="B8068" s="1">
        <v>136.25166300000001</v>
      </c>
      <c r="C8068" s="1">
        <v>22.293763794520551</v>
      </c>
      <c r="D8068" s="1">
        <v>0</v>
      </c>
      <c r="E8068" s="1">
        <f t="shared" si="126"/>
        <v>158.54542679452055</v>
      </c>
    </row>
    <row r="8069" spans="1:5" x14ac:dyDescent="0.25">
      <c r="A8069" s="1">
        <v>102.112982</v>
      </c>
      <c r="B8069" s="1">
        <v>138.15412000000001</v>
      </c>
      <c r="C8069" s="1">
        <v>20.365048794520547</v>
      </c>
      <c r="D8069" s="1">
        <v>0</v>
      </c>
      <c r="E8069" s="1">
        <f t="shared" si="126"/>
        <v>158.51916879452057</v>
      </c>
    </row>
    <row r="8070" spans="1:5" x14ac:dyDescent="0.25">
      <c r="A8070" s="1">
        <v>103.20731900000001</v>
      </c>
      <c r="B8070" s="1">
        <v>141.544535</v>
      </c>
      <c r="C8070" s="1">
        <v>23.60930079452055</v>
      </c>
      <c r="D8070" s="1">
        <v>0</v>
      </c>
      <c r="E8070" s="1">
        <f t="shared" si="126"/>
        <v>165.15383579452055</v>
      </c>
    </row>
    <row r="8071" spans="1:5" x14ac:dyDescent="0.25">
      <c r="A8071" s="1">
        <v>107.75267599999999</v>
      </c>
      <c r="B8071" s="1">
        <v>154.10564399999998</v>
      </c>
      <c r="C8071" s="1">
        <v>34.665106794520547</v>
      </c>
      <c r="D8071" s="1">
        <v>0</v>
      </c>
      <c r="E8071" s="1">
        <f t="shared" si="126"/>
        <v>188.77075079452052</v>
      </c>
    </row>
    <row r="8072" spans="1:5" x14ac:dyDescent="0.25">
      <c r="A8072" s="1">
        <v>128.91680199999999</v>
      </c>
      <c r="B8072" s="1">
        <v>183.54281599999999</v>
      </c>
      <c r="C8072" s="1">
        <v>59.322144794520554</v>
      </c>
      <c r="D8072" s="1">
        <v>0</v>
      </c>
      <c r="E8072" s="1">
        <f t="shared" si="126"/>
        <v>242.86496079452053</v>
      </c>
    </row>
    <row r="8073" spans="1:5" x14ac:dyDescent="0.25">
      <c r="A8073" s="1">
        <v>175.37022400000001</v>
      </c>
      <c r="B8073" s="1">
        <v>197.25315000000001</v>
      </c>
      <c r="C8073" s="1">
        <v>84.701304794520539</v>
      </c>
      <c r="D8073" s="1">
        <v>0</v>
      </c>
      <c r="E8073" s="1">
        <f t="shared" si="126"/>
        <v>281.95445479452053</v>
      </c>
    </row>
    <row r="8074" spans="1:5" x14ac:dyDescent="0.25">
      <c r="A8074" s="1">
        <v>207.090147</v>
      </c>
      <c r="B8074" s="1">
        <v>198.554677</v>
      </c>
      <c r="C8074" s="1">
        <v>76.100008794520548</v>
      </c>
      <c r="D8074" s="1">
        <v>0</v>
      </c>
      <c r="E8074" s="1">
        <f t="shared" si="126"/>
        <v>274.65468579452056</v>
      </c>
    </row>
    <row r="8075" spans="1:5" x14ac:dyDescent="0.25">
      <c r="A8075" s="1">
        <v>221.76250100000001</v>
      </c>
      <c r="B8075" s="1">
        <v>179.80154200000001</v>
      </c>
      <c r="C8075" s="1">
        <v>71.514826794520545</v>
      </c>
      <c r="D8075" s="1">
        <v>0.99725697800000002</v>
      </c>
      <c r="E8075" s="1">
        <f t="shared" si="126"/>
        <v>251.31636879452054</v>
      </c>
    </row>
    <row r="8076" spans="1:5" x14ac:dyDescent="0.25">
      <c r="A8076" s="1">
        <v>234.04445100000001</v>
      </c>
      <c r="B8076" s="1">
        <v>148.13851100000002</v>
      </c>
      <c r="C8076" s="1">
        <v>71.810959794520542</v>
      </c>
      <c r="D8076" s="1">
        <v>16.895755350000002</v>
      </c>
      <c r="E8076" s="1">
        <f t="shared" si="126"/>
        <v>219.94947079452055</v>
      </c>
    </row>
    <row r="8077" spans="1:5" x14ac:dyDescent="0.25">
      <c r="A8077" s="1">
        <v>271.41490100000004</v>
      </c>
      <c r="B8077" s="1">
        <v>160.695886</v>
      </c>
      <c r="C8077" s="1">
        <v>68.728292794520556</v>
      </c>
      <c r="D8077" s="1">
        <v>11.73885771</v>
      </c>
      <c r="E8077" s="1">
        <f t="shared" si="126"/>
        <v>229.42417879452057</v>
      </c>
    </row>
    <row r="8078" spans="1:5" x14ac:dyDescent="0.25">
      <c r="A8078" s="1">
        <v>266.85477800000001</v>
      </c>
      <c r="B8078" s="1">
        <v>132.286722</v>
      </c>
      <c r="C8078" s="1">
        <v>66.577445794520543</v>
      </c>
      <c r="D8078" s="1">
        <v>22.957961969999999</v>
      </c>
      <c r="E8078" s="1">
        <f t="shared" si="126"/>
        <v>198.86416779452054</v>
      </c>
    </row>
    <row r="8079" spans="1:5" x14ac:dyDescent="0.25">
      <c r="A8079" s="1">
        <v>262.955513</v>
      </c>
      <c r="B8079" s="1">
        <v>124.40802599999999</v>
      </c>
      <c r="C8079" s="1">
        <v>64.834415794520552</v>
      </c>
      <c r="D8079" s="1">
        <v>0</v>
      </c>
      <c r="E8079" s="1">
        <f t="shared" si="126"/>
        <v>189.24244179452054</v>
      </c>
    </row>
    <row r="8080" spans="1:5" x14ac:dyDescent="0.25">
      <c r="A8080" s="1">
        <v>260.24676799999997</v>
      </c>
      <c r="B8080" s="1">
        <v>123.020051</v>
      </c>
      <c r="C8080" s="1">
        <v>67.846027794520552</v>
      </c>
      <c r="D8080" s="1">
        <v>0</v>
      </c>
      <c r="E8080" s="1">
        <f t="shared" si="126"/>
        <v>190.86607879452055</v>
      </c>
    </row>
    <row r="8081" spans="1:5" x14ac:dyDescent="0.25">
      <c r="A8081" s="1">
        <v>260.25036699999998</v>
      </c>
      <c r="B8081" s="1">
        <v>120.75787799999999</v>
      </c>
      <c r="C8081" s="1">
        <v>67.547235794520546</v>
      </c>
      <c r="D8081" s="1">
        <v>0</v>
      </c>
      <c r="E8081" s="1">
        <f t="shared" si="126"/>
        <v>188.30511379452054</v>
      </c>
    </row>
    <row r="8082" spans="1:5" x14ac:dyDescent="0.25">
      <c r="A8082" s="1">
        <v>255.01188399999998</v>
      </c>
      <c r="B8082" s="1">
        <v>119.09971399999999</v>
      </c>
      <c r="C8082" s="1">
        <v>73.671465794520543</v>
      </c>
      <c r="D8082" s="1">
        <v>0</v>
      </c>
      <c r="E8082" s="1">
        <f t="shared" si="126"/>
        <v>192.77117979452055</v>
      </c>
    </row>
    <row r="8083" spans="1:5" x14ac:dyDescent="0.25">
      <c r="A8083" s="1">
        <v>233.77515700000001</v>
      </c>
      <c r="B8083" s="1">
        <v>116.79010800000002</v>
      </c>
      <c r="C8083" s="1">
        <v>81.306883794520544</v>
      </c>
      <c r="D8083" s="1">
        <v>0</v>
      </c>
      <c r="E8083" s="1">
        <f t="shared" si="126"/>
        <v>198.09699179452056</v>
      </c>
    </row>
    <row r="8084" spans="1:5" x14ac:dyDescent="0.25">
      <c r="A8084" s="1">
        <v>222.28198599999999</v>
      </c>
      <c r="B8084" s="1">
        <v>115.52728499999999</v>
      </c>
      <c r="C8084" s="1">
        <v>79.844320794520542</v>
      </c>
      <c r="D8084" s="1">
        <v>0</v>
      </c>
      <c r="E8084" s="1">
        <f t="shared" si="126"/>
        <v>195.37160579452052</v>
      </c>
    </row>
    <row r="8085" spans="1:5" x14ac:dyDescent="0.25">
      <c r="A8085" s="1">
        <v>215.69082600000002</v>
      </c>
      <c r="B8085" s="1">
        <v>111.50597500000001</v>
      </c>
      <c r="C8085" s="1">
        <v>76.884629794520535</v>
      </c>
      <c r="D8085" s="1">
        <v>0</v>
      </c>
      <c r="E8085" s="1">
        <f t="shared" si="126"/>
        <v>188.39060479452053</v>
      </c>
    </row>
    <row r="8086" spans="1:5" x14ac:dyDescent="0.25">
      <c r="A8086" s="1">
        <v>207.505819</v>
      </c>
      <c r="B8086" s="1">
        <v>110.96696</v>
      </c>
      <c r="C8086" s="1">
        <v>74.879958794520547</v>
      </c>
      <c r="D8086" s="1">
        <v>0</v>
      </c>
      <c r="E8086" s="1">
        <f t="shared" si="126"/>
        <v>185.84691879452055</v>
      </c>
    </row>
    <row r="8087" spans="1:5" x14ac:dyDescent="0.25">
      <c r="A8087" s="1">
        <v>176.47259200000002</v>
      </c>
      <c r="B8087" s="1">
        <v>96.755322000000007</v>
      </c>
      <c r="C8087" s="1">
        <v>62.872343794520539</v>
      </c>
      <c r="D8087" s="1">
        <v>0</v>
      </c>
      <c r="E8087" s="1">
        <f t="shared" si="126"/>
        <v>159.62766579452054</v>
      </c>
    </row>
    <row r="8088" spans="1:5" x14ac:dyDescent="0.25">
      <c r="A8088" s="1">
        <v>161.29456200000001</v>
      </c>
      <c r="B8088" s="1">
        <v>86.966214000000008</v>
      </c>
      <c r="C8088" s="1">
        <v>57.117365794520545</v>
      </c>
      <c r="D8088" s="1">
        <v>0</v>
      </c>
      <c r="E8088" s="1">
        <f t="shared" si="126"/>
        <v>144.08357979452055</v>
      </c>
    </row>
    <row r="8089" spans="1:5" x14ac:dyDescent="0.25">
      <c r="A8089" s="1">
        <v>130.80486900000002</v>
      </c>
      <c r="B8089" s="1">
        <v>83.728294000000005</v>
      </c>
      <c r="C8089" s="1">
        <v>47.74780679452055</v>
      </c>
      <c r="D8089" s="1">
        <v>0</v>
      </c>
      <c r="E8089" s="1">
        <f t="shared" si="126"/>
        <v>131.47610079452056</v>
      </c>
    </row>
    <row r="8090" spans="1:5" x14ac:dyDescent="0.25">
      <c r="A8090" s="1">
        <v>108.09999000000001</v>
      </c>
      <c r="B8090" s="1">
        <v>76.678607</v>
      </c>
      <c r="C8090" s="1">
        <v>33.24363579452055</v>
      </c>
      <c r="D8090" s="1">
        <v>0</v>
      </c>
      <c r="E8090" s="1">
        <f t="shared" si="126"/>
        <v>109.92224279452054</v>
      </c>
    </row>
    <row r="8091" spans="1:5" x14ac:dyDescent="0.25">
      <c r="A8091" s="1">
        <v>101.42981999999999</v>
      </c>
      <c r="B8091" s="1">
        <v>76.73060199999999</v>
      </c>
      <c r="C8091" s="1">
        <v>25.626706794520548</v>
      </c>
      <c r="D8091" s="1">
        <v>0</v>
      </c>
      <c r="E8091" s="1">
        <f t="shared" si="126"/>
        <v>102.35730879452053</v>
      </c>
    </row>
    <row r="8092" spans="1:5" x14ac:dyDescent="0.25">
      <c r="A8092" s="1">
        <v>99.538051999999993</v>
      </c>
      <c r="B8092" s="1">
        <v>79.919752000000003</v>
      </c>
      <c r="C8092" s="1">
        <v>22.293763794520551</v>
      </c>
      <c r="D8092" s="1">
        <v>0</v>
      </c>
      <c r="E8092" s="1">
        <f t="shared" si="126"/>
        <v>102.21351579452056</v>
      </c>
    </row>
    <row r="8093" spans="1:5" x14ac:dyDescent="0.25">
      <c r="A8093" s="1">
        <v>99.135981999999998</v>
      </c>
      <c r="B8093" s="1">
        <v>83.167791999999992</v>
      </c>
      <c r="C8093" s="1">
        <v>20.365048794520547</v>
      </c>
      <c r="D8093" s="1">
        <v>0</v>
      </c>
      <c r="E8093" s="1">
        <f t="shared" si="126"/>
        <v>103.53284079452054</v>
      </c>
    </row>
    <row r="8094" spans="1:5" x14ac:dyDescent="0.25">
      <c r="A8094" s="1">
        <v>100.26631900000001</v>
      </c>
      <c r="B8094" s="1">
        <v>87.80463499999999</v>
      </c>
      <c r="C8094" s="1">
        <v>23.60930079452055</v>
      </c>
      <c r="D8094" s="1">
        <v>0</v>
      </c>
      <c r="E8094" s="1">
        <f t="shared" si="126"/>
        <v>111.41393579452054</v>
      </c>
    </row>
    <row r="8095" spans="1:5" x14ac:dyDescent="0.25">
      <c r="A8095" s="1">
        <v>104.845676</v>
      </c>
      <c r="B8095" s="1">
        <v>96.309397000000004</v>
      </c>
      <c r="C8095" s="1">
        <v>34.665106794520547</v>
      </c>
      <c r="D8095" s="1">
        <v>0</v>
      </c>
      <c r="E8095" s="1">
        <f t="shared" si="126"/>
        <v>130.97450379452056</v>
      </c>
    </row>
    <row r="8096" spans="1:5" x14ac:dyDescent="0.25">
      <c r="A8096" s="1">
        <v>126.04280200000001</v>
      </c>
      <c r="B8096" s="1">
        <v>127.343716</v>
      </c>
      <c r="C8096" s="1">
        <v>59.322144794520554</v>
      </c>
      <c r="D8096" s="1">
        <v>0</v>
      </c>
      <c r="E8096" s="1">
        <f t="shared" si="126"/>
        <v>186.66586079452054</v>
      </c>
    </row>
    <row r="8097" spans="1:5" x14ac:dyDescent="0.25">
      <c r="A8097" s="1">
        <v>172.52522400000001</v>
      </c>
      <c r="B8097" s="1">
        <v>135.26523700000001</v>
      </c>
      <c r="C8097" s="1">
        <v>84.701304794520539</v>
      </c>
      <c r="D8097" s="1">
        <v>0</v>
      </c>
      <c r="E8097" s="1">
        <f t="shared" si="126"/>
        <v>219.96654179452054</v>
      </c>
    </row>
    <row r="8098" spans="1:5" x14ac:dyDescent="0.25">
      <c r="A8098" s="1">
        <v>204.26514700000001</v>
      </c>
      <c r="B8098" s="1">
        <v>137.22429200000002</v>
      </c>
      <c r="C8098" s="1">
        <v>76.100008794520548</v>
      </c>
      <c r="D8098" s="1">
        <v>0</v>
      </c>
      <c r="E8098" s="1">
        <f t="shared" si="126"/>
        <v>213.32430079452058</v>
      </c>
    </row>
    <row r="8099" spans="1:5" x14ac:dyDescent="0.25">
      <c r="A8099" s="1">
        <v>218.974501</v>
      </c>
      <c r="B8099" s="1">
        <v>125.71916300000001</v>
      </c>
      <c r="C8099" s="1">
        <v>71.514826794520545</v>
      </c>
      <c r="D8099" s="1">
        <v>1.4469525599999999</v>
      </c>
      <c r="E8099" s="1">
        <f t="shared" si="126"/>
        <v>197.23398979452054</v>
      </c>
    </row>
    <row r="8100" spans="1:5" x14ac:dyDescent="0.25">
      <c r="A8100" s="1">
        <v>223.184451</v>
      </c>
      <c r="B8100" s="1">
        <v>111.039185</v>
      </c>
      <c r="C8100" s="1">
        <v>71.810959794520542</v>
      </c>
      <c r="D8100" s="1">
        <v>18.656074140000001</v>
      </c>
      <c r="E8100" s="1">
        <f t="shared" si="126"/>
        <v>182.85014479452053</v>
      </c>
    </row>
    <row r="8101" spans="1:5" x14ac:dyDescent="0.25">
      <c r="A8101" s="1">
        <v>221.41490100000001</v>
      </c>
      <c r="B8101" s="1">
        <v>95.658148000000011</v>
      </c>
      <c r="C8101" s="1">
        <v>68.728292794520556</v>
      </c>
      <c r="D8101" s="1">
        <v>16.427689560000001</v>
      </c>
      <c r="E8101" s="1">
        <f t="shared" si="126"/>
        <v>164.38644079452058</v>
      </c>
    </row>
    <row r="8102" spans="1:5" x14ac:dyDescent="0.25">
      <c r="A8102" s="1">
        <v>220.63377799999998</v>
      </c>
      <c r="B8102" s="1">
        <v>91.739899999999992</v>
      </c>
      <c r="C8102" s="1">
        <v>66.577445794520543</v>
      </c>
      <c r="D8102" s="1">
        <v>9.5992692989999995</v>
      </c>
      <c r="E8102" s="1">
        <f t="shared" si="126"/>
        <v>158.31734579452052</v>
      </c>
    </row>
    <row r="8103" spans="1:5" x14ac:dyDescent="0.25">
      <c r="A8103" s="1">
        <v>218.968513</v>
      </c>
      <c r="B8103" s="1">
        <v>87.659209000000004</v>
      </c>
      <c r="C8103" s="1">
        <v>64.834415794520552</v>
      </c>
      <c r="D8103" s="1">
        <v>0</v>
      </c>
      <c r="E8103" s="1">
        <f t="shared" si="126"/>
        <v>152.49362479452054</v>
      </c>
    </row>
    <row r="8104" spans="1:5" x14ac:dyDescent="0.25">
      <c r="A8104" s="1">
        <v>217.86276799999999</v>
      </c>
      <c r="B8104" s="1">
        <v>94.985454000000004</v>
      </c>
      <c r="C8104" s="1">
        <v>67.846027794520552</v>
      </c>
      <c r="D8104" s="1">
        <v>0</v>
      </c>
      <c r="E8104" s="1">
        <f t="shared" si="126"/>
        <v>162.83148179452056</v>
      </c>
    </row>
    <row r="8105" spans="1:5" x14ac:dyDescent="0.25">
      <c r="A8105" s="1">
        <v>220.117367</v>
      </c>
      <c r="B8105" s="1">
        <v>100.84720899999999</v>
      </c>
      <c r="C8105" s="1">
        <v>67.547235794520546</v>
      </c>
      <c r="D8105" s="1">
        <v>0</v>
      </c>
      <c r="E8105" s="1">
        <f t="shared" si="126"/>
        <v>168.39444479452055</v>
      </c>
    </row>
    <row r="8106" spans="1:5" x14ac:dyDescent="0.25">
      <c r="A8106" s="1">
        <v>216.884884</v>
      </c>
      <c r="B8106" s="1">
        <v>104.90703699999999</v>
      </c>
      <c r="C8106" s="1">
        <v>73.671465794520543</v>
      </c>
      <c r="D8106" s="1">
        <v>0</v>
      </c>
      <c r="E8106" s="1">
        <f t="shared" si="126"/>
        <v>178.57850279452055</v>
      </c>
    </row>
    <row r="8107" spans="1:5" x14ac:dyDescent="0.25">
      <c r="A8107" s="1">
        <v>197.351157</v>
      </c>
      <c r="B8107" s="1">
        <v>106.89154500000001</v>
      </c>
      <c r="C8107" s="1">
        <v>81.306883794520544</v>
      </c>
      <c r="D8107" s="1">
        <v>0</v>
      </c>
      <c r="E8107" s="1">
        <f t="shared" si="126"/>
        <v>188.19842879452057</v>
      </c>
    </row>
    <row r="8108" spans="1:5" x14ac:dyDescent="0.25">
      <c r="A8108" s="1">
        <v>187.40298600000003</v>
      </c>
      <c r="B8108" s="1">
        <v>106.91309100000001</v>
      </c>
      <c r="C8108" s="1">
        <v>79.844320794520542</v>
      </c>
      <c r="D8108" s="1">
        <v>0</v>
      </c>
      <c r="E8108" s="1">
        <f t="shared" si="126"/>
        <v>186.75741179452055</v>
      </c>
    </row>
    <row r="8109" spans="1:5" x14ac:dyDescent="0.25">
      <c r="A8109" s="1">
        <v>182.70982600000002</v>
      </c>
      <c r="B8109" s="1">
        <v>109.882757</v>
      </c>
      <c r="C8109" s="1">
        <v>76.884629794520535</v>
      </c>
      <c r="D8109" s="1">
        <v>0</v>
      </c>
      <c r="E8109" s="1">
        <f t="shared" si="126"/>
        <v>186.76738679452052</v>
      </c>
    </row>
    <row r="8110" spans="1:5" x14ac:dyDescent="0.25">
      <c r="A8110" s="1">
        <v>177.20981899999998</v>
      </c>
      <c r="B8110" s="1">
        <v>113.426469</v>
      </c>
      <c r="C8110" s="1">
        <v>74.879958794520547</v>
      </c>
      <c r="D8110" s="1">
        <v>0</v>
      </c>
      <c r="E8110" s="1">
        <f t="shared" si="126"/>
        <v>188.30642779452054</v>
      </c>
    </row>
    <row r="8111" spans="1:5" x14ac:dyDescent="0.25">
      <c r="A8111" s="1">
        <v>166.26959199999999</v>
      </c>
      <c r="B8111" s="1">
        <v>113.76443300000001</v>
      </c>
      <c r="C8111" s="1">
        <v>62.872343794520539</v>
      </c>
      <c r="D8111" s="1">
        <v>0</v>
      </c>
      <c r="E8111" s="1">
        <f t="shared" si="126"/>
        <v>176.63677679452056</v>
      </c>
    </row>
    <row r="8112" spans="1:5" x14ac:dyDescent="0.25">
      <c r="A8112" s="1">
        <v>152.47356200000002</v>
      </c>
      <c r="B8112" s="1">
        <v>108.92737600000001</v>
      </c>
      <c r="C8112" s="1">
        <v>57.117365794520545</v>
      </c>
      <c r="D8112" s="1">
        <v>0</v>
      </c>
      <c r="E8112" s="1">
        <f t="shared" si="126"/>
        <v>166.04474179452055</v>
      </c>
    </row>
    <row r="8113" spans="1:5" x14ac:dyDescent="0.25">
      <c r="A8113" s="1">
        <v>134.71886900000001</v>
      </c>
      <c r="B8113" s="1">
        <v>113.912311</v>
      </c>
      <c r="C8113" s="1">
        <v>47.74780679452055</v>
      </c>
      <c r="D8113" s="1">
        <v>0</v>
      </c>
      <c r="E8113" s="1">
        <f t="shared" si="126"/>
        <v>161.66011779452054</v>
      </c>
    </row>
    <row r="8114" spans="1:5" x14ac:dyDescent="0.25">
      <c r="A8114" s="1">
        <v>115.79599</v>
      </c>
      <c r="B8114" s="1">
        <v>105.894137</v>
      </c>
      <c r="C8114" s="1">
        <v>33.24363579452055</v>
      </c>
      <c r="D8114" s="1">
        <v>0</v>
      </c>
      <c r="E8114" s="1">
        <f t="shared" si="126"/>
        <v>139.13777279452054</v>
      </c>
    </row>
    <row r="8115" spans="1:5" x14ac:dyDescent="0.25">
      <c r="A8115" s="1">
        <v>110.18382</v>
      </c>
      <c r="B8115" s="1">
        <v>109.995361</v>
      </c>
      <c r="C8115" s="1">
        <v>25.626706794520548</v>
      </c>
      <c r="D8115" s="1">
        <v>0</v>
      </c>
      <c r="E8115" s="1">
        <f t="shared" si="126"/>
        <v>135.62206779452055</v>
      </c>
    </row>
    <row r="8116" spans="1:5" x14ac:dyDescent="0.25">
      <c r="A8116" s="1">
        <v>109.26405199999999</v>
      </c>
      <c r="B8116" s="1">
        <v>114.632592</v>
      </c>
      <c r="C8116" s="1">
        <v>22.293763794520551</v>
      </c>
      <c r="D8116" s="1">
        <v>0</v>
      </c>
      <c r="E8116" s="1">
        <f t="shared" si="126"/>
        <v>136.92635579452056</v>
      </c>
    </row>
    <row r="8117" spans="1:5" x14ac:dyDescent="0.25">
      <c r="A8117" s="1">
        <v>109.730982</v>
      </c>
      <c r="B8117" s="1">
        <v>121.71193199999999</v>
      </c>
      <c r="C8117" s="1">
        <v>20.365048794520547</v>
      </c>
      <c r="D8117" s="1">
        <v>0</v>
      </c>
      <c r="E8117" s="1">
        <f t="shared" si="126"/>
        <v>142.07698079452052</v>
      </c>
    </row>
    <row r="8118" spans="1:5" x14ac:dyDescent="0.25">
      <c r="A8118" s="1">
        <v>111.52231900000001</v>
      </c>
      <c r="B8118" s="1">
        <v>130.22966299999999</v>
      </c>
      <c r="C8118" s="1">
        <v>23.60930079452055</v>
      </c>
      <c r="D8118" s="1">
        <v>0</v>
      </c>
      <c r="E8118" s="1">
        <f t="shared" si="126"/>
        <v>153.83896379452054</v>
      </c>
    </row>
    <row r="8119" spans="1:5" x14ac:dyDescent="0.25">
      <c r="A8119" s="1">
        <v>116.694676</v>
      </c>
      <c r="B8119" s="1">
        <v>148.00911100000002</v>
      </c>
      <c r="C8119" s="1">
        <v>34.665106794520547</v>
      </c>
      <c r="D8119" s="1">
        <v>0</v>
      </c>
      <c r="E8119" s="1">
        <f t="shared" si="126"/>
        <v>182.67421779452056</v>
      </c>
    </row>
    <row r="8120" spans="1:5" x14ac:dyDescent="0.25">
      <c r="A8120" s="1">
        <v>138.431802</v>
      </c>
      <c r="B8120" s="1">
        <v>187.46839199999999</v>
      </c>
      <c r="C8120" s="1">
        <v>59.322144794520554</v>
      </c>
      <c r="D8120" s="1">
        <v>0</v>
      </c>
      <c r="E8120" s="1">
        <f t="shared" si="126"/>
        <v>246.79053679452056</v>
      </c>
    </row>
    <row r="8121" spans="1:5" x14ac:dyDescent="0.25">
      <c r="A8121" s="1">
        <v>185.368224</v>
      </c>
      <c r="B8121" s="1">
        <v>200.99617499999999</v>
      </c>
      <c r="C8121" s="1">
        <v>84.701304794520539</v>
      </c>
      <c r="D8121" s="1">
        <v>0</v>
      </c>
      <c r="E8121" s="1">
        <f t="shared" si="126"/>
        <v>285.69747979452052</v>
      </c>
    </row>
    <row r="8122" spans="1:5" x14ac:dyDescent="0.25">
      <c r="A8122" s="1">
        <v>217.50414699999999</v>
      </c>
      <c r="B8122" s="1">
        <v>208.42562700000002</v>
      </c>
      <c r="C8122" s="1">
        <v>76.100008794520548</v>
      </c>
      <c r="D8122" s="1">
        <v>0</v>
      </c>
      <c r="E8122" s="1">
        <f t="shared" si="126"/>
        <v>284.52563579452055</v>
      </c>
    </row>
    <row r="8123" spans="1:5" x14ac:dyDescent="0.25">
      <c r="A8123" s="1">
        <v>231.20750100000001</v>
      </c>
      <c r="B8123" s="1">
        <v>197.25601599999999</v>
      </c>
      <c r="C8123" s="1">
        <v>71.514826794520545</v>
      </c>
      <c r="D8123" s="1">
        <v>2.4596598630000002</v>
      </c>
      <c r="E8123" s="1">
        <f t="shared" si="126"/>
        <v>268.77084279452055</v>
      </c>
    </row>
    <row r="8124" spans="1:5" x14ac:dyDescent="0.25">
      <c r="A8124" s="1">
        <v>232.72545099999999</v>
      </c>
      <c r="B8124" s="1">
        <v>171.01493599999998</v>
      </c>
      <c r="C8124" s="1">
        <v>71.810959794520542</v>
      </c>
      <c r="D8124" s="1">
        <v>7.8692667119999999</v>
      </c>
      <c r="E8124" s="1">
        <f t="shared" si="126"/>
        <v>242.82589579452053</v>
      </c>
    </row>
    <row r="8125" spans="1:5" x14ac:dyDescent="0.25">
      <c r="A8125" s="1">
        <v>228.73590100000001</v>
      </c>
      <c r="B8125" s="1">
        <v>143.82179299999999</v>
      </c>
      <c r="C8125" s="1">
        <v>68.728292794520556</v>
      </c>
      <c r="D8125" s="1">
        <v>7.7075340509999997</v>
      </c>
      <c r="E8125" s="1">
        <f t="shared" si="126"/>
        <v>212.55008579452056</v>
      </c>
    </row>
    <row r="8126" spans="1:5" x14ac:dyDescent="0.25">
      <c r="A8126" s="1">
        <v>227.93977799999999</v>
      </c>
      <c r="B8126" s="1">
        <v>129.24704700000001</v>
      </c>
      <c r="C8126" s="1">
        <v>66.577445794520543</v>
      </c>
      <c r="D8126" s="1">
        <v>2.8056510069999998</v>
      </c>
      <c r="E8126" s="1">
        <f t="shared" si="126"/>
        <v>195.82449279452055</v>
      </c>
    </row>
    <row r="8127" spans="1:5" x14ac:dyDescent="0.25">
      <c r="A8127" s="1">
        <v>227.43951300000001</v>
      </c>
      <c r="B8127" s="1">
        <v>127.51263</v>
      </c>
      <c r="C8127" s="1">
        <v>64.834415794520552</v>
      </c>
      <c r="D8127" s="1">
        <v>0</v>
      </c>
      <c r="E8127" s="1">
        <f t="shared" si="126"/>
        <v>192.34704579452057</v>
      </c>
    </row>
    <row r="8128" spans="1:5" x14ac:dyDescent="0.25">
      <c r="A8128" s="1">
        <v>228.24076799999997</v>
      </c>
      <c r="B8128" s="1">
        <v>144.599343</v>
      </c>
      <c r="C8128" s="1">
        <v>67.846027794520552</v>
      </c>
      <c r="D8128" s="1">
        <v>0</v>
      </c>
      <c r="E8128" s="1">
        <f t="shared" si="126"/>
        <v>212.44537079452056</v>
      </c>
    </row>
    <row r="8129" spans="1:5" x14ac:dyDescent="0.25">
      <c r="A8129" s="1">
        <v>230.730367</v>
      </c>
      <c r="B8129" s="1">
        <v>148.479533</v>
      </c>
      <c r="C8129" s="1">
        <v>67.547235794520546</v>
      </c>
      <c r="D8129" s="1">
        <v>0</v>
      </c>
      <c r="E8129" s="1">
        <f t="shared" si="126"/>
        <v>216.02676879452054</v>
      </c>
    </row>
    <row r="8130" spans="1:5" x14ac:dyDescent="0.25">
      <c r="A8130" s="1">
        <v>227.71088399999999</v>
      </c>
      <c r="B8130" s="1">
        <v>150.47834700000001</v>
      </c>
      <c r="C8130" s="1">
        <v>73.671465794520543</v>
      </c>
      <c r="D8130" s="1">
        <v>0</v>
      </c>
      <c r="E8130" s="1">
        <f t="shared" si="126"/>
        <v>224.14981279452056</v>
      </c>
    </row>
    <row r="8131" spans="1:5" x14ac:dyDescent="0.25">
      <c r="A8131" s="1">
        <v>208.37515700000003</v>
      </c>
      <c r="B8131" s="1">
        <v>148.46469799999997</v>
      </c>
      <c r="C8131" s="1">
        <v>81.306883794520544</v>
      </c>
      <c r="D8131" s="1">
        <v>0</v>
      </c>
      <c r="E8131" s="1">
        <f t="shared" ref="E8131:E8194" si="127">B8131+C8131</f>
        <v>229.7715817945205</v>
      </c>
    </row>
    <row r="8132" spans="1:5" x14ac:dyDescent="0.25">
      <c r="A8132" s="1">
        <v>198.65498600000004</v>
      </c>
      <c r="B8132" s="1">
        <v>147.09326900000002</v>
      </c>
      <c r="C8132" s="1">
        <v>79.844320794520542</v>
      </c>
      <c r="D8132" s="1">
        <v>0</v>
      </c>
      <c r="E8132" s="1">
        <f t="shared" si="127"/>
        <v>226.93758979452056</v>
      </c>
    </row>
    <row r="8133" spans="1:5" x14ac:dyDescent="0.25">
      <c r="A8133" s="1">
        <v>193.70282600000002</v>
      </c>
      <c r="B8133" s="1">
        <v>147.010201</v>
      </c>
      <c r="C8133" s="1">
        <v>76.884629794520535</v>
      </c>
      <c r="D8133" s="1">
        <v>0</v>
      </c>
      <c r="E8133" s="1">
        <f t="shared" si="127"/>
        <v>223.89483079452054</v>
      </c>
    </row>
    <row r="8134" spans="1:5" x14ac:dyDescent="0.25">
      <c r="A8134" s="1">
        <v>186.91081899999998</v>
      </c>
      <c r="B8134" s="1">
        <v>145.81482</v>
      </c>
      <c r="C8134" s="1">
        <v>74.879958794520547</v>
      </c>
      <c r="D8134" s="1">
        <v>0</v>
      </c>
      <c r="E8134" s="1">
        <f t="shared" si="127"/>
        <v>220.69477879452054</v>
      </c>
    </row>
    <row r="8135" spans="1:5" x14ac:dyDescent="0.25">
      <c r="A8135" s="1">
        <v>174.75259199999999</v>
      </c>
      <c r="B8135" s="1">
        <v>143.22290100000001</v>
      </c>
      <c r="C8135" s="1">
        <v>62.872343794520539</v>
      </c>
      <c r="D8135" s="1">
        <v>0</v>
      </c>
      <c r="E8135" s="1">
        <f t="shared" si="127"/>
        <v>206.09524479452054</v>
      </c>
    </row>
    <row r="8136" spans="1:5" x14ac:dyDescent="0.25">
      <c r="A8136" s="1">
        <v>159.86756200000002</v>
      </c>
      <c r="B8136" s="1">
        <v>134.60224599999998</v>
      </c>
      <c r="C8136" s="1">
        <v>57.117365794520545</v>
      </c>
      <c r="D8136" s="1">
        <v>0</v>
      </c>
      <c r="E8136" s="1">
        <f t="shared" si="127"/>
        <v>191.71961179452052</v>
      </c>
    </row>
    <row r="8137" spans="1:5" x14ac:dyDescent="0.25">
      <c r="A8137" s="1">
        <v>141.08886900000002</v>
      </c>
      <c r="B8137" s="1">
        <v>136.611773</v>
      </c>
      <c r="C8137" s="1">
        <v>47.74780679452055</v>
      </c>
      <c r="D8137" s="1">
        <v>0</v>
      </c>
      <c r="E8137" s="1">
        <f t="shared" si="127"/>
        <v>184.35957979452056</v>
      </c>
    </row>
    <row r="8138" spans="1:5" x14ac:dyDescent="0.25">
      <c r="A8138" s="1">
        <v>123.87599000000002</v>
      </c>
      <c r="B8138" s="1">
        <v>126.348191</v>
      </c>
      <c r="C8138" s="1">
        <v>33.24363579452055</v>
      </c>
      <c r="D8138" s="1">
        <v>0</v>
      </c>
      <c r="E8138" s="1">
        <f t="shared" si="127"/>
        <v>159.59182679452056</v>
      </c>
    </row>
    <row r="8139" spans="1:5" x14ac:dyDescent="0.25">
      <c r="A8139" s="1">
        <v>117.47882</v>
      </c>
      <c r="B8139" s="1">
        <v>128.212063</v>
      </c>
      <c r="C8139" s="1">
        <v>25.626706794520548</v>
      </c>
      <c r="D8139" s="1">
        <v>0</v>
      </c>
      <c r="E8139" s="1">
        <f t="shared" si="127"/>
        <v>153.83876979452054</v>
      </c>
    </row>
    <row r="8140" spans="1:5" x14ac:dyDescent="0.25">
      <c r="A8140" s="1">
        <v>115.860052</v>
      </c>
      <c r="B8140" s="1">
        <v>131.78879000000001</v>
      </c>
      <c r="C8140" s="1">
        <v>22.293763794520551</v>
      </c>
      <c r="D8140" s="1">
        <v>0</v>
      </c>
      <c r="E8140" s="1">
        <f t="shared" si="127"/>
        <v>154.08255379452055</v>
      </c>
    </row>
    <row r="8141" spans="1:5" x14ac:dyDescent="0.25">
      <c r="A8141" s="1">
        <v>115.676982</v>
      </c>
      <c r="B8141" s="1">
        <v>136.16421700000001</v>
      </c>
      <c r="C8141" s="1">
        <v>20.365048794520547</v>
      </c>
      <c r="D8141" s="1">
        <v>0</v>
      </c>
      <c r="E8141" s="1">
        <f t="shared" si="127"/>
        <v>156.52926579452054</v>
      </c>
    </row>
    <row r="8142" spans="1:5" x14ac:dyDescent="0.25">
      <c r="A8142" s="1">
        <v>116.92631900000001</v>
      </c>
      <c r="B8142" s="1">
        <v>142.02762799999999</v>
      </c>
      <c r="C8142" s="1">
        <v>23.60930079452055</v>
      </c>
      <c r="D8142" s="1">
        <v>0</v>
      </c>
      <c r="E8142" s="1">
        <f t="shared" si="127"/>
        <v>165.63692879452054</v>
      </c>
    </row>
    <row r="8143" spans="1:5" x14ac:dyDescent="0.25">
      <c r="A8143" s="1">
        <v>121.62067599999999</v>
      </c>
      <c r="B8143" s="1">
        <v>157.29542000000001</v>
      </c>
      <c r="C8143" s="1">
        <v>34.665106794520547</v>
      </c>
      <c r="D8143" s="1">
        <v>0</v>
      </c>
      <c r="E8143" s="1">
        <f t="shared" si="127"/>
        <v>191.96052679452055</v>
      </c>
    </row>
    <row r="8144" spans="1:5" x14ac:dyDescent="0.25">
      <c r="A8144" s="1">
        <v>142.91180200000002</v>
      </c>
      <c r="B8144" s="1">
        <v>192.33738499999998</v>
      </c>
      <c r="C8144" s="1">
        <v>59.322144794520554</v>
      </c>
      <c r="D8144" s="1">
        <v>0</v>
      </c>
      <c r="E8144" s="1">
        <f t="shared" si="127"/>
        <v>251.65952979452055</v>
      </c>
    </row>
    <row r="8145" spans="1:5" x14ac:dyDescent="0.25">
      <c r="A8145" s="1">
        <v>189.47422399999999</v>
      </c>
      <c r="B8145" s="1">
        <v>205.46742799999998</v>
      </c>
      <c r="C8145" s="1">
        <v>84.701304794520539</v>
      </c>
      <c r="D8145" s="1">
        <v>0</v>
      </c>
      <c r="E8145" s="1">
        <f t="shared" si="127"/>
        <v>290.16873279452051</v>
      </c>
    </row>
    <row r="8146" spans="1:5" x14ac:dyDescent="0.25">
      <c r="A8146" s="1">
        <v>221.292147</v>
      </c>
      <c r="B8146" s="1">
        <v>210.155226</v>
      </c>
      <c r="C8146" s="1">
        <v>76.100008794520548</v>
      </c>
      <c r="D8146" s="1">
        <v>0</v>
      </c>
      <c r="E8146" s="1">
        <f t="shared" si="127"/>
        <v>286.25523479452056</v>
      </c>
    </row>
    <row r="8147" spans="1:5" x14ac:dyDescent="0.25">
      <c r="A8147" s="1">
        <v>235.62050100000002</v>
      </c>
      <c r="B8147" s="1">
        <v>196.554135</v>
      </c>
      <c r="C8147" s="1">
        <v>71.514826794520545</v>
      </c>
      <c r="D8147" s="1">
        <v>1.2989794210000001</v>
      </c>
      <c r="E8147" s="1">
        <f t="shared" si="127"/>
        <v>268.06896179452053</v>
      </c>
    </row>
    <row r="8148" spans="1:5" x14ac:dyDescent="0.25">
      <c r="A8148" s="1">
        <v>255.04545099999999</v>
      </c>
      <c r="B8148" s="1">
        <v>195.933435</v>
      </c>
      <c r="C8148" s="1">
        <v>71.810959794520542</v>
      </c>
      <c r="D8148" s="1">
        <v>6.9113476699999996</v>
      </c>
      <c r="E8148" s="1">
        <f t="shared" si="127"/>
        <v>267.74439479452053</v>
      </c>
    </row>
    <row r="8149" spans="1:5" x14ac:dyDescent="0.25">
      <c r="A8149" s="1">
        <v>292.24390100000005</v>
      </c>
      <c r="B8149" s="1">
        <v>222.35174900000001</v>
      </c>
      <c r="C8149" s="1">
        <v>68.728292794520556</v>
      </c>
      <c r="D8149" s="1">
        <v>9.6387187450000003</v>
      </c>
      <c r="E8149" s="1">
        <f t="shared" si="127"/>
        <v>291.08004179452058</v>
      </c>
    </row>
    <row r="8150" spans="1:5" x14ac:dyDescent="0.25">
      <c r="A8150" s="1">
        <v>283.36577799999998</v>
      </c>
      <c r="B8150" s="1">
        <v>197.19524199999998</v>
      </c>
      <c r="C8150" s="1">
        <v>66.577445794520543</v>
      </c>
      <c r="D8150" s="1">
        <v>4.8058039519999998</v>
      </c>
      <c r="E8150" s="1">
        <f t="shared" si="127"/>
        <v>263.77268779452049</v>
      </c>
    </row>
    <row r="8151" spans="1:5" x14ac:dyDescent="0.25">
      <c r="A8151" s="1">
        <v>278.12551300000001</v>
      </c>
      <c r="B8151" s="1">
        <v>193.081749</v>
      </c>
      <c r="C8151" s="1">
        <v>64.834415794520552</v>
      </c>
      <c r="D8151" s="1">
        <v>0</v>
      </c>
      <c r="E8151" s="1">
        <f t="shared" si="127"/>
        <v>257.91616479452057</v>
      </c>
    </row>
    <row r="8152" spans="1:5" x14ac:dyDescent="0.25">
      <c r="A8152" s="1">
        <v>273.96076799999997</v>
      </c>
      <c r="B8152" s="1">
        <v>194.550678</v>
      </c>
      <c r="C8152" s="1">
        <v>67.846027794520552</v>
      </c>
      <c r="D8152" s="1">
        <v>0</v>
      </c>
      <c r="E8152" s="1">
        <f t="shared" si="127"/>
        <v>262.39670579452059</v>
      </c>
    </row>
    <row r="8153" spans="1:5" x14ac:dyDescent="0.25">
      <c r="A8153" s="1">
        <v>273.01936699999999</v>
      </c>
      <c r="B8153" s="1">
        <v>195.413948</v>
      </c>
      <c r="C8153" s="1">
        <v>67.547235794520546</v>
      </c>
      <c r="D8153" s="1">
        <v>0</v>
      </c>
      <c r="E8153" s="1">
        <f t="shared" si="127"/>
        <v>262.96118379452054</v>
      </c>
    </row>
    <row r="8154" spans="1:5" x14ac:dyDescent="0.25">
      <c r="A8154" s="1">
        <v>266.83988399999998</v>
      </c>
      <c r="B8154" s="1">
        <v>189.71162800000002</v>
      </c>
      <c r="C8154" s="1">
        <v>73.671465794520543</v>
      </c>
      <c r="D8154" s="1">
        <v>0</v>
      </c>
      <c r="E8154" s="1">
        <f t="shared" si="127"/>
        <v>263.38309379452056</v>
      </c>
    </row>
    <row r="8155" spans="1:5" x14ac:dyDescent="0.25">
      <c r="A8155" s="1">
        <v>244.78415700000002</v>
      </c>
      <c r="B8155" s="1">
        <v>182.23513500000001</v>
      </c>
      <c r="C8155" s="1">
        <v>81.306883794520544</v>
      </c>
      <c r="D8155" s="1">
        <v>0</v>
      </c>
      <c r="E8155" s="1">
        <f t="shared" si="127"/>
        <v>263.54201879452057</v>
      </c>
    </row>
    <row r="8156" spans="1:5" x14ac:dyDescent="0.25">
      <c r="A8156" s="1">
        <v>232.60698600000003</v>
      </c>
      <c r="B8156" s="1">
        <v>175.39267100000001</v>
      </c>
      <c r="C8156" s="1">
        <v>79.844320794520542</v>
      </c>
      <c r="D8156" s="1">
        <v>0</v>
      </c>
      <c r="E8156" s="1">
        <f t="shared" si="127"/>
        <v>255.23699179452055</v>
      </c>
    </row>
    <row r="8157" spans="1:5" x14ac:dyDescent="0.25">
      <c r="A8157" s="1">
        <v>225.46082600000003</v>
      </c>
      <c r="B8157" s="1">
        <v>171.354849</v>
      </c>
      <c r="C8157" s="1">
        <v>76.884629794520535</v>
      </c>
      <c r="D8157" s="1">
        <v>0</v>
      </c>
      <c r="E8157" s="1">
        <f t="shared" si="127"/>
        <v>248.23947879452055</v>
      </c>
    </row>
    <row r="8158" spans="1:5" x14ac:dyDescent="0.25">
      <c r="A8158" s="1">
        <v>216.72581899999997</v>
      </c>
      <c r="B8158" s="1">
        <v>165.65657100000001</v>
      </c>
      <c r="C8158" s="1">
        <v>74.879958794520547</v>
      </c>
      <c r="D8158" s="1">
        <v>0</v>
      </c>
      <c r="E8158" s="1">
        <f t="shared" si="127"/>
        <v>240.53652979452056</v>
      </c>
    </row>
    <row r="8159" spans="1:5" x14ac:dyDescent="0.25">
      <c r="A8159" s="1">
        <v>180.92959200000001</v>
      </c>
      <c r="B8159" s="1">
        <v>145.28906599999999</v>
      </c>
      <c r="C8159" s="1">
        <v>62.872343794520539</v>
      </c>
      <c r="D8159" s="1">
        <v>0</v>
      </c>
      <c r="E8159" s="1">
        <f t="shared" si="127"/>
        <v>208.16140979452052</v>
      </c>
    </row>
    <row r="8160" spans="1:5" x14ac:dyDescent="0.25">
      <c r="A8160" s="1">
        <v>161.34156200000001</v>
      </c>
      <c r="B8160" s="1">
        <v>130.09597399999998</v>
      </c>
      <c r="C8160" s="1">
        <v>57.117365794520545</v>
      </c>
      <c r="D8160" s="1">
        <v>0</v>
      </c>
      <c r="E8160" s="1">
        <f t="shared" si="127"/>
        <v>187.21333979452052</v>
      </c>
    </row>
    <row r="8161" spans="1:5" x14ac:dyDescent="0.25">
      <c r="A8161" s="1">
        <v>131.06486900000002</v>
      </c>
      <c r="B8161" s="1">
        <v>132.00143800000001</v>
      </c>
      <c r="C8161" s="1">
        <v>47.74780679452055</v>
      </c>
      <c r="D8161" s="1">
        <v>0</v>
      </c>
      <c r="E8161" s="1">
        <f t="shared" si="127"/>
        <v>179.74924479452056</v>
      </c>
    </row>
    <row r="8162" spans="1:5" x14ac:dyDescent="0.25">
      <c r="A8162" s="1">
        <v>111.08999000000001</v>
      </c>
      <c r="B8162" s="1">
        <v>123.55400900000001</v>
      </c>
      <c r="C8162" s="1">
        <v>33.24363579452055</v>
      </c>
      <c r="D8162" s="1">
        <v>0</v>
      </c>
      <c r="E8162" s="1">
        <f t="shared" si="127"/>
        <v>156.79764479452055</v>
      </c>
    </row>
    <row r="8163" spans="1:5" x14ac:dyDescent="0.25">
      <c r="A8163" s="1">
        <v>104.41882</v>
      </c>
      <c r="B8163" s="1">
        <v>122.29366700000001</v>
      </c>
      <c r="C8163" s="1">
        <v>25.626706794520548</v>
      </c>
      <c r="D8163" s="1">
        <v>0</v>
      </c>
      <c r="E8163" s="1">
        <f t="shared" si="127"/>
        <v>147.92037379452057</v>
      </c>
    </row>
    <row r="8164" spans="1:5" x14ac:dyDescent="0.25">
      <c r="A8164" s="1">
        <v>102.554052</v>
      </c>
      <c r="B8164" s="1">
        <v>124.897493</v>
      </c>
      <c r="C8164" s="1">
        <v>22.293763794520551</v>
      </c>
      <c r="D8164" s="1">
        <v>0</v>
      </c>
      <c r="E8164" s="1">
        <f t="shared" si="127"/>
        <v>147.19125679452054</v>
      </c>
    </row>
    <row r="8165" spans="1:5" x14ac:dyDescent="0.25">
      <c r="A8165" s="1">
        <v>102.165982</v>
      </c>
      <c r="B8165" s="1">
        <v>128.49062999999998</v>
      </c>
      <c r="C8165" s="1">
        <v>20.365048794520547</v>
      </c>
      <c r="D8165" s="1">
        <v>0</v>
      </c>
      <c r="E8165" s="1">
        <f t="shared" si="127"/>
        <v>148.85567879452054</v>
      </c>
    </row>
    <row r="8166" spans="1:5" x14ac:dyDescent="0.25">
      <c r="A8166" s="1">
        <v>103.273319</v>
      </c>
      <c r="B8166" s="1">
        <v>133.15296499999999</v>
      </c>
      <c r="C8166" s="1">
        <v>23.60930079452055</v>
      </c>
      <c r="D8166" s="1">
        <v>0</v>
      </c>
      <c r="E8166" s="1">
        <f t="shared" si="127"/>
        <v>156.76226579452054</v>
      </c>
    </row>
    <row r="8167" spans="1:5" x14ac:dyDescent="0.25">
      <c r="A8167" s="1">
        <v>107.83467599999999</v>
      </c>
      <c r="B8167" s="1">
        <v>147.41934800000001</v>
      </c>
      <c r="C8167" s="1">
        <v>34.665106794520547</v>
      </c>
      <c r="D8167" s="1">
        <v>0</v>
      </c>
      <c r="E8167" s="1">
        <f t="shared" si="127"/>
        <v>182.08445479452055</v>
      </c>
    </row>
    <row r="8168" spans="1:5" x14ac:dyDescent="0.25">
      <c r="A8168" s="1">
        <v>129.01580199999998</v>
      </c>
      <c r="B8168" s="1">
        <v>180.29954800000002</v>
      </c>
      <c r="C8168" s="1">
        <v>59.322144794520554</v>
      </c>
      <c r="D8168" s="1">
        <v>0</v>
      </c>
      <c r="E8168" s="1">
        <f t="shared" si="127"/>
        <v>239.62169279452058</v>
      </c>
    </row>
    <row r="8169" spans="1:5" x14ac:dyDescent="0.25">
      <c r="A8169" s="1">
        <v>175.488224</v>
      </c>
      <c r="B8169" s="1">
        <v>194.74962099999999</v>
      </c>
      <c r="C8169" s="1">
        <v>84.701304794520539</v>
      </c>
      <c r="D8169" s="1">
        <v>0</v>
      </c>
      <c r="E8169" s="1">
        <f t="shared" si="127"/>
        <v>279.45092579452051</v>
      </c>
    </row>
    <row r="8170" spans="1:5" x14ac:dyDescent="0.25">
      <c r="A8170" s="1">
        <v>207.22314699999998</v>
      </c>
      <c r="B8170" s="1">
        <v>199.04153000000002</v>
      </c>
      <c r="C8170" s="1">
        <v>76.100008794520548</v>
      </c>
      <c r="D8170" s="1">
        <v>0</v>
      </c>
      <c r="E8170" s="1">
        <f t="shared" si="127"/>
        <v>275.14153879452056</v>
      </c>
    </row>
    <row r="8171" spans="1:5" x14ac:dyDescent="0.25">
      <c r="A8171" s="1">
        <v>222.307501</v>
      </c>
      <c r="B8171" s="1">
        <v>184.421876</v>
      </c>
      <c r="C8171" s="1">
        <v>71.514826794520545</v>
      </c>
      <c r="D8171" s="1">
        <v>1.4354002269999999</v>
      </c>
      <c r="E8171" s="1">
        <f t="shared" si="127"/>
        <v>255.93670279452056</v>
      </c>
    </row>
    <row r="8172" spans="1:5" x14ac:dyDescent="0.25">
      <c r="A8172" s="1">
        <v>243.98745099999999</v>
      </c>
      <c r="B8172" s="1">
        <v>188.591611</v>
      </c>
      <c r="C8172" s="1">
        <v>71.810959794520542</v>
      </c>
      <c r="D8172" s="1">
        <v>24.951530129999998</v>
      </c>
      <c r="E8172" s="1">
        <f t="shared" si="127"/>
        <v>260.40257079452056</v>
      </c>
    </row>
    <row r="8173" spans="1:5" x14ac:dyDescent="0.25">
      <c r="A8173" s="1">
        <v>283.12690100000003</v>
      </c>
      <c r="B8173" s="1">
        <v>221.573215</v>
      </c>
      <c r="C8173" s="1">
        <v>68.728292794520556</v>
      </c>
      <c r="D8173" s="1">
        <v>17.184492280000001</v>
      </c>
      <c r="E8173" s="1">
        <f t="shared" si="127"/>
        <v>290.30150779452055</v>
      </c>
    </row>
    <row r="8174" spans="1:5" x14ac:dyDescent="0.25">
      <c r="A8174" s="1">
        <v>275.19577800000002</v>
      </c>
      <c r="B8174" s="1">
        <v>197.40390500000001</v>
      </c>
      <c r="C8174" s="1">
        <v>66.577445794520543</v>
      </c>
      <c r="D8174" s="1">
        <v>3.0457762499999999</v>
      </c>
      <c r="E8174" s="1">
        <f t="shared" si="127"/>
        <v>263.98135079452055</v>
      </c>
    </row>
    <row r="8175" spans="1:5" x14ac:dyDescent="0.25">
      <c r="A8175" s="1">
        <v>270.58451299999996</v>
      </c>
      <c r="B8175" s="1">
        <v>191.09265599999998</v>
      </c>
      <c r="C8175" s="1">
        <v>64.834415794520552</v>
      </c>
      <c r="D8175" s="1">
        <v>0</v>
      </c>
      <c r="E8175" s="1">
        <f t="shared" si="127"/>
        <v>255.92707179452054</v>
      </c>
    </row>
    <row r="8176" spans="1:5" x14ac:dyDescent="0.25">
      <c r="A8176" s="1">
        <v>266.86776800000001</v>
      </c>
      <c r="B8176" s="1">
        <v>189.31377999999998</v>
      </c>
      <c r="C8176" s="1">
        <v>67.846027794520552</v>
      </c>
      <c r="D8176" s="1">
        <v>0</v>
      </c>
      <c r="E8176" s="1">
        <f t="shared" si="127"/>
        <v>257.15980779452053</v>
      </c>
    </row>
    <row r="8177" spans="1:5" x14ac:dyDescent="0.25">
      <c r="A8177" s="1">
        <v>266.59636699999999</v>
      </c>
      <c r="B8177" s="1">
        <v>187.05682399999998</v>
      </c>
      <c r="C8177" s="1">
        <v>67.547235794520546</v>
      </c>
      <c r="D8177" s="1">
        <v>0</v>
      </c>
      <c r="E8177" s="1">
        <f t="shared" si="127"/>
        <v>254.60405979452054</v>
      </c>
    </row>
    <row r="8178" spans="1:5" x14ac:dyDescent="0.25">
      <c r="A8178" s="1">
        <v>261.11888399999998</v>
      </c>
      <c r="B8178" s="1">
        <v>182.46451500000001</v>
      </c>
      <c r="C8178" s="1">
        <v>73.671465794520543</v>
      </c>
      <c r="D8178" s="1">
        <v>0</v>
      </c>
      <c r="E8178" s="1">
        <f t="shared" si="127"/>
        <v>256.13598079452055</v>
      </c>
    </row>
    <row r="8179" spans="1:5" x14ac:dyDescent="0.25">
      <c r="A8179" s="1">
        <v>239.58915700000003</v>
      </c>
      <c r="B8179" s="1">
        <v>174.225864</v>
      </c>
      <c r="C8179" s="1">
        <v>81.306883794520544</v>
      </c>
      <c r="D8179" s="1">
        <v>0</v>
      </c>
      <c r="E8179" s="1">
        <f t="shared" si="127"/>
        <v>255.53274779452056</v>
      </c>
    </row>
    <row r="8180" spans="1:5" x14ac:dyDescent="0.25">
      <c r="A8180" s="1">
        <v>227.88098600000004</v>
      </c>
      <c r="B8180" s="1">
        <v>167.06152500000002</v>
      </c>
      <c r="C8180" s="1">
        <v>79.844320794520542</v>
      </c>
      <c r="D8180" s="1">
        <v>0</v>
      </c>
      <c r="E8180" s="1">
        <f t="shared" si="127"/>
        <v>246.90584579452056</v>
      </c>
    </row>
    <row r="8181" spans="1:5" x14ac:dyDescent="0.25">
      <c r="A8181" s="1">
        <v>221.18682600000002</v>
      </c>
      <c r="B8181" s="1">
        <v>162.68714500000002</v>
      </c>
      <c r="C8181" s="1">
        <v>76.884629794520535</v>
      </c>
      <c r="D8181" s="1">
        <v>0</v>
      </c>
      <c r="E8181" s="1">
        <f t="shared" si="127"/>
        <v>239.57177479452054</v>
      </c>
    </row>
    <row r="8182" spans="1:5" x14ac:dyDescent="0.25">
      <c r="A8182" s="1">
        <v>212.82281900000001</v>
      </c>
      <c r="B8182" s="1">
        <v>157.56177200000002</v>
      </c>
      <c r="C8182" s="1">
        <v>74.879958794520547</v>
      </c>
      <c r="D8182" s="1">
        <v>0</v>
      </c>
      <c r="E8182" s="1">
        <f t="shared" si="127"/>
        <v>232.44173079452057</v>
      </c>
    </row>
    <row r="8183" spans="1:5" x14ac:dyDescent="0.25">
      <c r="A8183" s="1">
        <v>177.32559200000003</v>
      </c>
      <c r="B8183" s="1">
        <v>136.488686</v>
      </c>
      <c r="C8183" s="1">
        <v>62.872343794520539</v>
      </c>
      <c r="D8183" s="1">
        <v>0</v>
      </c>
      <c r="E8183" s="1">
        <f t="shared" si="127"/>
        <v>199.36102979452053</v>
      </c>
    </row>
    <row r="8184" spans="1:5" x14ac:dyDescent="0.25">
      <c r="A8184" s="1">
        <v>161.29456200000001</v>
      </c>
      <c r="B8184" s="1">
        <v>125.033637</v>
      </c>
      <c r="C8184" s="1">
        <v>57.117365794520545</v>
      </c>
      <c r="D8184" s="1">
        <v>0</v>
      </c>
      <c r="E8184" s="1">
        <f t="shared" si="127"/>
        <v>182.15100279452054</v>
      </c>
    </row>
    <row r="8185" spans="1:5" x14ac:dyDescent="0.25">
      <c r="A8185" s="1">
        <v>130.93286900000001</v>
      </c>
      <c r="B8185" s="1">
        <v>124.34997899999999</v>
      </c>
      <c r="C8185" s="1">
        <v>47.74780679452055</v>
      </c>
      <c r="D8185" s="1">
        <v>0</v>
      </c>
      <c r="E8185" s="1">
        <f t="shared" si="127"/>
        <v>172.09778579452055</v>
      </c>
    </row>
    <row r="8186" spans="1:5" x14ac:dyDescent="0.25">
      <c r="A8186" s="1">
        <v>118.39445099999999</v>
      </c>
      <c r="B8186" s="1">
        <v>121.952191</v>
      </c>
      <c r="C8186" s="1">
        <v>37.804373794520544</v>
      </c>
      <c r="D8186" s="1">
        <v>0</v>
      </c>
      <c r="E8186" s="1">
        <f t="shared" si="127"/>
        <v>159.75656479452056</v>
      </c>
    </row>
    <row r="8187" spans="1:5" x14ac:dyDescent="0.25">
      <c r="A8187" s="1">
        <v>109.07301700000001</v>
      </c>
      <c r="B8187" s="1">
        <v>113.14531100000001</v>
      </c>
      <c r="C8187" s="1">
        <v>28.81356279452055</v>
      </c>
      <c r="D8187" s="1">
        <v>0</v>
      </c>
      <c r="E8187" s="1">
        <f t="shared" si="127"/>
        <v>141.95887379452057</v>
      </c>
    </row>
    <row r="8188" spans="1:5" x14ac:dyDescent="0.25">
      <c r="A8188" s="1">
        <v>105.402035</v>
      </c>
      <c r="B8188" s="1">
        <v>115.436402</v>
      </c>
      <c r="C8188" s="1">
        <v>23.752879794520545</v>
      </c>
      <c r="D8188" s="1">
        <v>0</v>
      </c>
      <c r="E8188" s="1">
        <f t="shared" si="127"/>
        <v>139.18928179452055</v>
      </c>
    </row>
    <row r="8189" spans="1:5" x14ac:dyDescent="0.25">
      <c r="A8189" s="1">
        <v>103.14531100000001</v>
      </c>
      <c r="B8189" s="1">
        <v>115.957043</v>
      </c>
      <c r="C8189" s="1">
        <v>20.675933794520549</v>
      </c>
      <c r="D8189" s="1">
        <v>0</v>
      </c>
      <c r="E8189" s="1">
        <f t="shared" si="127"/>
        <v>136.63297679452054</v>
      </c>
    </row>
    <row r="8190" spans="1:5" x14ac:dyDescent="0.25">
      <c r="A8190" s="1">
        <v>102.00401500000001</v>
      </c>
      <c r="B8190" s="1">
        <v>117.202001</v>
      </c>
      <c r="C8190" s="1">
        <v>20.622197794520549</v>
      </c>
      <c r="D8190" s="1">
        <v>0</v>
      </c>
      <c r="E8190" s="1">
        <f t="shared" si="127"/>
        <v>137.82419879452056</v>
      </c>
    </row>
    <row r="8191" spans="1:5" x14ac:dyDescent="0.25">
      <c r="A8191" s="1">
        <v>102.465329</v>
      </c>
      <c r="B8191" s="1">
        <v>125.464855</v>
      </c>
      <c r="C8191" s="1">
        <v>23.865220794520546</v>
      </c>
      <c r="D8191" s="1">
        <v>0</v>
      </c>
      <c r="E8191" s="1">
        <f t="shared" si="127"/>
        <v>149.33007579452055</v>
      </c>
    </row>
    <row r="8192" spans="1:5" x14ac:dyDescent="0.25">
      <c r="A8192" s="1">
        <v>104.74955</v>
      </c>
      <c r="B8192" s="1">
        <v>136.51262399999999</v>
      </c>
      <c r="C8192" s="1">
        <v>26.727249794520546</v>
      </c>
      <c r="D8192" s="1">
        <v>0</v>
      </c>
      <c r="E8192" s="1">
        <f t="shared" si="127"/>
        <v>163.23987379452052</v>
      </c>
    </row>
    <row r="8193" spans="1:5" x14ac:dyDescent="0.25">
      <c r="A8193" s="1">
        <v>113.33435000000001</v>
      </c>
      <c r="B8193" s="1">
        <v>139.561125</v>
      </c>
      <c r="C8193" s="1">
        <v>38.87036679452055</v>
      </c>
      <c r="D8193" s="1">
        <v>0</v>
      </c>
      <c r="E8193" s="1">
        <f t="shared" si="127"/>
        <v>178.43149179452055</v>
      </c>
    </row>
    <row r="8194" spans="1:5" x14ac:dyDescent="0.25">
      <c r="A8194" s="1">
        <v>133.55088699999999</v>
      </c>
      <c r="B8194" s="1">
        <v>145.70378699999998</v>
      </c>
      <c r="C8194" s="1">
        <v>58.310017794520547</v>
      </c>
      <c r="D8194" s="1">
        <v>0</v>
      </c>
      <c r="E8194" s="1">
        <f t="shared" si="127"/>
        <v>204.01380479452052</v>
      </c>
    </row>
    <row r="8195" spans="1:5" x14ac:dyDescent="0.25">
      <c r="A8195" s="1">
        <v>154.64265799999998</v>
      </c>
      <c r="B8195" s="1">
        <v>150.50615499999998</v>
      </c>
      <c r="C8195" s="1">
        <v>79.840788794520535</v>
      </c>
      <c r="D8195" s="1">
        <v>1.7229092189999999</v>
      </c>
      <c r="E8195" s="1">
        <f t="shared" ref="E8195:E8258" si="128">B8195+C8195</f>
        <v>230.34694379452051</v>
      </c>
    </row>
    <row r="8196" spans="1:5" x14ac:dyDescent="0.25">
      <c r="A8196" s="1">
        <v>176.17781299999999</v>
      </c>
      <c r="B8196" s="1">
        <v>152.23961800000001</v>
      </c>
      <c r="C8196" s="1">
        <v>85.93912179452056</v>
      </c>
      <c r="D8196" s="1">
        <v>20.568518350000002</v>
      </c>
      <c r="E8196" s="1">
        <f t="shared" si="128"/>
        <v>238.17873979452057</v>
      </c>
    </row>
    <row r="8197" spans="1:5" x14ac:dyDescent="0.25">
      <c r="A8197" s="1">
        <v>221.14725899999999</v>
      </c>
      <c r="B8197" s="1">
        <v>188.795107</v>
      </c>
      <c r="C8197" s="1">
        <v>85.779138794520549</v>
      </c>
      <c r="D8197" s="1">
        <v>35.50914788</v>
      </c>
      <c r="E8197" s="1">
        <f t="shared" si="128"/>
        <v>274.57424579452055</v>
      </c>
    </row>
    <row r="8198" spans="1:5" x14ac:dyDescent="0.25">
      <c r="A8198" s="1">
        <v>215.06289200000003</v>
      </c>
      <c r="B8198" s="1">
        <v>167.13563900000003</v>
      </c>
      <c r="C8198" s="1">
        <v>77.879533794520555</v>
      </c>
      <c r="D8198" s="1">
        <v>3.4377101680000002</v>
      </c>
      <c r="E8198" s="1">
        <f t="shared" si="128"/>
        <v>245.01517279452059</v>
      </c>
    </row>
    <row r="8199" spans="1:5" x14ac:dyDescent="0.25">
      <c r="A8199" s="1">
        <v>211.22384100000002</v>
      </c>
      <c r="B8199" s="1">
        <v>159.817151</v>
      </c>
      <c r="C8199" s="1">
        <v>72.007937794520544</v>
      </c>
      <c r="D8199" s="1">
        <v>0</v>
      </c>
      <c r="E8199" s="1">
        <f t="shared" si="128"/>
        <v>231.82508879452052</v>
      </c>
    </row>
    <row r="8200" spans="1:5" x14ac:dyDescent="0.25">
      <c r="A8200" s="1">
        <v>210.00666700000002</v>
      </c>
      <c r="B8200" s="1">
        <v>153.68478099999999</v>
      </c>
      <c r="C8200" s="1">
        <v>67.433075794520548</v>
      </c>
      <c r="D8200" s="1">
        <v>0</v>
      </c>
      <c r="E8200" s="1">
        <f t="shared" si="128"/>
        <v>221.11785679452055</v>
      </c>
    </row>
    <row r="8201" spans="1:5" x14ac:dyDescent="0.25">
      <c r="A8201" s="1">
        <v>210.66605700000002</v>
      </c>
      <c r="B8201" s="1">
        <v>155.40647799999999</v>
      </c>
      <c r="C8201" s="1">
        <v>64.476471794520549</v>
      </c>
      <c r="D8201" s="1">
        <v>0</v>
      </c>
      <c r="E8201" s="1">
        <f t="shared" si="128"/>
        <v>219.88294979452053</v>
      </c>
    </row>
    <row r="8202" spans="1:5" x14ac:dyDescent="0.25">
      <c r="A8202" s="1">
        <v>208.37684400000003</v>
      </c>
      <c r="B8202" s="1">
        <v>156.199974</v>
      </c>
      <c r="C8202" s="1">
        <v>65.673186794520547</v>
      </c>
      <c r="D8202" s="1">
        <v>0</v>
      </c>
      <c r="E8202" s="1">
        <f t="shared" si="128"/>
        <v>221.87316079452054</v>
      </c>
    </row>
    <row r="8203" spans="1:5" x14ac:dyDescent="0.25">
      <c r="A8203" s="1">
        <v>206.21038899999999</v>
      </c>
      <c r="B8203" s="1">
        <v>152.38740299999998</v>
      </c>
      <c r="C8203" s="1">
        <v>72.713896794520551</v>
      </c>
      <c r="D8203" s="1">
        <v>0</v>
      </c>
      <c r="E8203" s="1">
        <f t="shared" si="128"/>
        <v>225.10129979452051</v>
      </c>
    </row>
    <row r="8204" spans="1:5" x14ac:dyDescent="0.25">
      <c r="A8204" s="1">
        <v>201.663994</v>
      </c>
      <c r="B8204" s="1">
        <v>146.52748499999998</v>
      </c>
      <c r="C8204" s="1">
        <v>70.22469279452055</v>
      </c>
      <c r="D8204" s="1">
        <v>0</v>
      </c>
      <c r="E8204" s="1">
        <f t="shared" si="128"/>
        <v>216.75217779452055</v>
      </c>
    </row>
    <row r="8205" spans="1:5" x14ac:dyDescent="0.25">
      <c r="A8205" s="1">
        <v>197.31859699999998</v>
      </c>
      <c r="B8205" s="1">
        <v>143.51089000000002</v>
      </c>
      <c r="C8205" s="1">
        <v>67.611473794520549</v>
      </c>
      <c r="D8205" s="1">
        <v>0</v>
      </c>
      <c r="E8205" s="1">
        <f t="shared" si="128"/>
        <v>211.12236379452057</v>
      </c>
    </row>
    <row r="8206" spans="1:5" x14ac:dyDescent="0.25">
      <c r="A8206" s="1">
        <v>190.63590400000001</v>
      </c>
      <c r="B8206" s="1">
        <v>139.10352599999999</v>
      </c>
      <c r="C8206" s="1">
        <v>67.858724794520555</v>
      </c>
      <c r="D8206" s="1">
        <v>0</v>
      </c>
      <c r="E8206" s="1">
        <f t="shared" si="128"/>
        <v>206.96225079452054</v>
      </c>
    </row>
    <row r="8207" spans="1:5" x14ac:dyDescent="0.25">
      <c r="A8207" s="1">
        <v>160.00755800000002</v>
      </c>
      <c r="B8207" s="1">
        <v>119.60468400000001</v>
      </c>
      <c r="C8207" s="1">
        <v>59.114379794520552</v>
      </c>
      <c r="D8207" s="1">
        <v>0</v>
      </c>
      <c r="E8207" s="1">
        <f t="shared" si="128"/>
        <v>178.71906379452057</v>
      </c>
    </row>
    <row r="8208" spans="1:5" x14ac:dyDescent="0.25">
      <c r="A8208" s="1">
        <v>151.491692</v>
      </c>
      <c r="B8208" s="1">
        <v>107.20257700000001</v>
      </c>
      <c r="C8208" s="1">
        <v>50.891972794520548</v>
      </c>
      <c r="D8208" s="1">
        <v>0</v>
      </c>
      <c r="E8208" s="1">
        <f t="shared" si="128"/>
        <v>158.09454979452056</v>
      </c>
    </row>
    <row r="8209" spans="1:5" x14ac:dyDescent="0.25">
      <c r="A8209" s="1">
        <v>126.746011</v>
      </c>
      <c r="B8209" s="1">
        <v>108.83167100000001</v>
      </c>
      <c r="C8209" s="1">
        <v>42.08344879452055</v>
      </c>
      <c r="D8209" s="1">
        <v>0</v>
      </c>
      <c r="E8209" s="1">
        <f t="shared" si="128"/>
        <v>150.91511979452056</v>
      </c>
    </row>
    <row r="8210" spans="1:5" x14ac:dyDescent="0.25">
      <c r="A8210" s="1">
        <v>117.351957</v>
      </c>
      <c r="B8210" s="1">
        <v>113.41852800000001</v>
      </c>
      <c r="C8210" s="1">
        <v>37.804373794520544</v>
      </c>
      <c r="D8210" s="1">
        <v>0</v>
      </c>
      <c r="E8210" s="1">
        <f t="shared" si="128"/>
        <v>151.22290179452057</v>
      </c>
    </row>
    <row r="8211" spans="1:5" x14ac:dyDescent="0.25">
      <c r="A8211" s="1">
        <v>108.55985700000001</v>
      </c>
      <c r="B8211" s="1">
        <v>111.34423699999999</v>
      </c>
      <c r="C8211" s="1">
        <v>28.81356279452055</v>
      </c>
      <c r="D8211" s="1">
        <v>0</v>
      </c>
      <c r="E8211" s="1">
        <f t="shared" si="128"/>
        <v>140.15779979452054</v>
      </c>
    </row>
    <row r="8212" spans="1:5" x14ac:dyDescent="0.25">
      <c r="A8212" s="1">
        <v>104.882554</v>
      </c>
      <c r="B8212" s="1">
        <v>115.589806</v>
      </c>
      <c r="C8212" s="1">
        <v>23.752879794520545</v>
      </c>
      <c r="D8212" s="1">
        <v>0</v>
      </c>
      <c r="E8212" s="1">
        <f t="shared" si="128"/>
        <v>139.34268579452055</v>
      </c>
    </row>
    <row r="8213" spans="1:5" x14ac:dyDescent="0.25">
      <c r="A8213" s="1">
        <v>102.98399500000001</v>
      </c>
      <c r="B8213" s="1">
        <v>119.818012</v>
      </c>
      <c r="C8213" s="1">
        <v>20.675933794520549</v>
      </c>
      <c r="D8213" s="1">
        <v>0</v>
      </c>
      <c r="E8213" s="1">
        <f t="shared" si="128"/>
        <v>140.49394579452056</v>
      </c>
    </row>
    <row r="8214" spans="1:5" x14ac:dyDescent="0.25">
      <c r="A8214" s="1">
        <v>101.62360700000001</v>
      </c>
      <c r="B8214" s="1">
        <v>123.434398</v>
      </c>
      <c r="C8214" s="1">
        <v>20.622197794520549</v>
      </c>
      <c r="D8214" s="1">
        <v>0</v>
      </c>
      <c r="E8214" s="1">
        <f t="shared" si="128"/>
        <v>144.05659579452055</v>
      </c>
    </row>
    <row r="8215" spans="1:5" x14ac:dyDescent="0.25">
      <c r="A8215" s="1">
        <v>101.79997</v>
      </c>
      <c r="B8215" s="1">
        <v>135.88986499999999</v>
      </c>
      <c r="C8215" s="1">
        <v>23.865220794520546</v>
      </c>
      <c r="D8215" s="1">
        <v>0</v>
      </c>
      <c r="E8215" s="1">
        <f t="shared" si="128"/>
        <v>159.75508579452054</v>
      </c>
    </row>
    <row r="8216" spans="1:5" x14ac:dyDescent="0.25">
      <c r="A8216" s="1">
        <v>103.104722</v>
      </c>
      <c r="B8216" s="1">
        <v>147.13726400000002</v>
      </c>
      <c r="C8216" s="1">
        <v>26.727249794520546</v>
      </c>
      <c r="D8216" s="1">
        <v>0</v>
      </c>
      <c r="E8216" s="1">
        <f t="shared" si="128"/>
        <v>173.86451379452058</v>
      </c>
    </row>
    <row r="8217" spans="1:5" x14ac:dyDescent="0.25">
      <c r="A8217" s="1">
        <v>110.28166200000001</v>
      </c>
      <c r="B8217" s="1">
        <v>150.39915999999999</v>
      </c>
      <c r="C8217" s="1">
        <v>38.87036679452055</v>
      </c>
      <c r="D8217" s="1">
        <v>0</v>
      </c>
      <c r="E8217" s="1">
        <f t="shared" si="128"/>
        <v>189.26952679452054</v>
      </c>
    </row>
    <row r="8218" spans="1:5" x14ac:dyDescent="0.25">
      <c r="A8218" s="1">
        <v>125.40244499999999</v>
      </c>
      <c r="B8218" s="1">
        <v>158.581986</v>
      </c>
      <c r="C8218" s="1">
        <v>58.310017794520547</v>
      </c>
      <c r="D8218" s="1">
        <v>0</v>
      </c>
      <c r="E8218" s="1">
        <f t="shared" si="128"/>
        <v>216.89200379452055</v>
      </c>
    </row>
    <row r="8219" spans="1:5" x14ac:dyDescent="0.25">
      <c r="A8219" s="1">
        <v>138.79583100000002</v>
      </c>
      <c r="B8219" s="1">
        <v>173.73200499999999</v>
      </c>
      <c r="C8219" s="1">
        <v>79.840788794520535</v>
      </c>
      <c r="D8219" s="1">
        <v>0.96526109800000004</v>
      </c>
      <c r="E8219" s="1">
        <f t="shared" si="128"/>
        <v>253.57279379452052</v>
      </c>
    </row>
    <row r="8220" spans="1:5" x14ac:dyDescent="0.25">
      <c r="A8220" s="1">
        <v>158.11027999999999</v>
      </c>
      <c r="B8220" s="1">
        <v>164.27807200000001</v>
      </c>
      <c r="C8220" s="1">
        <v>85.93912179452056</v>
      </c>
      <c r="D8220" s="1">
        <v>5.0616628109999997</v>
      </c>
      <c r="E8220" s="1">
        <f t="shared" si="128"/>
        <v>250.21719379452057</v>
      </c>
    </row>
    <row r="8221" spans="1:5" x14ac:dyDescent="0.25">
      <c r="A8221" s="1">
        <v>197.838357</v>
      </c>
      <c r="B8221" s="1">
        <v>182.37915199999998</v>
      </c>
      <c r="C8221" s="1">
        <v>85.779138794520549</v>
      </c>
      <c r="D8221" s="1">
        <v>4.3106485210000001</v>
      </c>
      <c r="E8221" s="1">
        <f t="shared" si="128"/>
        <v>268.15829079452055</v>
      </c>
    </row>
    <row r="8222" spans="1:5" x14ac:dyDescent="0.25">
      <c r="A8222" s="1">
        <v>191.79335700000001</v>
      </c>
      <c r="B8222" s="1">
        <v>155.90722899999997</v>
      </c>
      <c r="C8222" s="1">
        <v>77.879533794520555</v>
      </c>
      <c r="D8222" s="1">
        <v>0.323590235</v>
      </c>
      <c r="E8222" s="1">
        <f t="shared" si="128"/>
        <v>233.78676279452054</v>
      </c>
    </row>
    <row r="8223" spans="1:5" x14ac:dyDescent="0.25">
      <c r="A8223" s="1">
        <v>188.98034500000003</v>
      </c>
      <c r="B8223" s="1">
        <v>148.62632300000001</v>
      </c>
      <c r="C8223" s="1">
        <v>72.007937794520544</v>
      </c>
      <c r="D8223" s="1">
        <v>0</v>
      </c>
      <c r="E8223" s="1">
        <f t="shared" si="128"/>
        <v>220.63426079452057</v>
      </c>
    </row>
    <row r="8224" spans="1:5" x14ac:dyDescent="0.25">
      <c r="A8224" s="1">
        <v>191.55722900000001</v>
      </c>
      <c r="B8224" s="1">
        <v>160.30500599999999</v>
      </c>
      <c r="C8224" s="1">
        <v>67.433075794520548</v>
      </c>
      <c r="D8224" s="1">
        <v>0</v>
      </c>
      <c r="E8224" s="1">
        <f t="shared" si="128"/>
        <v>227.73808179452055</v>
      </c>
    </row>
    <row r="8225" spans="1:5" x14ac:dyDescent="0.25">
      <c r="A8225" s="1">
        <v>194.76764900000003</v>
      </c>
      <c r="B8225" s="1">
        <v>166.020374</v>
      </c>
      <c r="C8225" s="1">
        <v>64.476471794520549</v>
      </c>
      <c r="D8225" s="1">
        <v>0</v>
      </c>
      <c r="E8225" s="1">
        <f t="shared" si="128"/>
        <v>230.49684579452054</v>
      </c>
    </row>
    <row r="8226" spans="1:5" x14ac:dyDescent="0.25">
      <c r="A8226" s="1">
        <v>194.54926500000002</v>
      </c>
      <c r="B8226" s="1">
        <v>169.20647599999998</v>
      </c>
      <c r="C8226" s="1">
        <v>65.673186794520547</v>
      </c>
      <c r="D8226" s="1">
        <v>0</v>
      </c>
      <c r="E8226" s="1">
        <f t="shared" si="128"/>
        <v>234.87966279452053</v>
      </c>
    </row>
    <row r="8227" spans="1:5" x14ac:dyDescent="0.25">
      <c r="A8227" s="1">
        <v>193.93128100000001</v>
      </c>
      <c r="B8227" s="1">
        <v>166.93677400000001</v>
      </c>
      <c r="C8227" s="1">
        <v>72.713896794520551</v>
      </c>
      <c r="D8227" s="1">
        <v>0</v>
      </c>
      <c r="E8227" s="1">
        <f t="shared" si="128"/>
        <v>239.65067079452058</v>
      </c>
    </row>
    <row r="8228" spans="1:5" x14ac:dyDescent="0.25">
      <c r="A8228" s="1">
        <v>192.933266</v>
      </c>
      <c r="B8228" s="1">
        <v>166.25593500000002</v>
      </c>
      <c r="C8228" s="1">
        <v>70.22469279452055</v>
      </c>
      <c r="D8228" s="1">
        <v>0</v>
      </c>
      <c r="E8228" s="1">
        <f t="shared" si="128"/>
        <v>236.48062779452056</v>
      </c>
    </row>
    <row r="8229" spans="1:5" x14ac:dyDescent="0.25">
      <c r="A8229" s="1">
        <v>192.424745</v>
      </c>
      <c r="B8229" s="1">
        <v>165.72290000000001</v>
      </c>
      <c r="C8229" s="1">
        <v>67.611473794520549</v>
      </c>
      <c r="D8229" s="1">
        <v>0</v>
      </c>
      <c r="E8229" s="1">
        <f t="shared" si="128"/>
        <v>233.33437379452056</v>
      </c>
    </row>
    <row r="8230" spans="1:5" x14ac:dyDescent="0.25">
      <c r="A8230" s="1">
        <v>188.630439</v>
      </c>
      <c r="B8230" s="1">
        <v>164.79457100000002</v>
      </c>
      <c r="C8230" s="1">
        <v>67.858724794520555</v>
      </c>
      <c r="D8230" s="1">
        <v>0</v>
      </c>
      <c r="E8230" s="1">
        <f t="shared" si="128"/>
        <v>232.65329579452057</v>
      </c>
    </row>
    <row r="8231" spans="1:5" x14ac:dyDescent="0.25">
      <c r="A8231" s="1">
        <v>158.99795700000001</v>
      </c>
      <c r="B8231" s="1">
        <v>145.124291</v>
      </c>
      <c r="C8231" s="1">
        <v>59.114379794520552</v>
      </c>
      <c r="D8231" s="1">
        <v>0</v>
      </c>
      <c r="E8231" s="1">
        <f t="shared" si="128"/>
        <v>204.23867079452054</v>
      </c>
    </row>
    <row r="8232" spans="1:5" x14ac:dyDescent="0.25">
      <c r="A8232" s="1">
        <v>149.68518</v>
      </c>
      <c r="B8232" s="1">
        <v>130.01012299999999</v>
      </c>
      <c r="C8232" s="1">
        <v>50.891972794520548</v>
      </c>
      <c r="D8232" s="1">
        <v>0</v>
      </c>
      <c r="E8232" s="1">
        <f t="shared" si="128"/>
        <v>180.90209579452053</v>
      </c>
    </row>
    <row r="8233" spans="1:5" x14ac:dyDescent="0.25">
      <c r="A8233" s="1">
        <v>125.598151</v>
      </c>
      <c r="B8233" s="1">
        <v>134.82202599999999</v>
      </c>
      <c r="C8233" s="1">
        <v>42.08344879452055</v>
      </c>
      <c r="D8233" s="1">
        <v>0</v>
      </c>
      <c r="E8233" s="1">
        <f t="shared" si="128"/>
        <v>176.90547479452056</v>
      </c>
    </row>
    <row r="8234" spans="1:5" x14ac:dyDescent="0.25">
      <c r="A8234" s="1">
        <v>111.12899000000002</v>
      </c>
      <c r="B8234" s="1">
        <v>129.817193</v>
      </c>
      <c r="C8234" s="1">
        <v>33.24363579452055</v>
      </c>
      <c r="D8234" s="1">
        <v>0</v>
      </c>
      <c r="E8234" s="1">
        <f t="shared" si="128"/>
        <v>163.06082879452055</v>
      </c>
    </row>
    <row r="8235" spans="1:5" x14ac:dyDescent="0.25">
      <c r="A8235" s="1">
        <v>104.48981999999999</v>
      </c>
      <c r="B8235" s="1">
        <v>131.38099199999999</v>
      </c>
      <c r="C8235" s="1">
        <v>25.626706794520548</v>
      </c>
      <c r="D8235" s="1">
        <v>0</v>
      </c>
      <c r="E8235" s="1">
        <f t="shared" si="128"/>
        <v>157.00769879452054</v>
      </c>
    </row>
    <row r="8236" spans="1:5" x14ac:dyDescent="0.25">
      <c r="A8236" s="1">
        <v>102.629052</v>
      </c>
      <c r="B8236" s="1">
        <v>134.163918</v>
      </c>
      <c r="C8236" s="1">
        <v>22.293763794520551</v>
      </c>
      <c r="D8236" s="1">
        <v>0</v>
      </c>
      <c r="E8236" s="1">
        <f t="shared" si="128"/>
        <v>156.45768179452054</v>
      </c>
    </row>
    <row r="8237" spans="1:5" x14ac:dyDescent="0.25">
      <c r="A8237" s="1">
        <v>102.24198199999999</v>
      </c>
      <c r="B8237" s="1">
        <v>138.06514200000001</v>
      </c>
      <c r="C8237" s="1">
        <v>20.365048794520547</v>
      </c>
      <c r="D8237" s="1">
        <v>0</v>
      </c>
      <c r="E8237" s="1">
        <f t="shared" si="128"/>
        <v>158.43019079452057</v>
      </c>
    </row>
    <row r="8238" spans="1:5" x14ac:dyDescent="0.25">
      <c r="A8238" s="1">
        <v>103.354319</v>
      </c>
      <c r="B8238" s="1">
        <v>143.53199600000002</v>
      </c>
      <c r="C8238" s="1">
        <v>23.60930079452055</v>
      </c>
      <c r="D8238" s="1">
        <v>0</v>
      </c>
      <c r="E8238" s="1">
        <f t="shared" si="128"/>
        <v>167.14129679452057</v>
      </c>
    </row>
    <row r="8239" spans="1:5" x14ac:dyDescent="0.25">
      <c r="A8239" s="1">
        <v>107.913676</v>
      </c>
      <c r="B8239" s="1">
        <v>159.872062</v>
      </c>
      <c r="C8239" s="1">
        <v>34.665106794520547</v>
      </c>
      <c r="D8239" s="1">
        <v>0</v>
      </c>
      <c r="E8239" s="1">
        <f t="shared" si="128"/>
        <v>194.53716879452054</v>
      </c>
    </row>
    <row r="8240" spans="1:5" x14ac:dyDescent="0.25">
      <c r="A8240" s="1">
        <v>129.091802</v>
      </c>
      <c r="B8240" s="1">
        <v>194.29927099999998</v>
      </c>
      <c r="C8240" s="1">
        <v>59.322144794520554</v>
      </c>
      <c r="D8240" s="1">
        <v>0</v>
      </c>
      <c r="E8240" s="1">
        <f t="shared" si="128"/>
        <v>253.62141579452054</v>
      </c>
    </row>
    <row r="8241" spans="1:5" x14ac:dyDescent="0.25">
      <c r="A8241" s="1">
        <v>175.55722399999999</v>
      </c>
      <c r="B8241" s="1">
        <v>209.05587299999999</v>
      </c>
      <c r="C8241" s="1">
        <v>84.701304794520539</v>
      </c>
      <c r="D8241" s="1">
        <v>0</v>
      </c>
      <c r="E8241" s="1">
        <f t="shared" si="128"/>
        <v>293.75717779452054</v>
      </c>
    </row>
    <row r="8242" spans="1:5" x14ac:dyDescent="0.25">
      <c r="A8242" s="1">
        <v>207.28414700000002</v>
      </c>
      <c r="B8242" s="1">
        <v>212.49836199999999</v>
      </c>
      <c r="C8242" s="1">
        <v>76.100008794520548</v>
      </c>
      <c r="D8242" s="1">
        <v>0</v>
      </c>
      <c r="E8242" s="1">
        <f t="shared" si="128"/>
        <v>288.59837079452052</v>
      </c>
    </row>
    <row r="8243" spans="1:5" x14ac:dyDescent="0.25">
      <c r="A8243" s="1">
        <v>222.00850100000002</v>
      </c>
      <c r="B8243" s="1">
        <v>197.10283799999996</v>
      </c>
      <c r="C8243" s="1">
        <v>71.514826794520545</v>
      </c>
      <c r="D8243" s="1">
        <v>0.34091873499999997</v>
      </c>
      <c r="E8243" s="1">
        <f t="shared" si="128"/>
        <v>268.61766479452052</v>
      </c>
    </row>
    <row r="8244" spans="1:5" x14ac:dyDescent="0.25">
      <c r="A8244" s="1">
        <v>239.833451</v>
      </c>
      <c r="B8244" s="1">
        <v>187.035943</v>
      </c>
      <c r="C8244" s="1">
        <v>71.810959794520542</v>
      </c>
      <c r="D8244" s="1">
        <v>4.8385660460000004</v>
      </c>
      <c r="E8244" s="1">
        <f t="shared" si="128"/>
        <v>258.84690279452053</v>
      </c>
    </row>
    <row r="8245" spans="1:5" x14ac:dyDescent="0.25">
      <c r="A8245" s="1">
        <v>275.99790100000001</v>
      </c>
      <c r="B8245" s="1">
        <v>185.99586499999998</v>
      </c>
      <c r="C8245" s="1">
        <v>68.728292794520556</v>
      </c>
      <c r="D8245" s="1">
        <v>10.57513694</v>
      </c>
      <c r="E8245" s="1">
        <f t="shared" si="128"/>
        <v>254.72415779452052</v>
      </c>
    </row>
    <row r="8246" spans="1:5" x14ac:dyDescent="0.25">
      <c r="A8246" s="1">
        <v>268.89877799999999</v>
      </c>
      <c r="B8246" s="1">
        <v>148.15902999999997</v>
      </c>
      <c r="C8246" s="1">
        <v>66.577445794520543</v>
      </c>
      <c r="D8246" s="1">
        <v>3.0546674650000001</v>
      </c>
      <c r="E8246" s="1">
        <f t="shared" si="128"/>
        <v>214.73647579452052</v>
      </c>
    </row>
    <row r="8247" spans="1:5" x14ac:dyDescent="0.25">
      <c r="A8247" s="1">
        <v>265.16251299999999</v>
      </c>
      <c r="B8247" s="1">
        <v>141.87549899999999</v>
      </c>
      <c r="C8247" s="1">
        <v>64.834415794520552</v>
      </c>
      <c r="D8247" s="1">
        <v>0</v>
      </c>
      <c r="E8247" s="1">
        <f t="shared" si="128"/>
        <v>206.70991479452056</v>
      </c>
    </row>
    <row r="8248" spans="1:5" x14ac:dyDescent="0.25">
      <c r="A8248" s="1">
        <v>263.37976800000001</v>
      </c>
      <c r="B8248" s="1">
        <v>156.26442899999998</v>
      </c>
      <c r="C8248" s="1">
        <v>67.846027794520552</v>
      </c>
      <c r="D8248" s="1">
        <v>0</v>
      </c>
      <c r="E8248" s="1">
        <f t="shared" si="128"/>
        <v>224.11045679452053</v>
      </c>
    </row>
    <row r="8249" spans="1:5" x14ac:dyDescent="0.25">
      <c r="A8249" s="1">
        <v>263.49436700000001</v>
      </c>
      <c r="B8249" s="1">
        <v>157.30596299999999</v>
      </c>
      <c r="C8249" s="1">
        <v>67.547235794520546</v>
      </c>
      <c r="D8249" s="1">
        <v>0</v>
      </c>
      <c r="E8249" s="1">
        <f t="shared" si="128"/>
        <v>224.85319879452055</v>
      </c>
    </row>
    <row r="8250" spans="1:5" x14ac:dyDescent="0.25">
      <c r="A8250" s="1">
        <v>258.37488399999995</v>
      </c>
      <c r="B8250" s="1">
        <v>157.62495699999999</v>
      </c>
      <c r="C8250" s="1">
        <v>73.671465794520543</v>
      </c>
      <c r="D8250" s="1">
        <v>0</v>
      </c>
      <c r="E8250" s="1">
        <f t="shared" si="128"/>
        <v>231.29642279452054</v>
      </c>
    </row>
    <row r="8251" spans="1:5" x14ac:dyDescent="0.25">
      <c r="A8251" s="1">
        <v>237.20615699999999</v>
      </c>
      <c r="B8251" s="1">
        <v>154.41353600000002</v>
      </c>
      <c r="C8251" s="1">
        <v>81.306883794520544</v>
      </c>
      <c r="D8251" s="1">
        <v>0</v>
      </c>
      <c r="E8251" s="1">
        <f t="shared" si="128"/>
        <v>235.72041979452058</v>
      </c>
    </row>
    <row r="8252" spans="1:5" x14ac:dyDescent="0.25">
      <c r="A8252" s="1">
        <v>225.860986</v>
      </c>
      <c r="B8252" s="1">
        <v>151.97209500000002</v>
      </c>
      <c r="C8252" s="1">
        <v>79.844320794520542</v>
      </c>
      <c r="D8252" s="1">
        <v>0</v>
      </c>
      <c r="E8252" s="1">
        <f t="shared" si="128"/>
        <v>231.81641579452057</v>
      </c>
    </row>
    <row r="8253" spans="1:5" x14ac:dyDescent="0.25">
      <c r="A8253" s="1">
        <v>219.49382600000001</v>
      </c>
      <c r="B8253" s="1">
        <v>150.45585300000002</v>
      </c>
      <c r="C8253" s="1">
        <v>76.884629794520535</v>
      </c>
      <c r="D8253" s="1">
        <v>0</v>
      </c>
      <c r="E8253" s="1">
        <f t="shared" si="128"/>
        <v>227.34048279452054</v>
      </c>
    </row>
    <row r="8254" spans="1:5" x14ac:dyDescent="0.25">
      <c r="A8254" s="1">
        <v>211.44981900000002</v>
      </c>
      <c r="B8254" s="1">
        <v>147.94618799999998</v>
      </c>
      <c r="C8254" s="1">
        <v>74.879958794520547</v>
      </c>
      <c r="D8254" s="1">
        <v>0</v>
      </c>
      <c r="E8254" s="1">
        <f t="shared" si="128"/>
        <v>222.82614679452053</v>
      </c>
    </row>
    <row r="8255" spans="1:5" x14ac:dyDescent="0.25">
      <c r="A8255" s="1">
        <v>176.47259200000002</v>
      </c>
      <c r="B8255" s="1">
        <v>129.65616600000001</v>
      </c>
      <c r="C8255" s="1">
        <v>62.872343794520539</v>
      </c>
      <c r="D8255" s="1">
        <v>0</v>
      </c>
      <c r="E8255" s="1">
        <f t="shared" si="128"/>
        <v>192.52850979452055</v>
      </c>
    </row>
    <row r="8256" spans="1:5" x14ac:dyDescent="0.25">
      <c r="A8256" s="1">
        <v>161.29456200000001</v>
      </c>
      <c r="B8256" s="1">
        <v>120.44243899999999</v>
      </c>
      <c r="C8256" s="1">
        <v>57.117365794520545</v>
      </c>
      <c r="D8256" s="1">
        <v>0</v>
      </c>
      <c r="E8256" s="1">
        <f t="shared" si="128"/>
        <v>177.55980479452055</v>
      </c>
    </row>
    <row r="8257" spans="1:5" x14ac:dyDescent="0.25">
      <c r="A8257" s="1">
        <v>130.96286900000001</v>
      </c>
      <c r="B8257" s="1">
        <v>122.34198799999999</v>
      </c>
      <c r="C8257" s="1">
        <v>47.74780679452055</v>
      </c>
      <c r="D8257" s="1">
        <v>0</v>
      </c>
      <c r="E8257" s="1">
        <f t="shared" si="128"/>
        <v>170.08979479452054</v>
      </c>
    </row>
    <row r="8258" spans="1:5" x14ac:dyDescent="0.25">
      <c r="A8258" s="1">
        <v>108.39099000000002</v>
      </c>
      <c r="B8258" s="1">
        <v>113.70876999999999</v>
      </c>
      <c r="C8258" s="1">
        <v>33.24363579452055</v>
      </c>
      <c r="D8258" s="1">
        <v>0</v>
      </c>
      <c r="E8258" s="1">
        <f t="shared" si="128"/>
        <v>146.95240579452053</v>
      </c>
    </row>
    <row r="8259" spans="1:5" x14ac:dyDescent="0.25">
      <c r="A8259" s="1">
        <v>101.82182</v>
      </c>
      <c r="B8259" s="1">
        <v>117.719093</v>
      </c>
      <c r="C8259" s="1">
        <v>25.626706794520548</v>
      </c>
      <c r="D8259" s="1">
        <v>0</v>
      </c>
      <c r="E8259" s="1">
        <f t="shared" ref="E8259:E8322" si="129">B8259+C8259</f>
        <v>143.34579979452056</v>
      </c>
    </row>
    <row r="8260" spans="1:5" x14ac:dyDescent="0.25">
      <c r="A8260" s="1">
        <v>100.030052</v>
      </c>
      <c r="B8260" s="1">
        <v>122.68922699999999</v>
      </c>
      <c r="C8260" s="1">
        <v>22.293763794520551</v>
      </c>
      <c r="D8260" s="1">
        <v>0</v>
      </c>
      <c r="E8260" s="1">
        <f t="shared" si="129"/>
        <v>144.98299079452053</v>
      </c>
    </row>
    <row r="8261" spans="1:5" x14ac:dyDescent="0.25">
      <c r="A8261" s="1">
        <v>99.703982000000011</v>
      </c>
      <c r="B8261" s="1">
        <v>129.675051</v>
      </c>
      <c r="C8261" s="1">
        <v>20.365048794520547</v>
      </c>
      <c r="D8261" s="1">
        <v>0</v>
      </c>
      <c r="E8261" s="1">
        <f t="shared" si="129"/>
        <v>150.04009979452053</v>
      </c>
    </row>
    <row r="8262" spans="1:5" x14ac:dyDescent="0.25">
      <c r="A8262" s="1">
        <v>100.86531900000001</v>
      </c>
      <c r="B8262" s="1">
        <v>138.27436700000001</v>
      </c>
      <c r="C8262" s="1">
        <v>23.60930079452055</v>
      </c>
      <c r="D8262" s="1">
        <v>0</v>
      </c>
      <c r="E8262" s="1">
        <f t="shared" si="129"/>
        <v>161.88366779452056</v>
      </c>
    </row>
    <row r="8263" spans="1:5" x14ac:dyDescent="0.25">
      <c r="A8263" s="1">
        <v>105.47167599999999</v>
      </c>
      <c r="B8263" s="1">
        <v>159.698465</v>
      </c>
      <c r="C8263" s="1">
        <v>34.665106794520547</v>
      </c>
      <c r="D8263" s="1">
        <v>0</v>
      </c>
      <c r="E8263" s="1">
        <f t="shared" si="129"/>
        <v>194.36357179452054</v>
      </c>
    </row>
    <row r="8264" spans="1:5" x14ac:dyDescent="0.25">
      <c r="A8264" s="1">
        <v>126.694802</v>
      </c>
      <c r="B8264" s="1">
        <v>202.56641400000001</v>
      </c>
      <c r="C8264" s="1">
        <v>59.322144794520554</v>
      </c>
      <c r="D8264" s="1">
        <v>0</v>
      </c>
      <c r="E8264" s="1">
        <f t="shared" si="129"/>
        <v>261.88855879452058</v>
      </c>
    </row>
    <row r="8265" spans="1:5" x14ac:dyDescent="0.25">
      <c r="A8265" s="1">
        <v>173.202224</v>
      </c>
      <c r="B8265" s="1">
        <v>218.524644</v>
      </c>
      <c r="C8265" s="1">
        <v>84.701304794520539</v>
      </c>
      <c r="D8265" s="1">
        <v>0</v>
      </c>
      <c r="E8265" s="1">
        <f t="shared" si="129"/>
        <v>303.22594879452055</v>
      </c>
    </row>
    <row r="8266" spans="1:5" x14ac:dyDescent="0.25">
      <c r="A8266" s="1">
        <v>206.28314699999999</v>
      </c>
      <c r="B8266" s="1">
        <v>229.75945999999999</v>
      </c>
      <c r="C8266" s="1">
        <v>76.100008794520548</v>
      </c>
      <c r="D8266" s="1">
        <v>0</v>
      </c>
      <c r="E8266" s="1">
        <f t="shared" si="129"/>
        <v>305.85946879452052</v>
      </c>
    </row>
    <row r="8267" spans="1:5" x14ac:dyDescent="0.25">
      <c r="A8267" s="1">
        <v>222.73850100000001</v>
      </c>
      <c r="B8267" s="1">
        <v>223.68118799999999</v>
      </c>
      <c r="C8267" s="1">
        <v>71.514826794520545</v>
      </c>
      <c r="D8267" s="1">
        <v>0</v>
      </c>
      <c r="E8267" s="1">
        <f t="shared" si="129"/>
        <v>295.19601479452052</v>
      </c>
    </row>
    <row r="8268" spans="1:5" x14ac:dyDescent="0.25">
      <c r="A8268" s="1">
        <v>226.94545100000002</v>
      </c>
      <c r="B8268" s="1">
        <v>219.49974600000002</v>
      </c>
      <c r="C8268" s="1">
        <v>71.810959794520542</v>
      </c>
      <c r="D8268" s="1">
        <v>0.242661448</v>
      </c>
      <c r="E8268" s="1">
        <f t="shared" si="129"/>
        <v>291.31070579452057</v>
      </c>
    </row>
    <row r="8269" spans="1:5" x14ac:dyDescent="0.25">
      <c r="A8269" s="1">
        <v>223.45390100000003</v>
      </c>
      <c r="B8269" s="1">
        <v>189.439414</v>
      </c>
      <c r="C8269" s="1">
        <v>68.728292794520556</v>
      </c>
      <c r="D8269" s="1">
        <v>0</v>
      </c>
      <c r="E8269" s="1">
        <f t="shared" si="129"/>
        <v>258.16770679452054</v>
      </c>
    </row>
    <row r="8270" spans="1:5" x14ac:dyDescent="0.25">
      <c r="A8270" s="1">
        <v>224.32977799999998</v>
      </c>
      <c r="B8270" s="1">
        <v>180.32131799999999</v>
      </c>
      <c r="C8270" s="1">
        <v>66.577445794520543</v>
      </c>
      <c r="D8270" s="1">
        <v>0</v>
      </c>
      <c r="E8270" s="1">
        <f t="shared" si="129"/>
        <v>246.89876379452053</v>
      </c>
    </row>
    <row r="8271" spans="1:5" x14ac:dyDescent="0.25">
      <c r="A8271" s="1">
        <v>224.91051300000001</v>
      </c>
      <c r="B8271" s="1">
        <v>184.301593</v>
      </c>
      <c r="C8271" s="1">
        <v>64.834415794520552</v>
      </c>
      <c r="D8271" s="1">
        <v>0</v>
      </c>
      <c r="E8271" s="1">
        <f t="shared" si="129"/>
        <v>249.13600879452054</v>
      </c>
    </row>
    <row r="8272" spans="1:5" x14ac:dyDescent="0.25">
      <c r="A8272" s="1">
        <v>226.62676799999997</v>
      </c>
      <c r="B8272" s="1">
        <v>203.31935300000001</v>
      </c>
      <c r="C8272" s="1">
        <v>67.846027794520552</v>
      </c>
      <c r="D8272" s="1">
        <v>0</v>
      </c>
      <c r="E8272" s="1">
        <f t="shared" si="129"/>
        <v>271.16538079452056</v>
      </c>
    </row>
    <row r="8273" spans="1:5" x14ac:dyDescent="0.25">
      <c r="A8273" s="1">
        <v>229.79436699999999</v>
      </c>
      <c r="B8273" s="1">
        <v>207.57137700000001</v>
      </c>
      <c r="C8273" s="1">
        <v>67.547235794520546</v>
      </c>
      <c r="D8273" s="1">
        <v>0</v>
      </c>
      <c r="E8273" s="1">
        <f t="shared" si="129"/>
        <v>275.11861279452057</v>
      </c>
    </row>
    <row r="8274" spans="1:5" x14ac:dyDescent="0.25">
      <c r="A8274" s="1">
        <v>227.40688399999999</v>
      </c>
      <c r="B8274" s="1">
        <v>207.712254</v>
      </c>
      <c r="C8274" s="1">
        <v>73.671465794520543</v>
      </c>
      <c r="D8274" s="1">
        <v>0</v>
      </c>
      <c r="E8274" s="1">
        <f t="shared" si="129"/>
        <v>281.38371979452052</v>
      </c>
    </row>
    <row r="8275" spans="1:5" x14ac:dyDescent="0.25">
      <c r="A8275" s="1">
        <v>208.631157</v>
      </c>
      <c r="B8275" s="1">
        <v>202.04231599999997</v>
      </c>
      <c r="C8275" s="1">
        <v>81.306883794520544</v>
      </c>
      <c r="D8275" s="1">
        <v>0</v>
      </c>
      <c r="E8275" s="1">
        <f t="shared" si="129"/>
        <v>283.34919979452053</v>
      </c>
    </row>
    <row r="8276" spans="1:5" x14ac:dyDescent="0.25">
      <c r="A8276" s="1">
        <v>199.360986</v>
      </c>
      <c r="B8276" s="1">
        <v>196.77270800000002</v>
      </c>
      <c r="C8276" s="1">
        <v>79.844320794520542</v>
      </c>
      <c r="D8276" s="1">
        <v>0</v>
      </c>
      <c r="E8276" s="1">
        <f t="shared" si="129"/>
        <v>276.61702879452059</v>
      </c>
    </row>
    <row r="8277" spans="1:5" x14ac:dyDescent="0.25">
      <c r="A8277" s="1">
        <v>194.79182600000001</v>
      </c>
      <c r="B8277" s="1">
        <v>195.372851</v>
      </c>
      <c r="C8277" s="1">
        <v>76.884629794520535</v>
      </c>
      <c r="D8277" s="1">
        <v>0</v>
      </c>
      <c r="E8277" s="1">
        <f t="shared" si="129"/>
        <v>272.25748079452052</v>
      </c>
    </row>
    <row r="8278" spans="1:5" x14ac:dyDescent="0.25">
      <c r="A8278" s="1">
        <v>188.34181899999999</v>
      </c>
      <c r="B8278" s="1">
        <v>189.52504299999998</v>
      </c>
      <c r="C8278" s="1">
        <v>74.879958794520547</v>
      </c>
      <c r="D8278" s="1">
        <v>0</v>
      </c>
      <c r="E8278" s="1">
        <f t="shared" si="129"/>
        <v>264.40500179452056</v>
      </c>
    </row>
    <row r="8279" spans="1:5" x14ac:dyDescent="0.25">
      <c r="A8279" s="1">
        <v>176.46759200000002</v>
      </c>
      <c r="B8279" s="1">
        <v>185.805115</v>
      </c>
      <c r="C8279" s="1">
        <v>62.872343794520539</v>
      </c>
      <c r="D8279" s="1">
        <v>0</v>
      </c>
      <c r="E8279" s="1">
        <f t="shared" si="129"/>
        <v>248.67745879452053</v>
      </c>
    </row>
    <row r="8280" spans="1:5" x14ac:dyDescent="0.25">
      <c r="A8280" s="1">
        <v>161.79056200000002</v>
      </c>
      <c r="B8280" s="1">
        <v>175.48956400000003</v>
      </c>
      <c r="C8280" s="1">
        <v>57.117365794520545</v>
      </c>
      <c r="D8280" s="1">
        <v>0</v>
      </c>
      <c r="E8280" s="1">
        <f t="shared" si="129"/>
        <v>232.60692979452057</v>
      </c>
    </row>
    <row r="8281" spans="1:5" x14ac:dyDescent="0.25">
      <c r="A8281" s="1">
        <v>143.14686900000001</v>
      </c>
      <c r="B8281" s="1">
        <v>180.81508799999997</v>
      </c>
      <c r="C8281" s="1">
        <v>47.74780679452055</v>
      </c>
      <c r="D8281" s="1">
        <v>0</v>
      </c>
      <c r="E8281" s="1">
        <f t="shared" si="129"/>
        <v>228.56289479452053</v>
      </c>
    </row>
    <row r="8282" spans="1:5" x14ac:dyDescent="0.25">
      <c r="A8282" s="1">
        <v>123.15699000000001</v>
      </c>
      <c r="B8282" s="1">
        <v>167.49808299999998</v>
      </c>
      <c r="C8282" s="1">
        <v>33.24363579452055</v>
      </c>
      <c r="D8282" s="1">
        <v>0</v>
      </c>
      <c r="E8282" s="1">
        <f t="shared" si="129"/>
        <v>200.74171879452052</v>
      </c>
    </row>
    <row r="8283" spans="1:5" x14ac:dyDescent="0.25">
      <c r="A8283" s="1">
        <v>116.43382</v>
      </c>
      <c r="B8283" s="1">
        <v>168.154844</v>
      </c>
      <c r="C8283" s="1">
        <v>25.626706794520548</v>
      </c>
      <c r="D8283" s="1">
        <v>0</v>
      </c>
      <c r="E8283" s="1">
        <f t="shared" si="129"/>
        <v>193.78155079452054</v>
      </c>
    </row>
    <row r="8284" spans="1:5" x14ac:dyDescent="0.25">
      <c r="A8284" s="1">
        <v>114.44805199999999</v>
      </c>
      <c r="B8284" s="1">
        <v>169.98867200000001</v>
      </c>
      <c r="C8284" s="1">
        <v>22.293763794520551</v>
      </c>
      <c r="D8284" s="1">
        <v>0</v>
      </c>
      <c r="E8284" s="1">
        <f t="shared" si="129"/>
        <v>192.28243579452055</v>
      </c>
    </row>
    <row r="8285" spans="1:5" x14ac:dyDescent="0.25">
      <c r="A8285" s="1">
        <v>113.94098200000001</v>
      </c>
      <c r="B8285" s="1">
        <v>172.43758699999998</v>
      </c>
      <c r="C8285" s="1">
        <v>20.365048794520547</v>
      </c>
      <c r="D8285" s="1">
        <v>0</v>
      </c>
      <c r="E8285" s="1">
        <f t="shared" si="129"/>
        <v>192.80263579452054</v>
      </c>
    </row>
    <row r="8286" spans="1:5" x14ac:dyDescent="0.25">
      <c r="A8286" s="1">
        <v>114.97431900000001</v>
      </c>
      <c r="B8286" s="1">
        <v>176.876565</v>
      </c>
      <c r="C8286" s="1">
        <v>23.60930079452055</v>
      </c>
      <c r="D8286" s="1">
        <v>0</v>
      </c>
      <c r="E8286" s="1">
        <f t="shared" si="129"/>
        <v>200.48586579452055</v>
      </c>
    </row>
    <row r="8287" spans="1:5" x14ac:dyDescent="0.25">
      <c r="A8287" s="1">
        <v>119.410676</v>
      </c>
      <c r="B8287" s="1">
        <v>193.43832600000002</v>
      </c>
      <c r="C8287" s="1">
        <v>34.665106794520547</v>
      </c>
      <c r="D8287" s="1">
        <v>0</v>
      </c>
      <c r="E8287" s="1">
        <f t="shared" si="129"/>
        <v>228.10343279452056</v>
      </c>
    </row>
    <row r="8288" spans="1:5" x14ac:dyDescent="0.25">
      <c r="A8288" s="1">
        <v>140.44980200000001</v>
      </c>
      <c r="B8288" s="1">
        <v>225.20602500000001</v>
      </c>
      <c r="C8288" s="1">
        <v>59.322144794520554</v>
      </c>
      <c r="D8288" s="1">
        <v>0</v>
      </c>
      <c r="E8288" s="1">
        <f t="shared" si="129"/>
        <v>284.52816979452058</v>
      </c>
    </row>
    <row r="8289" spans="1:5" x14ac:dyDescent="0.25">
      <c r="A8289" s="1">
        <v>186.80522399999998</v>
      </c>
      <c r="B8289" s="1">
        <v>242.077617</v>
      </c>
      <c r="C8289" s="1">
        <v>84.701304794520539</v>
      </c>
      <c r="D8289" s="1">
        <v>0</v>
      </c>
      <c r="E8289" s="1">
        <f t="shared" si="129"/>
        <v>326.77892179452056</v>
      </c>
    </row>
    <row r="8290" spans="1:5" x14ac:dyDescent="0.25">
      <c r="A8290" s="1">
        <v>218.39514700000001</v>
      </c>
      <c r="B8290" s="1">
        <v>244.44711600000002</v>
      </c>
      <c r="C8290" s="1">
        <v>76.100008794520548</v>
      </c>
      <c r="D8290" s="1">
        <v>0</v>
      </c>
      <c r="E8290" s="1">
        <f t="shared" si="129"/>
        <v>320.54712479452058</v>
      </c>
    </row>
    <row r="8291" spans="1:5" x14ac:dyDescent="0.25">
      <c r="A8291" s="1">
        <v>232.504501</v>
      </c>
      <c r="B8291" s="1">
        <v>224.43476200000001</v>
      </c>
      <c r="C8291" s="1">
        <v>71.514826794520545</v>
      </c>
      <c r="D8291" s="1">
        <v>0</v>
      </c>
      <c r="E8291" s="1">
        <f t="shared" si="129"/>
        <v>295.94958879452054</v>
      </c>
    </row>
    <row r="8292" spans="1:5" x14ac:dyDescent="0.25">
      <c r="A8292" s="1">
        <v>234.12045099999997</v>
      </c>
      <c r="B8292" s="1">
        <v>200.60851400000001</v>
      </c>
      <c r="C8292" s="1">
        <v>71.810959794520542</v>
      </c>
      <c r="D8292" s="1">
        <v>3.184896105</v>
      </c>
      <c r="E8292" s="1">
        <f t="shared" si="129"/>
        <v>272.41947379452057</v>
      </c>
    </row>
    <row r="8293" spans="1:5" x14ac:dyDescent="0.25">
      <c r="A8293" s="1">
        <v>227.79290100000003</v>
      </c>
      <c r="B8293" s="1">
        <v>148.92845800000003</v>
      </c>
      <c r="C8293" s="1">
        <v>68.728292794520556</v>
      </c>
      <c r="D8293" s="1">
        <v>8.8147936270000002</v>
      </c>
      <c r="E8293" s="1">
        <f t="shared" si="129"/>
        <v>217.65675079452058</v>
      </c>
    </row>
    <row r="8294" spans="1:5" x14ac:dyDescent="0.25">
      <c r="A8294" s="1">
        <v>226.70577799999998</v>
      </c>
      <c r="B8294" s="1">
        <v>123.428428</v>
      </c>
      <c r="C8294" s="1">
        <v>66.577445794520543</v>
      </c>
      <c r="D8294" s="1">
        <v>0.329366402</v>
      </c>
      <c r="E8294" s="1">
        <f t="shared" si="129"/>
        <v>190.00587379452054</v>
      </c>
    </row>
    <row r="8295" spans="1:5" x14ac:dyDescent="0.25">
      <c r="A8295" s="1">
        <v>226.052513</v>
      </c>
      <c r="B8295" s="1">
        <v>117.70214600000001</v>
      </c>
      <c r="C8295" s="1">
        <v>64.834415794520552</v>
      </c>
      <c r="D8295" s="1">
        <v>0</v>
      </c>
      <c r="E8295" s="1">
        <f t="shared" si="129"/>
        <v>182.53656179452057</v>
      </c>
    </row>
    <row r="8296" spans="1:5" x14ac:dyDescent="0.25">
      <c r="A8296" s="1">
        <v>227.02776799999998</v>
      </c>
      <c r="B8296" s="1">
        <v>135.896657</v>
      </c>
      <c r="C8296" s="1">
        <v>67.846027794520552</v>
      </c>
      <c r="D8296" s="1">
        <v>0</v>
      </c>
      <c r="E8296" s="1">
        <f t="shared" si="129"/>
        <v>203.74268479452056</v>
      </c>
    </row>
    <row r="8297" spans="1:5" x14ac:dyDescent="0.25">
      <c r="A8297" s="1">
        <v>229.194367</v>
      </c>
      <c r="B8297" s="1">
        <v>133.69952800000002</v>
      </c>
      <c r="C8297" s="1">
        <v>67.547235794520546</v>
      </c>
      <c r="D8297" s="1">
        <v>0</v>
      </c>
      <c r="E8297" s="1">
        <f t="shared" si="129"/>
        <v>201.24676379452058</v>
      </c>
    </row>
    <row r="8298" spans="1:5" x14ac:dyDescent="0.25">
      <c r="A8298" s="1">
        <v>225.914884</v>
      </c>
      <c r="B8298" s="1">
        <v>133.753646</v>
      </c>
      <c r="C8298" s="1">
        <v>73.671465794520543</v>
      </c>
      <c r="D8298" s="1">
        <v>0</v>
      </c>
      <c r="E8298" s="1">
        <f t="shared" si="129"/>
        <v>207.42511179452055</v>
      </c>
    </row>
    <row r="8299" spans="1:5" x14ac:dyDescent="0.25">
      <c r="A8299" s="1">
        <v>206.34315699999999</v>
      </c>
      <c r="B8299" s="1">
        <v>130.45883499999999</v>
      </c>
      <c r="C8299" s="1">
        <v>81.306883794520544</v>
      </c>
      <c r="D8299" s="1">
        <v>0</v>
      </c>
      <c r="E8299" s="1">
        <f t="shared" si="129"/>
        <v>211.76571879452052</v>
      </c>
    </row>
    <row r="8300" spans="1:5" x14ac:dyDescent="0.25">
      <c r="A8300" s="1">
        <v>196.34098600000002</v>
      </c>
      <c r="B8300" s="1">
        <v>129.09486999999999</v>
      </c>
      <c r="C8300" s="1">
        <v>79.844320794520542</v>
      </c>
      <c r="D8300" s="1">
        <v>0</v>
      </c>
      <c r="E8300" s="1">
        <f t="shared" si="129"/>
        <v>208.93919079452053</v>
      </c>
    </row>
    <row r="8301" spans="1:5" x14ac:dyDescent="0.25">
      <c r="A8301" s="1">
        <v>191.10082600000001</v>
      </c>
      <c r="B8301" s="1">
        <v>125.44981100000001</v>
      </c>
      <c r="C8301" s="1">
        <v>76.884629794520535</v>
      </c>
      <c r="D8301" s="1">
        <v>0</v>
      </c>
      <c r="E8301" s="1">
        <f t="shared" si="129"/>
        <v>202.33444079452056</v>
      </c>
    </row>
    <row r="8302" spans="1:5" x14ac:dyDescent="0.25">
      <c r="A8302" s="1">
        <v>184.07881899999998</v>
      </c>
      <c r="B8302" s="1">
        <v>123.95898100000001</v>
      </c>
      <c r="C8302" s="1">
        <v>74.879958794520547</v>
      </c>
      <c r="D8302" s="1">
        <v>0</v>
      </c>
      <c r="E8302" s="1">
        <f t="shared" si="129"/>
        <v>198.83893979452057</v>
      </c>
    </row>
    <row r="8303" spans="1:5" x14ac:dyDescent="0.25">
      <c r="A8303" s="1">
        <v>171.69159200000001</v>
      </c>
      <c r="B8303" s="1">
        <v>120.57645099999999</v>
      </c>
      <c r="C8303" s="1">
        <v>62.872343794520539</v>
      </c>
      <c r="D8303" s="1">
        <v>0</v>
      </c>
      <c r="E8303" s="1">
        <f t="shared" si="129"/>
        <v>183.44879479452052</v>
      </c>
    </row>
    <row r="8304" spans="1:5" x14ac:dyDescent="0.25">
      <c r="A8304" s="1">
        <v>156.53356200000002</v>
      </c>
      <c r="B8304" s="1">
        <v>109.48182</v>
      </c>
      <c r="C8304" s="1">
        <v>57.117365794520545</v>
      </c>
      <c r="D8304" s="1">
        <v>0</v>
      </c>
      <c r="E8304" s="1">
        <f t="shared" si="129"/>
        <v>166.59918579452054</v>
      </c>
    </row>
    <row r="8305" spans="1:5" x14ac:dyDescent="0.25">
      <c r="A8305" s="1">
        <v>137.72086900000002</v>
      </c>
      <c r="B8305" s="1">
        <v>106.28228300000001</v>
      </c>
      <c r="C8305" s="1">
        <v>47.74780679452055</v>
      </c>
      <c r="D8305" s="1">
        <v>0</v>
      </c>
      <c r="E8305" s="1">
        <f t="shared" si="129"/>
        <v>154.03008979452056</v>
      </c>
    </row>
    <row r="8306" spans="1:5" x14ac:dyDescent="0.25">
      <c r="A8306" s="1">
        <v>120.85899000000001</v>
      </c>
      <c r="B8306" s="1">
        <v>99.309658000000013</v>
      </c>
      <c r="C8306" s="1">
        <v>33.24363579452055</v>
      </c>
      <c r="D8306" s="1">
        <v>0</v>
      </c>
      <c r="E8306" s="1">
        <f t="shared" si="129"/>
        <v>132.55329379452056</v>
      </c>
    </row>
    <row r="8307" spans="1:5" x14ac:dyDescent="0.25">
      <c r="A8307" s="1">
        <v>114.82082</v>
      </c>
      <c r="B8307" s="1">
        <v>101.75046399999999</v>
      </c>
      <c r="C8307" s="1">
        <v>25.626706794520548</v>
      </c>
      <c r="D8307" s="1">
        <v>0</v>
      </c>
      <c r="E8307" s="1">
        <f t="shared" si="129"/>
        <v>127.37717079452054</v>
      </c>
    </row>
    <row r="8308" spans="1:5" x14ac:dyDescent="0.25">
      <c r="A8308" s="1">
        <v>113.483052</v>
      </c>
      <c r="B8308" s="1">
        <v>105.87883100000001</v>
      </c>
      <c r="C8308" s="1">
        <v>22.293763794520551</v>
      </c>
      <c r="D8308" s="1">
        <v>0</v>
      </c>
      <c r="E8308" s="1">
        <f t="shared" si="129"/>
        <v>128.17259479452056</v>
      </c>
    </row>
    <row r="8309" spans="1:5" x14ac:dyDescent="0.25">
      <c r="A8309" s="1">
        <v>113.61998200000001</v>
      </c>
      <c r="B8309" s="1">
        <v>110.61157399999999</v>
      </c>
      <c r="C8309" s="1">
        <v>20.365048794520547</v>
      </c>
      <c r="D8309" s="1">
        <v>0</v>
      </c>
      <c r="E8309" s="1">
        <f t="shared" si="129"/>
        <v>130.97662279452055</v>
      </c>
    </row>
    <row r="8310" spans="1:5" x14ac:dyDescent="0.25">
      <c r="A8310" s="1">
        <v>115.134319</v>
      </c>
      <c r="B8310" s="1">
        <v>116.71614899999999</v>
      </c>
      <c r="C8310" s="1">
        <v>23.60930079452055</v>
      </c>
      <c r="D8310" s="1">
        <v>0</v>
      </c>
      <c r="E8310" s="1">
        <f t="shared" si="129"/>
        <v>140.32544979452052</v>
      </c>
    </row>
    <row r="8311" spans="1:5" x14ac:dyDescent="0.25">
      <c r="A8311" s="1">
        <v>120.10067599999999</v>
      </c>
      <c r="B8311" s="1">
        <v>129.77167</v>
      </c>
      <c r="C8311" s="1">
        <v>34.665106794520547</v>
      </c>
      <c r="D8311" s="1">
        <v>0</v>
      </c>
      <c r="E8311" s="1">
        <f t="shared" si="129"/>
        <v>164.43677679452054</v>
      </c>
    </row>
    <row r="8312" spans="1:5" x14ac:dyDescent="0.25">
      <c r="A8312" s="1">
        <v>141.67280200000002</v>
      </c>
      <c r="B8312" s="1">
        <v>165.35080399999998</v>
      </c>
      <c r="C8312" s="1">
        <v>59.322144794520554</v>
      </c>
      <c r="D8312" s="1">
        <v>0</v>
      </c>
      <c r="E8312" s="1">
        <f t="shared" si="129"/>
        <v>224.67294879452055</v>
      </c>
    </row>
    <row r="8313" spans="1:5" x14ac:dyDescent="0.25">
      <c r="A8313" s="1">
        <v>188.50122400000001</v>
      </c>
      <c r="B8313" s="1">
        <v>176.96082499999997</v>
      </c>
      <c r="C8313" s="1">
        <v>84.701304794520539</v>
      </c>
      <c r="D8313" s="1">
        <v>0</v>
      </c>
      <c r="E8313" s="1">
        <f t="shared" si="129"/>
        <v>261.66212979452052</v>
      </c>
    </row>
    <row r="8314" spans="1:5" x14ac:dyDescent="0.25">
      <c r="A8314" s="1">
        <v>220.59714700000001</v>
      </c>
      <c r="B8314" s="1">
        <v>182.54978499999999</v>
      </c>
      <c r="C8314" s="1">
        <v>76.100008794520548</v>
      </c>
      <c r="D8314" s="1">
        <v>0</v>
      </c>
      <c r="E8314" s="1">
        <f t="shared" si="129"/>
        <v>258.64979379452052</v>
      </c>
    </row>
    <row r="8315" spans="1:5" x14ac:dyDescent="0.25">
      <c r="A8315" s="1">
        <v>235.771501</v>
      </c>
      <c r="B8315" s="1">
        <v>175.21694499999998</v>
      </c>
      <c r="C8315" s="1">
        <v>71.514826794520545</v>
      </c>
      <c r="D8315" s="1">
        <v>0.43113020800000001</v>
      </c>
      <c r="E8315" s="1">
        <f t="shared" si="129"/>
        <v>246.73177179452051</v>
      </c>
    </row>
    <row r="8316" spans="1:5" x14ac:dyDescent="0.25">
      <c r="A8316" s="1">
        <v>258.20345100000003</v>
      </c>
      <c r="B8316" s="1">
        <v>193.991309</v>
      </c>
      <c r="C8316" s="1">
        <v>71.810959794520542</v>
      </c>
      <c r="D8316" s="1">
        <v>12.209313590000001</v>
      </c>
      <c r="E8316" s="1">
        <f t="shared" si="129"/>
        <v>265.80226879452056</v>
      </c>
    </row>
    <row r="8317" spans="1:5" x14ac:dyDescent="0.25">
      <c r="A8317" s="1">
        <v>296.61690100000004</v>
      </c>
      <c r="B8317" s="1">
        <v>237.73137100000002</v>
      </c>
      <c r="C8317" s="1">
        <v>68.728292794520556</v>
      </c>
      <c r="D8317" s="1">
        <v>8.3288282910000007</v>
      </c>
      <c r="E8317" s="1">
        <f t="shared" si="129"/>
        <v>306.45966379452057</v>
      </c>
    </row>
    <row r="8318" spans="1:5" x14ac:dyDescent="0.25">
      <c r="A8318" s="1">
        <v>287.436778</v>
      </c>
      <c r="B8318" s="1">
        <v>221.532554</v>
      </c>
      <c r="C8318" s="1">
        <v>66.577445794520543</v>
      </c>
      <c r="D8318" s="1">
        <v>2.4685510769999999</v>
      </c>
      <c r="E8318" s="1">
        <f t="shared" si="129"/>
        <v>288.10999979452055</v>
      </c>
    </row>
    <row r="8319" spans="1:5" x14ac:dyDescent="0.25">
      <c r="A8319" s="1">
        <v>280.885513</v>
      </c>
      <c r="B8319" s="1">
        <v>211.246644</v>
      </c>
      <c r="C8319" s="1">
        <v>64.834415794520552</v>
      </c>
      <c r="D8319" s="1">
        <v>0</v>
      </c>
      <c r="E8319" s="1">
        <f t="shared" si="129"/>
        <v>276.08105979452057</v>
      </c>
    </row>
    <row r="8320" spans="1:5" x14ac:dyDescent="0.25">
      <c r="A8320" s="1">
        <v>275.966768</v>
      </c>
      <c r="B8320" s="1">
        <v>207.28944799999999</v>
      </c>
      <c r="C8320" s="1">
        <v>67.846027794520552</v>
      </c>
      <c r="D8320" s="1">
        <v>0</v>
      </c>
      <c r="E8320" s="1">
        <f t="shared" si="129"/>
        <v>275.13547579452052</v>
      </c>
    </row>
    <row r="8321" spans="1:5" x14ac:dyDescent="0.25">
      <c r="A8321" s="1">
        <v>275.14436699999999</v>
      </c>
      <c r="B8321" s="1">
        <v>208.308662</v>
      </c>
      <c r="C8321" s="1">
        <v>67.547235794520546</v>
      </c>
      <c r="D8321" s="1">
        <v>0</v>
      </c>
      <c r="E8321" s="1">
        <f t="shared" si="129"/>
        <v>275.85589779452056</v>
      </c>
    </row>
    <row r="8322" spans="1:5" x14ac:dyDescent="0.25">
      <c r="A8322" s="1">
        <v>269.29388399999999</v>
      </c>
      <c r="B8322" s="1">
        <v>205.250721</v>
      </c>
      <c r="C8322" s="1">
        <v>73.671465794520543</v>
      </c>
      <c r="D8322" s="1">
        <v>0</v>
      </c>
      <c r="E8322" s="1">
        <f t="shared" si="129"/>
        <v>278.92218679452054</v>
      </c>
    </row>
    <row r="8323" spans="1:5" x14ac:dyDescent="0.25">
      <c r="A8323" s="1">
        <v>247.45215700000003</v>
      </c>
      <c r="B8323" s="1">
        <v>197.882316</v>
      </c>
      <c r="C8323" s="1">
        <v>81.306883794520544</v>
      </c>
      <c r="D8323" s="1">
        <v>0</v>
      </c>
      <c r="E8323" s="1">
        <f t="shared" ref="E8323:E8386" si="130">B8323+C8323</f>
        <v>279.18919979452056</v>
      </c>
    </row>
    <row r="8324" spans="1:5" x14ac:dyDescent="0.25">
      <c r="A8324" s="1">
        <v>235.54698600000003</v>
      </c>
      <c r="B8324" s="1">
        <v>190.36202</v>
      </c>
      <c r="C8324" s="1">
        <v>79.844320794520542</v>
      </c>
      <c r="D8324" s="1">
        <v>0</v>
      </c>
      <c r="E8324" s="1">
        <f t="shared" si="130"/>
        <v>270.20634079452054</v>
      </c>
    </row>
    <row r="8325" spans="1:5" x14ac:dyDescent="0.25">
      <c r="A8325" s="1">
        <v>228.67282600000001</v>
      </c>
      <c r="B8325" s="1">
        <v>188.34819400000001</v>
      </c>
      <c r="C8325" s="1">
        <v>76.884629794520535</v>
      </c>
      <c r="D8325" s="1">
        <v>0</v>
      </c>
      <c r="E8325" s="1">
        <f t="shared" si="130"/>
        <v>265.23282379452053</v>
      </c>
    </row>
    <row r="8326" spans="1:5" x14ac:dyDescent="0.25">
      <c r="A8326" s="1">
        <v>220.207819</v>
      </c>
      <c r="B8326" s="1">
        <v>182.66948400000001</v>
      </c>
      <c r="C8326" s="1">
        <v>74.879958794520547</v>
      </c>
      <c r="D8326" s="1">
        <v>0</v>
      </c>
      <c r="E8326" s="1">
        <f t="shared" si="130"/>
        <v>257.54944279452059</v>
      </c>
    </row>
    <row r="8327" spans="1:5" x14ac:dyDescent="0.25">
      <c r="A8327" s="1">
        <v>183.54859199999999</v>
      </c>
      <c r="B8327" s="1">
        <v>161.836084</v>
      </c>
      <c r="C8327" s="1">
        <v>62.872343794520539</v>
      </c>
      <c r="D8327" s="1">
        <v>0</v>
      </c>
      <c r="E8327" s="1">
        <f t="shared" si="130"/>
        <v>224.70842779452053</v>
      </c>
    </row>
    <row r="8328" spans="1:5" x14ac:dyDescent="0.25">
      <c r="A8328" s="1">
        <v>161.59656200000001</v>
      </c>
      <c r="B8328" s="1">
        <v>146.023618</v>
      </c>
      <c r="C8328" s="1">
        <v>57.117365794520545</v>
      </c>
      <c r="D8328" s="1">
        <v>0</v>
      </c>
      <c r="E8328" s="1">
        <f t="shared" si="130"/>
        <v>203.14098379452054</v>
      </c>
    </row>
    <row r="8329" spans="1:5" x14ac:dyDescent="0.25">
      <c r="A8329" s="1">
        <v>131.31986900000001</v>
      </c>
      <c r="B8329" s="1">
        <v>153.64966999999999</v>
      </c>
      <c r="C8329" s="1">
        <v>47.74780679452055</v>
      </c>
      <c r="D8329" s="1">
        <v>0</v>
      </c>
      <c r="E8329" s="1">
        <f t="shared" si="130"/>
        <v>201.39747679452054</v>
      </c>
    </row>
    <row r="8330" spans="1:5" x14ac:dyDescent="0.25">
      <c r="A8330" s="1">
        <v>111.27199</v>
      </c>
      <c r="B8330" s="1">
        <v>137.985387</v>
      </c>
      <c r="C8330" s="1">
        <v>33.24363579452055</v>
      </c>
      <c r="D8330" s="1">
        <v>0</v>
      </c>
      <c r="E8330" s="1">
        <f t="shared" si="130"/>
        <v>171.22902279452055</v>
      </c>
    </row>
    <row r="8331" spans="1:5" x14ac:dyDescent="0.25">
      <c r="A8331" s="1">
        <v>104.59081999999999</v>
      </c>
      <c r="B8331" s="1">
        <v>138.426965</v>
      </c>
      <c r="C8331" s="1">
        <v>25.626706794520548</v>
      </c>
      <c r="D8331" s="1">
        <v>0</v>
      </c>
      <c r="E8331" s="1">
        <f t="shared" si="130"/>
        <v>164.05367179452054</v>
      </c>
    </row>
    <row r="8332" spans="1:5" x14ac:dyDescent="0.25">
      <c r="A8332" s="1">
        <v>102.68405199999999</v>
      </c>
      <c r="B8332" s="1">
        <v>140.20360700000001</v>
      </c>
      <c r="C8332" s="1">
        <v>22.293763794520551</v>
      </c>
      <c r="D8332" s="1">
        <v>0</v>
      </c>
      <c r="E8332" s="1">
        <f t="shared" si="130"/>
        <v>162.49737079452055</v>
      </c>
    </row>
    <row r="8333" spans="1:5" x14ac:dyDescent="0.25">
      <c r="A8333" s="1">
        <v>102.25698200000001</v>
      </c>
      <c r="B8333" s="1">
        <v>142.54179299999998</v>
      </c>
      <c r="C8333" s="1">
        <v>20.365048794520547</v>
      </c>
      <c r="D8333" s="1">
        <v>0</v>
      </c>
      <c r="E8333" s="1">
        <f t="shared" si="130"/>
        <v>162.90684179452052</v>
      </c>
    </row>
    <row r="8334" spans="1:5" x14ac:dyDescent="0.25">
      <c r="A8334" s="1">
        <v>103.34331900000001</v>
      </c>
      <c r="B8334" s="1">
        <v>147.34431999999998</v>
      </c>
      <c r="C8334" s="1">
        <v>23.60930079452055</v>
      </c>
      <c r="D8334" s="1">
        <v>0</v>
      </c>
      <c r="E8334" s="1">
        <f t="shared" si="130"/>
        <v>170.95362079452053</v>
      </c>
    </row>
    <row r="8335" spans="1:5" x14ac:dyDescent="0.25">
      <c r="A8335" s="1">
        <v>107.87467599999999</v>
      </c>
      <c r="B8335" s="1">
        <v>161.684911</v>
      </c>
      <c r="C8335" s="1">
        <v>34.665106794520547</v>
      </c>
      <c r="D8335" s="1">
        <v>0</v>
      </c>
      <c r="E8335" s="1">
        <f t="shared" si="130"/>
        <v>196.35001779452054</v>
      </c>
    </row>
    <row r="8336" spans="1:5" x14ac:dyDescent="0.25">
      <c r="A8336" s="1">
        <v>129.03080199999999</v>
      </c>
      <c r="B8336" s="1">
        <v>192.540874</v>
      </c>
      <c r="C8336" s="1">
        <v>59.322144794520554</v>
      </c>
      <c r="D8336" s="1">
        <v>0</v>
      </c>
      <c r="E8336" s="1">
        <f t="shared" si="130"/>
        <v>251.86301879452054</v>
      </c>
    </row>
    <row r="8337" spans="1:5" x14ac:dyDescent="0.25">
      <c r="A8337" s="1">
        <v>175.476224</v>
      </c>
      <c r="B8337" s="1">
        <v>208.40941100000001</v>
      </c>
      <c r="C8337" s="1">
        <v>84.701304794520539</v>
      </c>
      <c r="D8337" s="1">
        <v>0</v>
      </c>
      <c r="E8337" s="1">
        <f t="shared" si="130"/>
        <v>293.11071579452056</v>
      </c>
    </row>
    <row r="8338" spans="1:5" x14ac:dyDescent="0.25">
      <c r="A8338" s="1">
        <v>207.251147</v>
      </c>
      <c r="B8338" s="1">
        <v>210.49156900000003</v>
      </c>
      <c r="C8338" s="1">
        <v>76.100008794520548</v>
      </c>
      <c r="D8338" s="1">
        <v>0</v>
      </c>
      <c r="E8338" s="1">
        <f t="shared" si="130"/>
        <v>286.59157779452056</v>
      </c>
    </row>
    <row r="8339" spans="1:5" x14ac:dyDescent="0.25">
      <c r="A8339" s="1">
        <v>222.82150100000001</v>
      </c>
      <c r="B8339" s="1">
        <v>192.58645100000001</v>
      </c>
      <c r="C8339" s="1">
        <v>71.514826794520545</v>
      </c>
      <c r="D8339" s="1">
        <v>0</v>
      </c>
      <c r="E8339" s="1">
        <f t="shared" si="130"/>
        <v>264.10127779452057</v>
      </c>
    </row>
    <row r="8340" spans="1:5" x14ac:dyDescent="0.25">
      <c r="A8340" s="1">
        <v>241.643451</v>
      </c>
      <c r="B8340" s="1">
        <v>187.07523699999999</v>
      </c>
      <c r="C8340" s="1">
        <v>71.810959794520542</v>
      </c>
      <c r="D8340" s="1">
        <v>0</v>
      </c>
      <c r="E8340" s="1">
        <f t="shared" si="130"/>
        <v>258.88619679452052</v>
      </c>
    </row>
    <row r="8341" spans="1:5" x14ac:dyDescent="0.25">
      <c r="A8341" s="1">
        <v>278.43490100000002</v>
      </c>
      <c r="B8341" s="1">
        <v>194.25926999999999</v>
      </c>
      <c r="C8341" s="1">
        <v>68.728292794520556</v>
      </c>
      <c r="D8341" s="1">
        <v>0</v>
      </c>
      <c r="E8341" s="1">
        <f t="shared" si="130"/>
        <v>262.98756279452056</v>
      </c>
    </row>
    <row r="8342" spans="1:5" x14ac:dyDescent="0.25">
      <c r="A8342" s="1">
        <v>270.46277799999996</v>
      </c>
      <c r="B8342" s="1">
        <v>148.17122400000002</v>
      </c>
      <c r="C8342" s="1">
        <v>66.577445794520543</v>
      </c>
      <c r="D8342" s="1">
        <v>0</v>
      </c>
      <c r="E8342" s="1">
        <f t="shared" si="130"/>
        <v>214.74866979452057</v>
      </c>
    </row>
    <row r="8343" spans="1:5" x14ac:dyDescent="0.25">
      <c r="A8343" s="1">
        <v>266.18251299999997</v>
      </c>
      <c r="B8343" s="1">
        <v>134.97599199999999</v>
      </c>
      <c r="C8343" s="1">
        <v>64.834415794520552</v>
      </c>
      <c r="D8343" s="1">
        <v>0</v>
      </c>
      <c r="E8343" s="1">
        <f t="shared" si="130"/>
        <v>199.81040779452053</v>
      </c>
    </row>
    <row r="8344" spans="1:5" x14ac:dyDescent="0.25">
      <c r="A8344" s="1">
        <v>263.57076799999999</v>
      </c>
      <c r="B8344" s="1">
        <v>143.64063399999998</v>
      </c>
      <c r="C8344" s="1">
        <v>67.846027794520552</v>
      </c>
      <c r="D8344" s="1">
        <v>0</v>
      </c>
      <c r="E8344" s="1">
        <f t="shared" si="130"/>
        <v>211.48666179452053</v>
      </c>
    </row>
    <row r="8345" spans="1:5" x14ac:dyDescent="0.25">
      <c r="A8345" s="1">
        <v>263.19136700000001</v>
      </c>
      <c r="B8345" s="1">
        <v>138.543161</v>
      </c>
      <c r="C8345" s="1">
        <v>67.547235794520546</v>
      </c>
      <c r="D8345" s="1">
        <v>0</v>
      </c>
      <c r="E8345" s="1">
        <f t="shared" si="130"/>
        <v>206.09039679452053</v>
      </c>
    </row>
    <row r="8346" spans="1:5" x14ac:dyDescent="0.25">
      <c r="A8346" s="1">
        <v>257.605884</v>
      </c>
      <c r="B8346" s="1">
        <v>135.80318599999998</v>
      </c>
      <c r="C8346" s="1">
        <v>73.671465794520543</v>
      </c>
      <c r="D8346" s="1">
        <v>0</v>
      </c>
      <c r="E8346" s="1">
        <f t="shared" si="130"/>
        <v>209.47465179452053</v>
      </c>
    </row>
    <row r="8347" spans="1:5" x14ac:dyDescent="0.25">
      <c r="A8347" s="1">
        <v>235.95515700000001</v>
      </c>
      <c r="B8347" s="1">
        <v>130.004324</v>
      </c>
      <c r="C8347" s="1">
        <v>81.306883794520544</v>
      </c>
      <c r="D8347" s="1">
        <v>0</v>
      </c>
      <c r="E8347" s="1">
        <f t="shared" si="130"/>
        <v>211.31120779452056</v>
      </c>
    </row>
    <row r="8348" spans="1:5" x14ac:dyDescent="0.25">
      <c r="A8348" s="1">
        <v>224.15798600000002</v>
      </c>
      <c r="B8348" s="1">
        <v>126.38997499999999</v>
      </c>
      <c r="C8348" s="1">
        <v>79.844320794520542</v>
      </c>
      <c r="D8348" s="1">
        <v>0</v>
      </c>
      <c r="E8348" s="1">
        <f t="shared" si="130"/>
        <v>206.23429579452053</v>
      </c>
    </row>
    <row r="8349" spans="1:5" x14ac:dyDescent="0.25">
      <c r="A8349" s="1">
        <v>217.34482600000001</v>
      </c>
      <c r="B8349" s="1">
        <v>121.956931</v>
      </c>
      <c r="C8349" s="1">
        <v>76.884629794520535</v>
      </c>
      <c r="D8349" s="1">
        <v>0</v>
      </c>
      <c r="E8349" s="1">
        <f t="shared" si="130"/>
        <v>198.84156079452055</v>
      </c>
    </row>
    <row r="8350" spans="1:5" x14ac:dyDescent="0.25">
      <c r="A8350" s="1">
        <v>208.82181899999998</v>
      </c>
      <c r="B8350" s="1">
        <v>118.72061600000001</v>
      </c>
      <c r="C8350" s="1">
        <v>74.879958794520547</v>
      </c>
      <c r="D8350" s="1">
        <v>0</v>
      </c>
      <c r="E8350" s="1">
        <f t="shared" si="130"/>
        <v>193.60057479452055</v>
      </c>
    </row>
    <row r="8351" spans="1:5" x14ac:dyDescent="0.25">
      <c r="A8351" s="1">
        <v>176.47259200000002</v>
      </c>
      <c r="B8351" s="1">
        <v>102.03769800000001</v>
      </c>
      <c r="C8351" s="1">
        <v>62.872343794520539</v>
      </c>
      <c r="D8351" s="1">
        <v>0</v>
      </c>
      <c r="E8351" s="1">
        <f t="shared" si="130"/>
        <v>164.91004179452054</v>
      </c>
    </row>
    <row r="8352" spans="1:5" x14ac:dyDescent="0.25">
      <c r="A8352" s="1">
        <v>161.29456200000001</v>
      </c>
      <c r="B8352" s="1">
        <v>90.957920000000001</v>
      </c>
      <c r="C8352" s="1">
        <v>57.117365794520545</v>
      </c>
      <c r="D8352" s="1">
        <v>0</v>
      </c>
      <c r="E8352" s="1">
        <f t="shared" si="130"/>
        <v>148.07528579452054</v>
      </c>
    </row>
    <row r="8353" spans="1:5" x14ac:dyDescent="0.25">
      <c r="A8353" s="1">
        <v>130.80486900000002</v>
      </c>
      <c r="B8353" s="1">
        <v>86.358757999999995</v>
      </c>
      <c r="C8353" s="1">
        <v>47.74780679452055</v>
      </c>
      <c r="D8353" s="1">
        <v>0</v>
      </c>
      <c r="E8353" s="1">
        <f t="shared" si="130"/>
        <v>134.10656479452055</v>
      </c>
    </row>
    <row r="8354" spans="1:5" x14ac:dyDescent="0.25">
      <c r="A8354" s="1">
        <v>118.19845099999999</v>
      </c>
      <c r="B8354" s="1">
        <v>85.759135999999998</v>
      </c>
      <c r="C8354" s="1">
        <v>37.804373794520544</v>
      </c>
      <c r="D8354" s="1">
        <v>0</v>
      </c>
      <c r="E8354" s="1">
        <f t="shared" si="130"/>
        <v>123.56350979452054</v>
      </c>
    </row>
    <row r="8355" spans="1:5" x14ac:dyDescent="0.25">
      <c r="A8355" s="1">
        <v>108.870017</v>
      </c>
      <c r="B8355" s="1">
        <v>79.181509000000005</v>
      </c>
      <c r="C8355" s="1">
        <v>28.81356279452055</v>
      </c>
      <c r="D8355" s="1">
        <v>0</v>
      </c>
      <c r="E8355" s="1">
        <f t="shared" si="130"/>
        <v>107.99507179452056</v>
      </c>
    </row>
    <row r="8356" spans="1:5" x14ac:dyDescent="0.25">
      <c r="A8356" s="1">
        <v>105.17803499999999</v>
      </c>
      <c r="B8356" s="1">
        <v>82.600999000000002</v>
      </c>
      <c r="C8356" s="1">
        <v>23.752879794520545</v>
      </c>
      <c r="D8356" s="1">
        <v>0</v>
      </c>
      <c r="E8356" s="1">
        <f t="shared" si="130"/>
        <v>106.35387879452054</v>
      </c>
    </row>
    <row r="8357" spans="1:5" x14ac:dyDescent="0.25">
      <c r="A8357" s="1">
        <v>102.90531100000001</v>
      </c>
      <c r="B8357" s="1">
        <v>84.322287000000003</v>
      </c>
      <c r="C8357" s="1">
        <v>20.675933794520549</v>
      </c>
      <c r="D8357" s="1">
        <v>0</v>
      </c>
      <c r="E8357" s="1">
        <f t="shared" si="130"/>
        <v>104.99822079452055</v>
      </c>
    </row>
    <row r="8358" spans="1:5" x14ac:dyDescent="0.25">
      <c r="A8358" s="1">
        <v>101.779015</v>
      </c>
      <c r="B8358" s="1">
        <v>85.931291000000016</v>
      </c>
      <c r="C8358" s="1">
        <v>20.622197794520549</v>
      </c>
      <c r="D8358" s="1">
        <v>0</v>
      </c>
      <c r="E8358" s="1">
        <f t="shared" si="130"/>
        <v>106.55348879452056</v>
      </c>
    </row>
    <row r="8359" spans="1:5" x14ac:dyDescent="0.25">
      <c r="A8359" s="1">
        <v>102.263329</v>
      </c>
      <c r="B8359" s="1">
        <v>91.07323199999999</v>
      </c>
      <c r="C8359" s="1">
        <v>23.865220794520546</v>
      </c>
      <c r="D8359" s="1">
        <v>0</v>
      </c>
      <c r="E8359" s="1">
        <f t="shared" si="130"/>
        <v>114.93845279452054</v>
      </c>
    </row>
    <row r="8360" spans="1:5" x14ac:dyDescent="0.25">
      <c r="A8360" s="1">
        <v>104.56755</v>
      </c>
      <c r="B8360" s="1">
        <v>105.76634100000001</v>
      </c>
      <c r="C8360" s="1">
        <v>26.727249794520546</v>
      </c>
      <c r="D8360" s="1">
        <v>0</v>
      </c>
      <c r="E8360" s="1">
        <f t="shared" si="130"/>
        <v>132.49359079452057</v>
      </c>
    </row>
    <row r="8361" spans="1:5" x14ac:dyDescent="0.25">
      <c r="A8361" s="1">
        <v>113.17835000000001</v>
      </c>
      <c r="B8361" s="1">
        <v>106.94465</v>
      </c>
      <c r="C8361" s="1">
        <v>38.87036679452055</v>
      </c>
      <c r="D8361" s="1">
        <v>0</v>
      </c>
      <c r="E8361" s="1">
        <f t="shared" si="130"/>
        <v>145.81501679452055</v>
      </c>
    </row>
    <row r="8362" spans="1:5" x14ac:dyDescent="0.25">
      <c r="A8362" s="1">
        <v>133.41788700000001</v>
      </c>
      <c r="B8362" s="1">
        <v>114.85435199999999</v>
      </c>
      <c r="C8362" s="1">
        <v>58.310017794520547</v>
      </c>
      <c r="D8362" s="1">
        <v>0</v>
      </c>
      <c r="E8362" s="1">
        <f t="shared" si="130"/>
        <v>173.16436979452055</v>
      </c>
    </row>
    <row r="8363" spans="1:5" x14ac:dyDescent="0.25">
      <c r="A8363" s="1">
        <v>154.52865800000001</v>
      </c>
      <c r="B8363" s="1">
        <v>124.624701</v>
      </c>
      <c r="C8363" s="1">
        <v>79.840788794520535</v>
      </c>
      <c r="D8363" s="1">
        <v>0.15517354999999999</v>
      </c>
      <c r="E8363" s="1">
        <f t="shared" si="130"/>
        <v>204.46548979452052</v>
      </c>
    </row>
    <row r="8364" spans="1:5" x14ac:dyDescent="0.25">
      <c r="A8364" s="1">
        <v>173.626813</v>
      </c>
      <c r="B8364" s="1">
        <v>120.61976399999999</v>
      </c>
      <c r="C8364" s="1">
        <v>85.93912179452056</v>
      </c>
      <c r="D8364" s="1">
        <v>12.98000521</v>
      </c>
      <c r="E8364" s="1">
        <f t="shared" si="130"/>
        <v>206.55888579452056</v>
      </c>
    </row>
    <row r="8365" spans="1:5" x14ac:dyDescent="0.25">
      <c r="A8365" s="1">
        <v>213.19325899999998</v>
      </c>
      <c r="B8365" s="1">
        <v>150.25150600000001</v>
      </c>
      <c r="C8365" s="1">
        <v>85.779138794520549</v>
      </c>
      <c r="D8365" s="1">
        <v>18.082513859999999</v>
      </c>
      <c r="E8365" s="1">
        <f t="shared" si="130"/>
        <v>236.03064479452055</v>
      </c>
    </row>
    <row r="8366" spans="1:5" x14ac:dyDescent="0.25">
      <c r="A8366" s="1">
        <v>209.21789200000001</v>
      </c>
      <c r="B8366" s="1">
        <v>128.63350800000001</v>
      </c>
      <c r="C8366" s="1">
        <v>77.879533794520555</v>
      </c>
      <c r="D8366" s="1">
        <v>1.3047555879999999</v>
      </c>
      <c r="E8366" s="1">
        <f t="shared" si="130"/>
        <v>206.51304179452057</v>
      </c>
    </row>
    <row r="8367" spans="1:5" x14ac:dyDescent="0.25">
      <c r="A8367" s="1">
        <v>206.261841</v>
      </c>
      <c r="B8367" s="1">
        <v>127.47121899999999</v>
      </c>
      <c r="C8367" s="1">
        <v>72.007937794520544</v>
      </c>
      <c r="D8367" s="1">
        <v>0</v>
      </c>
      <c r="E8367" s="1">
        <f t="shared" si="130"/>
        <v>199.47915679452052</v>
      </c>
    </row>
    <row r="8368" spans="1:5" x14ac:dyDescent="0.25">
      <c r="A8368" s="1">
        <v>206.36266700000002</v>
      </c>
      <c r="B8368" s="1">
        <v>128.21872400000001</v>
      </c>
      <c r="C8368" s="1">
        <v>67.433075794520548</v>
      </c>
      <c r="D8368" s="1">
        <v>0</v>
      </c>
      <c r="E8368" s="1">
        <f t="shared" si="130"/>
        <v>195.65179979452057</v>
      </c>
    </row>
    <row r="8369" spans="1:5" x14ac:dyDescent="0.25">
      <c r="A8369" s="1">
        <v>207.30105700000001</v>
      </c>
      <c r="B8369" s="1">
        <v>132.78187</v>
      </c>
      <c r="C8369" s="1">
        <v>64.476471794520549</v>
      </c>
      <c r="D8369" s="1">
        <v>0</v>
      </c>
      <c r="E8369" s="1">
        <f t="shared" si="130"/>
        <v>197.25834179452056</v>
      </c>
    </row>
    <row r="8370" spans="1:5" x14ac:dyDescent="0.25">
      <c r="A8370" s="1">
        <v>205.29584400000002</v>
      </c>
      <c r="B8370" s="1">
        <v>134.85730999999998</v>
      </c>
      <c r="C8370" s="1">
        <v>65.673186794520547</v>
      </c>
      <c r="D8370" s="1">
        <v>0</v>
      </c>
      <c r="E8370" s="1">
        <f t="shared" si="130"/>
        <v>200.53049679452053</v>
      </c>
    </row>
    <row r="8371" spans="1:5" x14ac:dyDescent="0.25">
      <c r="A8371" s="1">
        <v>203.409389</v>
      </c>
      <c r="B8371" s="1">
        <v>131.73669599999999</v>
      </c>
      <c r="C8371" s="1">
        <v>72.713896794520551</v>
      </c>
      <c r="D8371" s="1">
        <v>0</v>
      </c>
      <c r="E8371" s="1">
        <f t="shared" si="130"/>
        <v>204.45059279452056</v>
      </c>
    </row>
    <row r="8372" spans="1:5" x14ac:dyDescent="0.25">
      <c r="A8372" s="1">
        <v>199.07599400000004</v>
      </c>
      <c r="B8372" s="1">
        <v>125.634699</v>
      </c>
      <c r="C8372" s="1">
        <v>70.22469279452055</v>
      </c>
      <c r="D8372" s="1">
        <v>0</v>
      </c>
      <c r="E8372" s="1">
        <f t="shared" si="130"/>
        <v>195.85939179452055</v>
      </c>
    </row>
    <row r="8373" spans="1:5" x14ac:dyDescent="0.25">
      <c r="A8373" s="1">
        <v>194.935597</v>
      </c>
      <c r="B8373" s="1">
        <v>124.21114399999999</v>
      </c>
      <c r="C8373" s="1">
        <v>67.611473794520549</v>
      </c>
      <c r="D8373" s="1">
        <v>0</v>
      </c>
      <c r="E8373" s="1">
        <f t="shared" si="130"/>
        <v>191.82261779452054</v>
      </c>
    </row>
    <row r="8374" spans="1:5" x14ac:dyDescent="0.25">
      <c r="A8374" s="1">
        <v>188.44290400000003</v>
      </c>
      <c r="B8374" s="1">
        <v>120.01541999999999</v>
      </c>
      <c r="C8374" s="1">
        <v>67.858724794520555</v>
      </c>
      <c r="D8374" s="1">
        <v>0</v>
      </c>
      <c r="E8374" s="1">
        <f t="shared" si="130"/>
        <v>187.87414479452053</v>
      </c>
    </row>
    <row r="8375" spans="1:5" x14ac:dyDescent="0.25">
      <c r="A8375" s="1">
        <v>160.00755800000002</v>
      </c>
      <c r="B8375" s="1">
        <v>106.38727200000001</v>
      </c>
      <c r="C8375" s="1">
        <v>59.114379794520552</v>
      </c>
      <c r="D8375" s="1">
        <v>0</v>
      </c>
      <c r="E8375" s="1">
        <f t="shared" si="130"/>
        <v>165.50165179452057</v>
      </c>
    </row>
    <row r="8376" spans="1:5" x14ac:dyDescent="0.25">
      <c r="A8376" s="1">
        <v>151.491692</v>
      </c>
      <c r="B8376" s="1">
        <v>93.645438999999996</v>
      </c>
      <c r="C8376" s="1">
        <v>50.891972794520548</v>
      </c>
      <c r="D8376" s="1">
        <v>0</v>
      </c>
      <c r="E8376" s="1">
        <f t="shared" si="130"/>
        <v>144.53741179452055</v>
      </c>
    </row>
    <row r="8377" spans="1:5" x14ac:dyDescent="0.25">
      <c r="A8377" s="1">
        <v>126.65801099999999</v>
      </c>
      <c r="B8377" s="1">
        <v>95.666494000000014</v>
      </c>
      <c r="C8377" s="1">
        <v>42.08344879452055</v>
      </c>
      <c r="D8377" s="1">
        <v>0</v>
      </c>
      <c r="E8377" s="1">
        <f t="shared" si="130"/>
        <v>137.74994279452056</v>
      </c>
    </row>
    <row r="8378" spans="1:5" x14ac:dyDescent="0.25">
      <c r="A8378" s="1">
        <v>117.16595699999999</v>
      </c>
      <c r="B8378" s="1">
        <v>96.569766999999985</v>
      </c>
      <c r="C8378" s="1">
        <v>37.804373794520544</v>
      </c>
      <c r="D8378" s="1">
        <v>0</v>
      </c>
      <c r="E8378" s="1">
        <f t="shared" si="130"/>
        <v>134.37414079452054</v>
      </c>
    </row>
    <row r="8379" spans="1:5" x14ac:dyDescent="0.25">
      <c r="A8379" s="1">
        <v>108.29185700000001</v>
      </c>
      <c r="B8379" s="1">
        <v>90.457842999999997</v>
      </c>
      <c r="C8379" s="1">
        <v>28.81356279452055</v>
      </c>
      <c r="D8379" s="1">
        <v>0</v>
      </c>
      <c r="E8379" s="1">
        <f t="shared" si="130"/>
        <v>119.27140579452055</v>
      </c>
    </row>
    <row r="8380" spans="1:5" x14ac:dyDescent="0.25">
      <c r="A8380" s="1">
        <v>104.531554</v>
      </c>
      <c r="B8380" s="1">
        <v>91.408660000000012</v>
      </c>
      <c r="C8380" s="1">
        <v>23.752879794520545</v>
      </c>
      <c r="D8380" s="1">
        <v>0</v>
      </c>
      <c r="E8380" s="1">
        <f t="shared" si="130"/>
        <v>115.16153979452056</v>
      </c>
    </row>
    <row r="8381" spans="1:5" x14ac:dyDescent="0.25">
      <c r="A8381" s="1">
        <v>102.55799500000001</v>
      </c>
      <c r="B8381" s="1">
        <v>91.262789999999995</v>
      </c>
      <c r="C8381" s="1">
        <v>20.675933794520549</v>
      </c>
      <c r="D8381" s="1">
        <v>0</v>
      </c>
      <c r="E8381" s="1">
        <f t="shared" si="130"/>
        <v>111.93872379452054</v>
      </c>
    </row>
    <row r="8382" spans="1:5" x14ac:dyDescent="0.25">
      <c r="A8382" s="1">
        <v>101.14160700000001</v>
      </c>
      <c r="B8382" s="1">
        <v>92.232954000000007</v>
      </c>
      <c r="C8382" s="1">
        <v>20.622197794520549</v>
      </c>
      <c r="D8382" s="1">
        <v>0</v>
      </c>
      <c r="E8382" s="1">
        <f t="shared" si="130"/>
        <v>112.85515179452055</v>
      </c>
    </row>
    <row r="8383" spans="1:5" x14ac:dyDescent="0.25">
      <c r="A8383" s="1">
        <v>101.26697</v>
      </c>
      <c r="B8383" s="1">
        <v>93.095632999999992</v>
      </c>
      <c r="C8383" s="1">
        <v>23.865220794520546</v>
      </c>
      <c r="D8383" s="1">
        <v>0</v>
      </c>
      <c r="E8383" s="1">
        <f t="shared" si="130"/>
        <v>116.96085379452055</v>
      </c>
    </row>
    <row r="8384" spans="1:5" x14ac:dyDescent="0.25">
      <c r="A8384" s="1">
        <v>102.522722</v>
      </c>
      <c r="B8384" s="1">
        <v>105.381632</v>
      </c>
      <c r="C8384" s="1">
        <v>26.727249794520546</v>
      </c>
      <c r="D8384" s="1">
        <v>0</v>
      </c>
      <c r="E8384" s="1">
        <f t="shared" si="130"/>
        <v>132.10888179452053</v>
      </c>
    </row>
    <row r="8385" spans="1:5" x14ac:dyDescent="0.25">
      <c r="A8385" s="1">
        <v>109.65266200000001</v>
      </c>
      <c r="B8385" s="1">
        <v>105.86926800000001</v>
      </c>
      <c r="C8385" s="1">
        <v>38.87036679452055</v>
      </c>
      <c r="D8385" s="1">
        <v>0</v>
      </c>
      <c r="E8385" s="1">
        <f t="shared" si="130"/>
        <v>144.73963479452055</v>
      </c>
    </row>
    <row r="8386" spans="1:5" x14ac:dyDescent="0.25">
      <c r="A8386" s="1">
        <v>124.729445</v>
      </c>
      <c r="B8386" s="1">
        <v>109.759962</v>
      </c>
      <c r="C8386" s="1">
        <v>58.310017794520547</v>
      </c>
      <c r="D8386" s="1">
        <v>0</v>
      </c>
      <c r="E8386" s="1">
        <f t="shared" si="130"/>
        <v>168.06997979452055</v>
      </c>
    </row>
    <row r="8387" spans="1:5" x14ac:dyDescent="0.25">
      <c r="A8387" s="1">
        <v>138.107831</v>
      </c>
      <c r="B8387" s="1">
        <v>110.10037699999999</v>
      </c>
      <c r="C8387" s="1">
        <v>79.840788794520535</v>
      </c>
      <c r="D8387" s="1">
        <v>0</v>
      </c>
      <c r="E8387" s="1">
        <f t="shared" ref="E8387:E8450" si="131">B8387+C8387</f>
        <v>189.94116579452054</v>
      </c>
    </row>
    <row r="8388" spans="1:5" x14ac:dyDescent="0.25">
      <c r="A8388" s="1">
        <v>149.60028</v>
      </c>
      <c r="B8388" s="1">
        <v>102.81187700000001</v>
      </c>
      <c r="C8388" s="1">
        <v>85.93912179452056</v>
      </c>
      <c r="D8388" s="1">
        <v>1.1233623239999999</v>
      </c>
      <c r="E8388" s="1">
        <f t="shared" si="131"/>
        <v>188.75099879452057</v>
      </c>
    </row>
    <row r="8389" spans="1:5" x14ac:dyDescent="0.25">
      <c r="A8389" s="1">
        <v>188.88135700000001</v>
      </c>
      <c r="B8389" s="1">
        <v>128.18405900000002</v>
      </c>
      <c r="C8389" s="1">
        <v>85.779138794520549</v>
      </c>
      <c r="D8389" s="1">
        <v>9.3779837829999995</v>
      </c>
      <c r="E8389" s="1">
        <f t="shared" si="131"/>
        <v>213.96319779452057</v>
      </c>
    </row>
    <row r="8390" spans="1:5" x14ac:dyDescent="0.25">
      <c r="A8390" s="1">
        <v>183.83735700000003</v>
      </c>
      <c r="B8390" s="1">
        <v>110.386555</v>
      </c>
      <c r="C8390" s="1">
        <v>77.879533794520555</v>
      </c>
      <c r="D8390" s="1">
        <v>1.710902956</v>
      </c>
      <c r="E8390" s="1">
        <f t="shared" si="131"/>
        <v>188.26608879452056</v>
      </c>
    </row>
    <row r="8391" spans="1:5" x14ac:dyDescent="0.25">
      <c r="A8391" s="1">
        <v>179.88134500000001</v>
      </c>
      <c r="B8391" s="1">
        <v>95.540087</v>
      </c>
      <c r="C8391" s="1">
        <v>72.007937794520544</v>
      </c>
      <c r="D8391" s="1">
        <v>0</v>
      </c>
      <c r="E8391" s="1">
        <f t="shared" si="131"/>
        <v>167.54802479452053</v>
      </c>
    </row>
    <row r="8392" spans="1:5" x14ac:dyDescent="0.25">
      <c r="A8392" s="1">
        <v>181.95622900000001</v>
      </c>
      <c r="B8392" s="1">
        <v>95.270342999999997</v>
      </c>
      <c r="C8392" s="1">
        <v>67.433075794520548</v>
      </c>
      <c r="D8392" s="1">
        <v>0</v>
      </c>
      <c r="E8392" s="1">
        <f t="shared" si="131"/>
        <v>162.70341879452053</v>
      </c>
    </row>
    <row r="8393" spans="1:5" x14ac:dyDescent="0.25">
      <c r="A8393" s="1">
        <v>185.46964900000003</v>
      </c>
      <c r="B8393" s="1">
        <v>91.803057999999993</v>
      </c>
      <c r="C8393" s="1">
        <v>64.476471794520549</v>
      </c>
      <c r="D8393" s="1">
        <v>0</v>
      </c>
      <c r="E8393" s="1">
        <f t="shared" si="131"/>
        <v>156.27952979452056</v>
      </c>
    </row>
    <row r="8394" spans="1:5" x14ac:dyDescent="0.25">
      <c r="A8394" s="1">
        <v>185.41426499999997</v>
      </c>
      <c r="B8394" s="1">
        <v>91.657039999999995</v>
      </c>
      <c r="C8394" s="1">
        <v>65.673186794520547</v>
      </c>
      <c r="D8394" s="1">
        <v>0</v>
      </c>
      <c r="E8394" s="1">
        <f t="shared" si="131"/>
        <v>157.33022679452054</v>
      </c>
    </row>
    <row r="8395" spans="1:5" x14ac:dyDescent="0.25">
      <c r="A8395" s="1">
        <v>184.988281</v>
      </c>
      <c r="B8395" s="1">
        <v>93.093875999999995</v>
      </c>
      <c r="C8395" s="1">
        <v>72.713896794520551</v>
      </c>
      <c r="D8395" s="1">
        <v>0</v>
      </c>
      <c r="E8395" s="1">
        <f t="shared" si="131"/>
        <v>165.80777279452053</v>
      </c>
    </row>
    <row r="8396" spans="1:5" x14ac:dyDescent="0.25">
      <c r="A8396" s="1">
        <v>184.15426600000001</v>
      </c>
      <c r="B8396" s="1">
        <v>92.310159000000013</v>
      </c>
      <c r="C8396" s="1">
        <v>70.22469279452055</v>
      </c>
      <c r="D8396" s="1">
        <v>0</v>
      </c>
      <c r="E8396" s="1">
        <f t="shared" si="131"/>
        <v>162.53485179452056</v>
      </c>
    </row>
    <row r="8397" spans="1:5" x14ac:dyDescent="0.25">
      <c r="A8397" s="1">
        <v>183.74174499999998</v>
      </c>
      <c r="B8397" s="1">
        <v>88.623008999999996</v>
      </c>
      <c r="C8397" s="1">
        <v>67.611473794520549</v>
      </c>
      <c r="D8397" s="1">
        <v>0</v>
      </c>
      <c r="E8397" s="1">
        <f t="shared" si="131"/>
        <v>156.23448279452055</v>
      </c>
    </row>
    <row r="8398" spans="1:5" x14ac:dyDescent="0.25">
      <c r="A8398" s="1">
        <v>180.029439</v>
      </c>
      <c r="B8398" s="1">
        <v>84.694515999999993</v>
      </c>
      <c r="C8398" s="1">
        <v>67.858724794520555</v>
      </c>
      <c r="D8398" s="1">
        <v>0</v>
      </c>
      <c r="E8398" s="1">
        <f t="shared" si="131"/>
        <v>152.55324079452055</v>
      </c>
    </row>
    <row r="8399" spans="1:5" x14ac:dyDescent="0.25">
      <c r="A8399" s="1">
        <v>157.24895700000002</v>
      </c>
      <c r="B8399" s="1">
        <v>75.866996999999998</v>
      </c>
      <c r="C8399" s="1">
        <v>59.114379794520552</v>
      </c>
      <c r="D8399" s="1">
        <v>0</v>
      </c>
      <c r="E8399" s="1">
        <f t="shared" si="131"/>
        <v>134.98137679452054</v>
      </c>
    </row>
    <row r="8400" spans="1:5" x14ac:dyDescent="0.25">
      <c r="A8400" s="1">
        <v>149.57318000000001</v>
      </c>
      <c r="B8400" s="1">
        <v>66.757530000000003</v>
      </c>
      <c r="C8400" s="1">
        <v>50.891972794520548</v>
      </c>
      <c r="D8400" s="1">
        <v>0</v>
      </c>
      <c r="E8400" s="1">
        <f t="shared" si="131"/>
        <v>117.64950279452054</v>
      </c>
    </row>
    <row r="8401" spans="1:5" x14ac:dyDescent="0.25">
      <c r="A8401" s="1">
        <v>125.285151</v>
      </c>
      <c r="B8401" s="1">
        <v>65.770422000000011</v>
      </c>
      <c r="C8401" s="1">
        <v>42.08344879452055</v>
      </c>
      <c r="D8401" s="1">
        <v>0</v>
      </c>
      <c r="E8401" s="1">
        <f t="shared" si="131"/>
        <v>107.85387079452056</v>
      </c>
    </row>
    <row r="8402" spans="1:5" x14ac:dyDescent="0.25">
      <c r="A8402" s="1">
        <v>110.72499000000001</v>
      </c>
      <c r="B8402" s="1">
        <v>62.869809999999994</v>
      </c>
      <c r="C8402" s="1">
        <v>33.24363579452055</v>
      </c>
      <c r="D8402" s="1">
        <v>0</v>
      </c>
      <c r="E8402" s="1">
        <f t="shared" si="131"/>
        <v>96.113445794520544</v>
      </c>
    </row>
    <row r="8403" spans="1:5" x14ac:dyDescent="0.25">
      <c r="A8403" s="1">
        <v>104.05481999999999</v>
      </c>
      <c r="B8403" s="1">
        <v>63.162278999999998</v>
      </c>
      <c r="C8403" s="1">
        <v>25.626706794520548</v>
      </c>
      <c r="D8403" s="1">
        <v>0</v>
      </c>
      <c r="E8403" s="1">
        <f t="shared" si="131"/>
        <v>88.788985794520542</v>
      </c>
    </row>
    <row r="8404" spans="1:5" x14ac:dyDescent="0.25">
      <c r="A8404" s="1">
        <v>102.16305199999999</v>
      </c>
      <c r="B8404" s="1">
        <v>67.395780999999999</v>
      </c>
      <c r="C8404" s="1">
        <v>22.293763794520551</v>
      </c>
      <c r="D8404" s="1">
        <v>0</v>
      </c>
      <c r="E8404" s="1">
        <f t="shared" si="131"/>
        <v>89.689544794520543</v>
      </c>
    </row>
    <row r="8405" spans="1:5" x14ac:dyDescent="0.25">
      <c r="A8405" s="1">
        <v>101.74698199999999</v>
      </c>
      <c r="B8405" s="1">
        <v>71.482005000000001</v>
      </c>
      <c r="C8405" s="1">
        <v>20.365048794520547</v>
      </c>
      <c r="D8405" s="1">
        <v>0</v>
      </c>
      <c r="E8405" s="1">
        <f t="shared" si="131"/>
        <v>91.847053794520548</v>
      </c>
    </row>
    <row r="8406" spans="1:5" x14ac:dyDescent="0.25">
      <c r="A8406" s="1">
        <v>102.833319</v>
      </c>
      <c r="B8406" s="1">
        <v>77.035851000000008</v>
      </c>
      <c r="C8406" s="1">
        <v>23.60930079452055</v>
      </c>
      <c r="D8406" s="1">
        <v>0</v>
      </c>
      <c r="E8406" s="1">
        <f t="shared" si="131"/>
        <v>100.64515179452056</v>
      </c>
    </row>
    <row r="8407" spans="1:5" x14ac:dyDescent="0.25">
      <c r="A8407" s="1">
        <v>107.39767599999999</v>
      </c>
      <c r="B8407" s="1">
        <v>85.872737999999998</v>
      </c>
      <c r="C8407" s="1">
        <v>34.665106794520547</v>
      </c>
      <c r="D8407" s="1">
        <v>0</v>
      </c>
      <c r="E8407" s="1">
        <f t="shared" si="131"/>
        <v>120.53784479452054</v>
      </c>
    </row>
    <row r="8408" spans="1:5" x14ac:dyDescent="0.25">
      <c r="A8408" s="1">
        <v>128.59980199999998</v>
      </c>
      <c r="B8408" s="1">
        <v>117.960554</v>
      </c>
      <c r="C8408" s="1">
        <v>59.322144794520554</v>
      </c>
      <c r="D8408" s="1">
        <v>0</v>
      </c>
      <c r="E8408" s="1">
        <f t="shared" si="131"/>
        <v>177.28269879452057</v>
      </c>
    </row>
    <row r="8409" spans="1:5" x14ac:dyDescent="0.25">
      <c r="A8409" s="1">
        <v>175.088224</v>
      </c>
      <c r="B8409" s="1">
        <v>125.90112299999998</v>
      </c>
      <c r="C8409" s="1">
        <v>84.701304794520539</v>
      </c>
      <c r="D8409" s="1">
        <v>0</v>
      </c>
      <c r="E8409" s="1">
        <f t="shared" si="131"/>
        <v>210.60242779452051</v>
      </c>
    </row>
    <row r="8410" spans="1:5" x14ac:dyDescent="0.25">
      <c r="A8410" s="1">
        <v>206.840147</v>
      </c>
      <c r="B8410" s="1">
        <v>129.11749</v>
      </c>
      <c r="C8410" s="1">
        <v>76.100008794520548</v>
      </c>
      <c r="D8410" s="1">
        <v>0</v>
      </c>
      <c r="E8410" s="1">
        <f t="shared" si="131"/>
        <v>205.21749879452057</v>
      </c>
    </row>
    <row r="8411" spans="1:5" x14ac:dyDescent="0.25">
      <c r="A8411" s="1">
        <v>221.61250100000001</v>
      </c>
      <c r="B8411" s="1">
        <v>122.00609300000001</v>
      </c>
      <c r="C8411" s="1">
        <v>71.514826794520545</v>
      </c>
      <c r="D8411" s="1">
        <v>1.2460191000000001E-2</v>
      </c>
      <c r="E8411" s="1">
        <f t="shared" si="131"/>
        <v>193.52091979452055</v>
      </c>
    </row>
    <row r="8412" spans="1:5" x14ac:dyDescent="0.25">
      <c r="A8412" s="1">
        <v>234.554451</v>
      </c>
      <c r="B8412" s="1">
        <v>123.370846</v>
      </c>
      <c r="C8412" s="1">
        <v>71.810959794520542</v>
      </c>
      <c r="D8412" s="1">
        <v>3.8260751079999999</v>
      </c>
      <c r="E8412" s="1">
        <f t="shared" si="131"/>
        <v>195.18180579452053</v>
      </c>
    </row>
    <row r="8413" spans="1:5" x14ac:dyDescent="0.25">
      <c r="A8413" s="1">
        <v>266.92390100000006</v>
      </c>
      <c r="B8413" s="1">
        <v>145.39560699999998</v>
      </c>
      <c r="C8413" s="1">
        <v>68.728292794520556</v>
      </c>
      <c r="D8413" s="1">
        <v>13.9528582</v>
      </c>
      <c r="E8413" s="1">
        <f t="shared" si="131"/>
        <v>214.12389979452053</v>
      </c>
    </row>
    <row r="8414" spans="1:5" x14ac:dyDescent="0.25">
      <c r="A8414" s="1">
        <v>263.811778</v>
      </c>
      <c r="B8414" s="1">
        <v>133.372803</v>
      </c>
      <c r="C8414" s="1">
        <v>66.577445794520543</v>
      </c>
      <c r="D8414" s="1">
        <v>1.754451169</v>
      </c>
      <c r="E8414" s="1">
        <f t="shared" si="131"/>
        <v>199.95024879452055</v>
      </c>
    </row>
    <row r="8415" spans="1:5" x14ac:dyDescent="0.25">
      <c r="A8415" s="1">
        <v>260.77851299999998</v>
      </c>
      <c r="B8415" s="1">
        <v>136.415616</v>
      </c>
      <c r="C8415" s="1">
        <v>64.834415794520552</v>
      </c>
      <c r="D8415" s="1">
        <v>0</v>
      </c>
      <c r="E8415" s="1">
        <f t="shared" si="131"/>
        <v>201.25003179452057</v>
      </c>
    </row>
    <row r="8416" spans="1:5" x14ac:dyDescent="0.25">
      <c r="A8416" s="1">
        <v>258.26276799999999</v>
      </c>
      <c r="B8416" s="1">
        <v>140.465576</v>
      </c>
      <c r="C8416" s="1">
        <v>67.846027794520552</v>
      </c>
      <c r="D8416" s="1">
        <v>0</v>
      </c>
      <c r="E8416" s="1">
        <f t="shared" si="131"/>
        <v>208.31160379452055</v>
      </c>
    </row>
    <row r="8417" spans="1:5" x14ac:dyDescent="0.25">
      <c r="A8417" s="1">
        <v>258.95936699999999</v>
      </c>
      <c r="B8417" s="1">
        <v>143.10916900000001</v>
      </c>
      <c r="C8417" s="1">
        <v>67.547235794520546</v>
      </c>
      <c r="D8417" s="1">
        <v>0</v>
      </c>
      <c r="E8417" s="1">
        <f t="shared" si="131"/>
        <v>210.65640479452054</v>
      </c>
    </row>
    <row r="8418" spans="1:5" x14ac:dyDescent="0.25">
      <c r="A8418" s="1">
        <v>254.35888399999999</v>
      </c>
      <c r="B8418" s="1">
        <v>141.52632700000001</v>
      </c>
      <c r="C8418" s="1">
        <v>73.671465794520543</v>
      </c>
      <c r="D8418" s="1">
        <v>0</v>
      </c>
      <c r="E8418" s="1">
        <f t="shared" si="131"/>
        <v>215.19779279452055</v>
      </c>
    </row>
    <row r="8419" spans="1:5" x14ac:dyDescent="0.25">
      <c r="A8419" s="1">
        <v>233.62715699999998</v>
      </c>
      <c r="B8419" s="1">
        <v>138.46554</v>
      </c>
      <c r="C8419" s="1">
        <v>81.306883794520544</v>
      </c>
      <c r="D8419" s="1">
        <v>0</v>
      </c>
      <c r="E8419" s="1">
        <f t="shared" si="131"/>
        <v>219.77242379452053</v>
      </c>
    </row>
    <row r="8420" spans="1:5" x14ac:dyDescent="0.25">
      <c r="A8420" s="1">
        <v>222.60798600000001</v>
      </c>
      <c r="B8420" s="1">
        <v>133.85846100000001</v>
      </c>
      <c r="C8420" s="1">
        <v>79.844320794520542</v>
      </c>
      <c r="D8420" s="1">
        <v>0</v>
      </c>
      <c r="E8420" s="1">
        <f t="shared" si="131"/>
        <v>213.70278179452055</v>
      </c>
    </row>
    <row r="8421" spans="1:5" x14ac:dyDescent="0.25">
      <c r="A8421" s="1">
        <v>216.47782600000002</v>
      </c>
      <c r="B8421" s="1">
        <v>132.886618</v>
      </c>
      <c r="C8421" s="1">
        <v>76.884629794520535</v>
      </c>
      <c r="D8421" s="1">
        <v>0</v>
      </c>
      <c r="E8421" s="1">
        <f t="shared" si="131"/>
        <v>209.77124779452055</v>
      </c>
    </row>
    <row r="8422" spans="1:5" x14ac:dyDescent="0.25">
      <c r="A8422" s="1">
        <v>208.67381900000001</v>
      </c>
      <c r="B8422" s="1">
        <v>131.55835199999999</v>
      </c>
      <c r="C8422" s="1">
        <v>74.879958794520547</v>
      </c>
      <c r="D8422" s="1">
        <v>0</v>
      </c>
      <c r="E8422" s="1">
        <f t="shared" si="131"/>
        <v>206.43831079452053</v>
      </c>
    </row>
    <row r="8423" spans="1:5" x14ac:dyDescent="0.25">
      <c r="A8423" s="1">
        <v>176.47259200000002</v>
      </c>
      <c r="B8423" s="1">
        <v>116.068923</v>
      </c>
      <c r="C8423" s="1">
        <v>62.872343794520539</v>
      </c>
      <c r="D8423" s="1">
        <v>0</v>
      </c>
      <c r="E8423" s="1">
        <f t="shared" si="131"/>
        <v>178.94126679452054</v>
      </c>
    </row>
    <row r="8424" spans="1:5" x14ac:dyDescent="0.25">
      <c r="A8424" s="1">
        <v>161.29456200000001</v>
      </c>
      <c r="B8424" s="1">
        <v>108.053702</v>
      </c>
      <c r="C8424" s="1">
        <v>57.117365794520545</v>
      </c>
      <c r="D8424" s="1">
        <v>0</v>
      </c>
      <c r="E8424" s="1">
        <f t="shared" si="131"/>
        <v>165.17106779452055</v>
      </c>
    </row>
    <row r="8425" spans="1:5" x14ac:dyDescent="0.25">
      <c r="A8425" s="1">
        <v>130.87586900000002</v>
      </c>
      <c r="B8425" s="1">
        <v>110.447923</v>
      </c>
      <c r="C8425" s="1">
        <v>47.74780679452055</v>
      </c>
      <c r="D8425" s="1">
        <v>0</v>
      </c>
      <c r="E8425" s="1">
        <f t="shared" si="131"/>
        <v>158.19572979452056</v>
      </c>
    </row>
    <row r="8426" spans="1:5" x14ac:dyDescent="0.25">
      <c r="A8426" s="1">
        <v>108.20499000000001</v>
      </c>
      <c r="B8426" s="1">
        <v>99.427115999999998</v>
      </c>
      <c r="C8426" s="1">
        <v>33.24363579452055</v>
      </c>
      <c r="D8426" s="1">
        <v>0</v>
      </c>
      <c r="E8426" s="1">
        <f t="shared" si="131"/>
        <v>132.67075179452056</v>
      </c>
    </row>
    <row r="8427" spans="1:5" x14ac:dyDescent="0.25">
      <c r="A8427" s="1">
        <v>101.53882</v>
      </c>
      <c r="B8427" s="1">
        <v>99.377416999999994</v>
      </c>
      <c r="C8427" s="1">
        <v>25.626706794520548</v>
      </c>
      <c r="D8427" s="1">
        <v>0</v>
      </c>
      <c r="E8427" s="1">
        <f t="shared" si="131"/>
        <v>125.00412379452054</v>
      </c>
    </row>
    <row r="8428" spans="1:5" x14ac:dyDescent="0.25">
      <c r="A8428" s="1">
        <v>99.651051999999993</v>
      </c>
      <c r="B8428" s="1">
        <v>101.479026</v>
      </c>
      <c r="C8428" s="1">
        <v>22.293763794520551</v>
      </c>
      <c r="D8428" s="1">
        <v>0</v>
      </c>
      <c r="E8428" s="1">
        <f t="shared" si="131"/>
        <v>123.77278979452055</v>
      </c>
    </row>
    <row r="8429" spans="1:5" x14ac:dyDescent="0.25">
      <c r="A8429" s="1">
        <v>99.241981999999993</v>
      </c>
      <c r="B8429" s="1">
        <v>103.84398400000001</v>
      </c>
      <c r="C8429" s="1">
        <v>20.365048794520547</v>
      </c>
      <c r="D8429" s="1">
        <v>0</v>
      </c>
      <c r="E8429" s="1">
        <f t="shared" si="131"/>
        <v>124.20903279452055</v>
      </c>
    </row>
    <row r="8430" spans="1:5" x14ac:dyDescent="0.25">
      <c r="A8430" s="1">
        <v>100.34031900000001</v>
      </c>
      <c r="B8430" s="1">
        <v>108.47167699999999</v>
      </c>
      <c r="C8430" s="1">
        <v>23.60930079452055</v>
      </c>
      <c r="D8430" s="1">
        <v>0</v>
      </c>
      <c r="E8430" s="1">
        <f t="shared" si="131"/>
        <v>132.08097779452055</v>
      </c>
    </row>
    <row r="8431" spans="1:5" x14ac:dyDescent="0.25">
      <c r="A8431" s="1">
        <v>104.88267599999999</v>
      </c>
      <c r="B8431" s="1">
        <v>117.902005</v>
      </c>
      <c r="C8431" s="1">
        <v>34.665106794520547</v>
      </c>
      <c r="D8431" s="1">
        <v>0</v>
      </c>
      <c r="E8431" s="1">
        <f t="shared" si="131"/>
        <v>152.56711179452054</v>
      </c>
    </row>
    <row r="8432" spans="1:5" x14ac:dyDescent="0.25">
      <c r="A8432" s="1">
        <v>126.04380200000001</v>
      </c>
      <c r="B8432" s="1">
        <v>146.43125799999999</v>
      </c>
      <c r="C8432" s="1">
        <v>59.322144794520554</v>
      </c>
      <c r="D8432" s="1">
        <v>0</v>
      </c>
      <c r="E8432" s="1">
        <f t="shared" si="131"/>
        <v>205.75340279452053</v>
      </c>
    </row>
    <row r="8433" spans="1:5" x14ac:dyDescent="0.25">
      <c r="A8433" s="1">
        <v>172.494224</v>
      </c>
      <c r="B8433" s="1">
        <v>156.72834</v>
      </c>
      <c r="C8433" s="1">
        <v>84.701304794520539</v>
      </c>
      <c r="D8433" s="1">
        <v>0</v>
      </c>
      <c r="E8433" s="1">
        <f t="shared" si="131"/>
        <v>241.42964479452053</v>
      </c>
    </row>
    <row r="8434" spans="1:5" x14ac:dyDescent="0.25">
      <c r="A8434" s="1">
        <v>204.21114699999998</v>
      </c>
      <c r="B8434" s="1">
        <v>157.61807299999998</v>
      </c>
      <c r="C8434" s="1">
        <v>76.100008794520548</v>
      </c>
      <c r="D8434" s="1">
        <v>0</v>
      </c>
      <c r="E8434" s="1">
        <f t="shared" si="131"/>
        <v>233.71808179452051</v>
      </c>
    </row>
    <row r="8435" spans="1:5" x14ac:dyDescent="0.25">
      <c r="A8435" s="1">
        <v>218.95350100000002</v>
      </c>
      <c r="B8435" s="1">
        <v>142.26822999999999</v>
      </c>
      <c r="C8435" s="1">
        <v>71.514826794520545</v>
      </c>
      <c r="D8435" s="1">
        <v>6.2300960000000001E-3</v>
      </c>
      <c r="E8435" s="1">
        <f t="shared" si="131"/>
        <v>213.78305679452052</v>
      </c>
    </row>
    <row r="8436" spans="1:5" x14ac:dyDescent="0.25">
      <c r="A8436" s="1">
        <v>223.25745099999997</v>
      </c>
      <c r="B8436" s="1">
        <v>134.270252</v>
      </c>
      <c r="C8436" s="1">
        <v>71.810959794520542</v>
      </c>
      <c r="D8436" s="1">
        <v>4.296214237</v>
      </c>
      <c r="E8436" s="1">
        <f t="shared" si="131"/>
        <v>206.08121179452053</v>
      </c>
    </row>
    <row r="8437" spans="1:5" x14ac:dyDescent="0.25">
      <c r="A8437" s="1">
        <v>221.44190100000003</v>
      </c>
      <c r="B8437" s="1">
        <v>121.04938300000001</v>
      </c>
      <c r="C8437" s="1">
        <v>68.728292794520556</v>
      </c>
      <c r="D8437" s="1">
        <v>6.4116864089999996</v>
      </c>
      <c r="E8437" s="1">
        <f t="shared" si="131"/>
        <v>189.77767579452058</v>
      </c>
    </row>
    <row r="8438" spans="1:5" x14ac:dyDescent="0.25">
      <c r="A8438" s="1">
        <v>220.63377799999998</v>
      </c>
      <c r="B8438" s="1">
        <v>95.832386999999997</v>
      </c>
      <c r="C8438" s="1">
        <v>66.577445794520543</v>
      </c>
      <c r="D8438" s="1">
        <v>1.917091689</v>
      </c>
      <c r="E8438" s="1">
        <f t="shared" si="131"/>
        <v>162.40983279452053</v>
      </c>
    </row>
    <row r="8439" spans="1:5" x14ac:dyDescent="0.25">
      <c r="A8439" s="1">
        <v>218.95751300000001</v>
      </c>
      <c r="B8439" s="1">
        <v>91.48621</v>
      </c>
      <c r="C8439" s="1">
        <v>64.834415794520552</v>
      </c>
      <c r="D8439" s="1">
        <v>0</v>
      </c>
      <c r="E8439" s="1">
        <f t="shared" si="131"/>
        <v>156.32062579452054</v>
      </c>
    </row>
    <row r="8440" spans="1:5" x14ac:dyDescent="0.25">
      <c r="A8440" s="1">
        <v>217.77576799999997</v>
      </c>
      <c r="B8440" s="1">
        <v>88.241448000000005</v>
      </c>
      <c r="C8440" s="1">
        <v>67.846027794520552</v>
      </c>
      <c r="D8440" s="1">
        <v>0</v>
      </c>
      <c r="E8440" s="1">
        <f t="shared" si="131"/>
        <v>156.08747579452057</v>
      </c>
    </row>
    <row r="8441" spans="1:5" x14ac:dyDescent="0.25">
      <c r="A8441" s="1">
        <v>219.968367</v>
      </c>
      <c r="B8441" s="1">
        <v>87.555677999999986</v>
      </c>
      <c r="C8441" s="1">
        <v>67.547235794520546</v>
      </c>
      <c r="D8441" s="1">
        <v>0</v>
      </c>
      <c r="E8441" s="1">
        <f t="shared" si="131"/>
        <v>155.10291379452053</v>
      </c>
    </row>
    <row r="8442" spans="1:5" x14ac:dyDescent="0.25">
      <c r="A8442" s="1">
        <v>216.67488399999999</v>
      </c>
      <c r="B8442" s="1">
        <v>87.766306</v>
      </c>
      <c r="C8442" s="1">
        <v>73.671465794520543</v>
      </c>
      <c r="D8442" s="1">
        <v>0</v>
      </c>
      <c r="E8442" s="1">
        <f t="shared" si="131"/>
        <v>161.43777179452053</v>
      </c>
    </row>
    <row r="8443" spans="1:5" x14ac:dyDescent="0.25">
      <c r="A8443" s="1">
        <v>197.083157</v>
      </c>
      <c r="B8443" s="1">
        <v>87.00490099999999</v>
      </c>
      <c r="C8443" s="1">
        <v>81.306883794520544</v>
      </c>
      <c r="D8443" s="1">
        <v>0</v>
      </c>
      <c r="E8443" s="1">
        <f t="shared" si="131"/>
        <v>168.31178479452052</v>
      </c>
    </row>
    <row r="8444" spans="1:5" x14ac:dyDescent="0.25">
      <c r="A8444" s="1">
        <v>187.07598600000003</v>
      </c>
      <c r="B8444" s="1">
        <v>86.318612000000002</v>
      </c>
      <c r="C8444" s="1">
        <v>79.844320794520542</v>
      </c>
      <c r="D8444" s="1">
        <v>0</v>
      </c>
      <c r="E8444" s="1">
        <f t="shared" si="131"/>
        <v>166.16293279452054</v>
      </c>
    </row>
    <row r="8445" spans="1:5" x14ac:dyDescent="0.25">
      <c r="A8445" s="1">
        <v>181.85382600000003</v>
      </c>
      <c r="B8445" s="1">
        <v>85.026492999999988</v>
      </c>
      <c r="C8445" s="1">
        <v>76.884629794520535</v>
      </c>
      <c r="D8445" s="1">
        <v>0</v>
      </c>
      <c r="E8445" s="1">
        <f t="shared" si="131"/>
        <v>161.91112279452051</v>
      </c>
    </row>
    <row r="8446" spans="1:5" x14ac:dyDescent="0.25">
      <c r="A8446" s="1">
        <v>174.81881899999999</v>
      </c>
      <c r="B8446" s="1">
        <v>86.8065</v>
      </c>
      <c r="C8446" s="1">
        <v>74.879958794520547</v>
      </c>
      <c r="D8446" s="1">
        <v>0</v>
      </c>
      <c r="E8446" s="1">
        <f t="shared" si="131"/>
        <v>161.68645879452055</v>
      </c>
    </row>
    <row r="8447" spans="1:5" x14ac:dyDescent="0.25">
      <c r="A8447" s="1">
        <v>162.41459200000003</v>
      </c>
      <c r="B8447" s="1">
        <v>84.538724999999999</v>
      </c>
      <c r="C8447" s="1">
        <v>62.872343794520539</v>
      </c>
      <c r="D8447" s="1">
        <v>0</v>
      </c>
      <c r="E8447" s="1">
        <f t="shared" si="131"/>
        <v>147.41106879452053</v>
      </c>
    </row>
    <row r="8448" spans="1:5" x14ac:dyDescent="0.25">
      <c r="A8448" s="1">
        <v>147.25556200000003</v>
      </c>
      <c r="B8448" s="1">
        <v>75.359419000000003</v>
      </c>
      <c r="C8448" s="1">
        <v>57.117365794520545</v>
      </c>
      <c r="D8448" s="1">
        <v>0</v>
      </c>
      <c r="E8448" s="1">
        <f t="shared" si="131"/>
        <v>132.47678479452054</v>
      </c>
    </row>
    <row r="8449" spans="1:5" x14ac:dyDescent="0.25">
      <c r="A8449" s="1">
        <v>128.32986900000003</v>
      </c>
      <c r="B8449" s="1">
        <v>71.816642999999999</v>
      </c>
      <c r="C8449" s="1">
        <v>47.74780679452055</v>
      </c>
      <c r="D8449" s="1">
        <v>0</v>
      </c>
      <c r="E8449" s="1">
        <f t="shared" si="131"/>
        <v>119.56444979452056</v>
      </c>
    </row>
    <row r="8450" spans="1:5" x14ac:dyDescent="0.25">
      <c r="A8450" s="1">
        <v>109.17999</v>
      </c>
      <c r="B8450" s="1">
        <v>65.613763000000006</v>
      </c>
      <c r="C8450" s="1">
        <v>33.24363579452055</v>
      </c>
      <c r="D8450" s="1">
        <v>0</v>
      </c>
      <c r="E8450" s="1">
        <f t="shared" si="131"/>
        <v>98.857398794520549</v>
      </c>
    </row>
    <row r="8451" spans="1:5" x14ac:dyDescent="0.25">
      <c r="A8451" s="1">
        <v>103.69682</v>
      </c>
      <c r="B8451" s="1">
        <v>66.706926999999993</v>
      </c>
      <c r="C8451" s="1">
        <v>25.626706794520548</v>
      </c>
      <c r="D8451" s="1">
        <v>0</v>
      </c>
      <c r="E8451" s="1">
        <f t="shared" ref="E8451:E8514" si="132">B8451+C8451</f>
        <v>92.333633794520537</v>
      </c>
    </row>
    <row r="8452" spans="1:5" x14ac:dyDescent="0.25">
      <c r="A8452" s="1">
        <v>102.926052</v>
      </c>
      <c r="B8452" s="1">
        <v>71.560316999999998</v>
      </c>
      <c r="C8452" s="1">
        <v>22.293763794520551</v>
      </c>
      <c r="D8452" s="1">
        <v>0</v>
      </c>
      <c r="E8452" s="1">
        <f t="shared" si="132"/>
        <v>93.854080794520542</v>
      </c>
    </row>
    <row r="8453" spans="1:5" x14ac:dyDescent="0.25">
      <c r="A8453" s="1">
        <v>103.46698199999999</v>
      </c>
      <c r="B8453" s="1">
        <v>75.402636000000015</v>
      </c>
      <c r="C8453" s="1">
        <v>20.365048794520547</v>
      </c>
      <c r="D8453" s="1">
        <v>0</v>
      </c>
      <c r="E8453" s="1">
        <f t="shared" si="132"/>
        <v>95.767684794520562</v>
      </c>
    </row>
    <row r="8454" spans="1:5" x14ac:dyDescent="0.25">
      <c r="A8454" s="1">
        <v>105.34331900000001</v>
      </c>
      <c r="B8454" s="1">
        <v>80.634946999999997</v>
      </c>
      <c r="C8454" s="1">
        <v>23.60930079452055</v>
      </c>
      <c r="D8454" s="1">
        <v>0</v>
      </c>
      <c r="E8454" s="1">
        <f t="shared" si="132"/>
        <v>104.24424779452055</v>
      </c>
    </row>
    <row r="8455" spans="1:5" x14ac:dyDescent="0.25">
      <c r="A8455" s="1">
        <v>110.60667599999999</v>
      </c>
      <c r="B8455" s="1">
        <v>87.711858000000007</v>
      </c>
      <c r="C8455" s="1">
        <v>34.665106794520547</v>
      </c>
      <c r="D8455" s="1">
        <v>0</v>
      </c>
      <c r="E8455" s="1">
        <f t="shared" si="132"/>
        <v>122.37696479452055</v>
      </c>
    </row>
    <row r="8456" spans="1:5" x14ac:dyDescent="0.25">
      <c r="A8456" s="1">
        <v>132.41680199999999</v>
      </c>
      <c r="B8456" s="1">
        <v>117.74901</v>
      </c>
      <c r="C8456" s="1">
        <v>59.322144794520554</v>
      </c>
      <c r="D8456" s="1">
        <v>0</v>
      </c>
      <c r="E8456" s="1">
        <f t="shared" si="132"/>
        <v>177.07115479452057</v>
      </c>
    </row>
    <row r="8457" spans="1:5" x14ac:dyDescent="0.25">
      <c r="A8457" s="1">
        <v>179.433224</v>
      </c>
      <c r="B8457" s="1">
        <v>125.12634700000001</v>
      </c>
      <c r="C8457" s="1">
        <v>84.701304794520539</v>
      </c>
      <c r="D8457" s="1">
        <v>0</v>
      </c>
      <c r="E8457" s="1">
        <f t="shared" si="132"/>
        <v>209.82765179452053</v>
      </c>
    </row>
    <row r="8458" spans="1:5" x14ac:dyDescent="0.25">
      <c r="A8458" s="1">
        <v>211.67114700000002</v>
      </c>
      <c r="B8458" s="1">
        <v>126.899506</v>
      </c>
      <c r="C8458" s="1">
        <v>76.100008794520548</v>
      </c>
      <c r="D8458" s="1">
        <v>0</v>
      </c>
      <c r="E8458" s="1">
        <f t="shared" si="132"/>
        <v>202.99951479452056</v>
      </c>
    </row>
    <row r="8459" spans="1:5" x14ac:dyDescent="0.25">
      <c r="A8459" s="1">
        <v>226.80850100000001</v>
      </c>
      <c r="B8459" s="1">
        <v>118.439042</v>
      </c>
      <c r="C8459" s="1">
        <v>71.514826794520545</v>
      </c>
      <c r="D8459" s="1">
        <v>0</v>
      </c>
      <c r="E8459" s="1">
        <f t="shared" si="132"/>
        <v>189.95386879452053</v>
      </c>
    </row>
    <row r="8460" spans="1:5" x14ac:dyDescent="0.25">
      <c r="A8460" s="1">
        <v>230.56545099999997</v>
      </c>
      <c r="B8460" s="1">
        <v>118.24307399999999</v>
      </c>
      <c r="C8460" s="1">
        <v>71.810959794520542</v>
      </c>
      <c r="D8460" s="1">
        <v>2.5294277900000002</v>
      </c>
      <c r="E8460" s="1">
        <f t="shared" si="132"/>
        <v>190.05403379452054</v>
      </c>
    </row>
    <row r="8461" spans="1:5" x14ac:dyDescent="0.25">
      <c r="A8461" s="1">
        <v>224.27390100000002</v>
      </c>
      <c r="B8461" s="1">
        <v>99.626101000000006</v>
      </c>
      <c r="C8461" s="1">
        <v>68.728292794520556</v>
      </c>
      <c r="D8461" s="1">
        <v>40.366976399999999</v>
      </c>
      <c r="E8461" s="1">
        <f t="shared" si="132"/>
        <v>168.35439379452055</v>
      </c>
    </row>
    <row r="8462" spans="1:5" x14ac:dyDescent="0.25">
      <c r="A8462" s="1">
        <v>225.59477799999999</v>
      </c>
      <c r="B8462" s="1">
        <v>85.977417000000003</v>
      </c>
      <c r="C8462" s="1">
        <v>66.577445794520543</v>
      </c>
      <c r="D8462" s="1">
        <v>0.88082579000000005</v>
      </c>
      <c r="E8462" s="1">
        <f t="shared" si="132"/>
        <v>152.55486279452055</v>
      </c>
    </row>
    <row r="8463" spans="1:5" x14ac:dyDescent="0.25">
      <c r="A8463" s="1">
        <v>225.89451300000002</v>
      </c>
      <c r="B8463" s="1">
        <v>93.345224999999999</v>
      </c>
      <c r="C8463" s="1">
        <v>64.834415794520552</v>
      </c>
      <c r="D8463" s="1">
        <v>0</v>
      </c>
      <c r="E8463" s="1">
        <f t="shared" si="132"/>
        <v>158.17964079452054</v>
      </c>
    </row>
    <row r="8464" spans="1:5" x14ac:dyDescent="0.25">
      <c r="A8464" s="1">
        <v>225.76276799999997</v>
      </c>
      <c r="B8464" s="1">
        <v>102.55410000000001</v>
      </c>
      <c r="C8464" s="1">
        <v>67.846027794520552</v>
      </c>
      <c r="D8464" s="1">
        <v>0</v>
      </c>
      <c r="E8464" s="1">
        <f t="shared" si="132"/>
        <v>170.40012779452056</v>
      </c>
    </row>
    <row r="8465" spans="1:5" x14ac:dyDescent="0.25">
      <c r="A8465" s="1">
        <v>228.229367</v>
      </c>
      <c r="B8465" s="1">
        <v>106.141267</v>
      </c>
      <c r="C8465" s="1">
        <v>67.547235794520546</v>
      </c>
      <c r="D8465" s="1">
        <v>0</v>
      </c>
      <c r="E8465" s="1">
        <f t="shared" si="132"/>
        <v>173.68850279452056</v>
      </c>
    </row>
    <row r="8466" spans="1:5" x14ac:dyDescent="0.25">
      <c r="A8466" s="1">
        <v>225.20888399999998</v>
      </c>
      <c r="B8466" s="1">
        <v>107.307044</v>
      </c>
      <c r="C8466" s="1">
        <v>73.671465794520543</v>
      </c>
      <c r="D8466" s="1">
        <v>0</v>
      </c>
      <c r="E8466" s="1">
        <f t="shared" si="132"/>
        <v>180.97850979452056</v>
      </c>
    </row>
    <row r="8467" spans="1:5" x14ac:dyDescent="0.25">
      <c r="A8467" s="1">
        <v>205.86615700000002</v>
      </c>
      <c r="B8467" s="1">
        <v>107.261815</v>
      </c>
      <c r="C8467" s="1">
        <v>81.306883794520544</v>
      </c>
      <c r="D8467" s="1">
        <v>0</v>
      </c>
      <c r="E8467" s="1">
        <f t="shared" si="132"/>
        <v>188.56869879452054</v>
      </c>
    </row>
    <row r="8468" spans="1:5" x14ac:dyDescent="0.25">
      <c r="A8468" s="1">
        <v>196.110986</v>
      </c>
      <c r="B8468" s="1">
        <v>106.01686800000002</v>
      </c>
      <c r="C8468" s="1">
        <v>79.844320794520542</v>
      </c>
      <c r="D8468" s="1">
        <v>0</v>
      </c>
      <c r="E8468" s="1">
        <f t="shared" si="132"/>
        <v>185.86118879452056</v>
      </c>
    </row>
    <row r="8469" spans="1:5" x14ac:dyDescent="0.25">
      <c r="A8469" s="1">
        <v>191.104826</v>
      </c>
      <c r="B8469" s="1">
        <v>106.916145</v>
      </c>
      <c r="C8469" s="1">
        <v>76.884629794520535</v>
      </c>
      <c r="D8469" s="1">
        <v>0</v>
      </c>
      <c r="E8469" s="1">
        <f t="shared" si="132"/>
        <v>183.80077479452052</v>
      </c>
    </row>
    <row r="8470" spans="1:5" x14ac:dyDescent="0.25">
      <c r="A8470" s="1">
        <v>184.284819</v>
      </c>
      <c r="B8470" s="1">
        <v>108.892796</v>
      </c>
      <c r="C8470" s="1">
        <v>74.879958794520547</v>
      </c>
      <c r="D8470" s="1">
        <v>0</v>
      </c>
      <c r="E8470" s="1">
        <f t="shared" si="132"/>
        <v>183.77275479452055</v>
      </c>
    </row>
    <row r="8471" spans="1:5" x14ac:dyDescent="0.25">
      <c r="A8471" s="1">
        <v>172.09459200000003</v>
      </c>
      <c r="B8471" s="1">
        <v>106.98401199999999</v>
      </c>
      <c r="C8471" s="1">
        <v>62.872343794520539</v>
      </c>
      <c r="D8471" s="1">
        <v>0</v>
      </c>
      <c r="E8471" s="1">
        <f t="shared" si="132"/>
        <v>169.85635579452054</v>
      </c>
    </row>
    <row r="8472" spans="1:5" x14ac:dyDescent="0.25">
      <c r="A8472" s="1">
        <v>157.15256200000002</v>
      </c>
      <c r="B8472" s="1">
        <v>100.265821</v>
      </c>
      <c r="C8472" s="1">
        <v>57.117365794520545</v>
      </c>
      <c r="D8472" s="1">
        <v>0</v>
      </c>
      <c r="E8472" s="1">
        <f t="shared" si="132"/>
        <v>157.38318679452055</v>
      </c>
    </row>
    <row r="8473" spans="1:5" x14ac:dyDescent="0.25">
      <c r="A8473" s="1">
        <v>138.27986900000002</v>
      </c>
      <c r="B8473" s="1">
        <v>100.751131</v>
      </c>
      <c r="C8473" s="1">
        <v>47.74780679452055</v>
      </c>
      <c r="D8473" s="1">
        <v>0</v>
      </c>
      <c r="E8473" s="1">
        <f t="shared" si="132"/>
        <v>148.49893779452054</v>
      </c>
    </row>
    <row r="8474" spans="1:5" x14ac:dyDescent="0.25">
      <c r="A8474" s="1">
        <v>120.92899000000001</v>
      </c>
      <c r="B8474" s="1">
        <v>91.375261999999992</v>
      </c>
      <c r="C8474" s="1">
        <v>33.24363579452055</v>
      </c>
      <c r="D8474" s="1">
        <v>0</v>
      </c>
      <c r="E8474" s="1">
        <f t="shared" si="132"/>
        <v>124.61889779452054</v>
      </c>
    </row>
    <row r="8475" spans="1:5" x14ac:dyDescent="0.25">
      <c r="A8475" s="1">
        <v>114.32082</v>
      </c>
      <c r="B8475" s="1">
        <v>91.604585999999998</v>
      </c>
      <c r="C8475" s="1">
        <v>25.626706794520548</v>
      </c>
      <c r="D8475" s="1">
        <v>0</v>
      </c>
      <c r="E8475" s="1">
        <f t="shared" si="132"/>
        <v>117.23129279452054</v>
      </c>
    </row>
    <row r="8476" spans="1:5" x14ac:dyDescent="0.25">
      <c r="A8476" s="1">
        <v>112.483052</v>
      </c>
      <c r="B8476" s="1">
        <v>94.307299999999998</v>
      </c>
      <c r="C8476" s="1">
        <v>22.293763794520551</v>
      </c>
      <c r="D8476" s="1">
        <v>0</v>
      </c>
      <c r="E8476" s="1">
        <f t="shared" si="132"/>
        <v>116.60106379452054</v>
      </c>
    </row>
    <row r="8477" spans="1:5" x14ac:dyDescent="0.25">
      <c r="A8477" s="1">
        <v>112.11598199999999</v>
      </c>
      <c r="B8477" s="1">
        <v>97.186147000000005</v>
      </c>
      <c r="C8477" s="1">
        <v>20.365048794520547</v>
      </c>
      <c r="D8477" s="1">
        <v>0</v>
      </c>
      <c r="E8477" s="1">
        <f t="shared" si="132"/>
        <v>117.55119579452055</v>
      </c>
    </row>
    <row r="8478" spans="1:5" x14ac:dyDescent="0.25">
      <c r="A8478" s="1">
        <v>113.22531900000001</v>
      </c>
      <c r="B8478" s="1">
        <v>102.004132</v>
      </c>
      <c r="C8478" s="1">
        <v>23.60930079452055</v>
      </c>
      <c r="D8478" s="1">
        <v>0</v>
      </c>
      <c r="E8478" s="1">
        <f t="shared" si="132"/>
        <v>125.61343279452055</v>
      </c>
    </row>
    <row r="8479" spans="1:5" x14ac:dyDescent="0.25">
      <c r="A8479" s="1">
        <v>117.74267599999999</v>
      </c>
      <c r="B8479" s="1">
        <v>109.89354300000001</v>
      </c>
      <c r="C8479" s="1">
        <v>34.665106794520547</v>
      </c>
      <c r="D8479" s="1">
        <v>0</v>
      </c>
      <c r="E8479" s="1">
        <f t="shared" si="132"/>
        <v>144.55864979452056</v>
      </c>
    </row>
    <row r="8480" spans="1:5" x14ac:dyDescent="0.25">
      <c r="A8480" s="1">
        <v>138.89480200000003</v>
      </c>
      <c r="B8480" s="1">
        <v>138.54471800000002</v>
      </c>
      <c r="C8480" s="1">
        <v>59.322144794520554</v>
      </c>
      <c r="D8480" s="1">
        <v>0</v>
      </c>
      <c r="E8480" s="1">
        <f t="shared" si="132"/>
        <v>197.86686279452056</v>
      </c>
    </row>
    <row r="8481" spans="1:5" x14ac:dyDescent="0.25">
      <c r="A8481" s="1">
        <v>185.344224</v>
      </c>
      <c r="B8481" s="1">
        <v>147.43009900000001</v>
      </c>
      <c r="C8481" s="1">
        <v>84.701304794520539</v>
      </c>
      <c r="D8481" s="1">
        <v>0</v>
      </c>
      <c r="E8481" s="1">
        <f t="shared" si="132"/>
        <v>232.13140379452057</v>
      </c>
    </row>
    <row r="8482" spans="1:5" x14ac:dyDescent="0.25">
      <c r="A8482" s="1">
        <v>217.02014700000001</v>
      </c>
      <c r="B8482" s="1">
        <v>148.00291300000001</v>
      </c>
      <c r="C8482" s="1">
        <v>76.100008794520548</v>
      </c>
      <c r="D8482" s="1">
        <v>0</v>
      </c>
      <c r="E8482" s="1">
        <f t="shared" si="132"/>
        <v>224.10292179452057</v>
      </c>
    </row>
    <row r="8483" spans="1:5" x14ac:dyDescent="0.25">
      <c r="A8483" s="1">
        <v>231.63050100000001</v>
      </c>
      <c r="B8483" s="1">
        <v>135.30823800000002</v>
      </c>
      <c r="C8483" s="1">
        <v>71.514826794520545</v>
      </c>
      <c r="D8483" s="1">
        <v>0</v>
      </c>
      <c r="E8483" s="1">
        <f t="shared" si="132"/>
        <v>206.82306479452058</v>
      </c>
    </row>
    <row r="8484" spans="1:5" x14ac:dyDescent="0.25">
      <c r="A8484" s="1">
        <v>247.82745099999997</v>
      </c>
      <c r="B8484" s="1">
        <v>136.12736799999999</v>
      </c>
      <c r="C8484" s="1">
        <v>71.810959794520542</v>
      </c>
      <c r="D8484" s="1">
        <v>2.7964932340000002</v>
      </c>
      <c r="E8484" s="1">
        <f t="shared" si="132"/>
        <v>207.93832779452055</v>
      </c>
    </row>
    <row r="8485" spans="1:5" x14ac:dyDescent="0.25">
      <c r="A8485" s="1">
        <v>284.31890100000004</v>
      </c>
      <c r="B8485" s="1">
        <v>148.67981299999997</v>
      </c>
      <c r="C8485" s="1">
        <v>68.728292794520556</v>
      </c>
      <c r="D8485" s="1">
        <v>45.1881147</v>
      </c>
      <c r="E8485" s="1">
        <f t="shared" si="132"/>
        <v>217.40810579452051</v>
      </c>
    </row>
    <row r="8486" spans="1:5" x14ac:dyDescent="0.25">
      <c r="A8486" s="1">
        <v>279.75877800000001</v>
      </c>
      <c r="B8486" s="1">
        <v>137.163579</v>
      </c>
      <c r="C8486" s="1">
        <v>66.577445794520543</v>
      </c>
      <c r="D8486" s="1">
        <v>1.812666763</v>
      </c>
      <c r="E8486" s="1">
        <f t="shared" si="132"/>
        <v>203.74102479452054</v>
      </c>
    </row>
    <row r="8487" spans="1:5" x14ac:dyDescent="0.25">
      <c r="A8487" s="1">
        <v>274.57751300000001</v>
      </c>
      <c r="B8487" s="1">
        <v>136.884919</v>
      </c>
      <c r="C8487" s="1">
        <v>64.834415794520552</v>
      </c>
      <c r="D8487" s="1">
        <v>0</v>
      </c>
      <c r="E8487" s="1">
        <f t="shared" si="132"/>
        <v>201.71933479452053</v>
      </c>
    </row>
    <row r="8488" spans="1:5" x14ac:dyDescent="0.25">
      <c r="A8488" s="1">
        <v>270.14676799999995</v>
      </c>
      <c r="B8488" s="1">
        <v>137.09913600000002</v>
      </c>
      <c r="C8488" s="1">
        <v>67.846027794520552</v>
      </c>
      <c r="D8488" s="1">
        <v>0</v>
      </c>
      <c r="E8488" s="1">
        <f t="shared" si="132"/>
        <v>204.94516379452057</v>
      </c>
    </row>
    <row r="8489" spans="1:5" x14ac:dyDescent="0.25">
      <c r="A8489" s="1">
        <v>269.134367</v>
      </c>
      <c r="B8489" s="1">
        <v>135.02820600000001</v>
      </c>
      <c r="C8489" s="1">
        <v>67.547235794520546</v>
      </c>
      <c r="D8489" s="1">
        <v>0</v>
      </c>
      <c r="E8489" s="1">
        <f t="shared" si="132"/>
        <v>202.57544179452054</v>
      </c>
    </row>
    <row r="8490" spans="1:5" x14ac:dyDescent="0.25">
      <c r="A8490" s="1">
        <v>263.06088399999999</v>
      </c>
      <c r="B8490" s="1">
        <v>131.91072</v>
      </c>
      <c r="C8490" s="1">
        <v>73.671465794520543</v>
      </c>
      <c r="D8490" s="1">
        <v>0</v>
      </c>
      <c r="E8490" s="1">
        <f t="shared" si="132"/>
        <v>205.58218579452054</v>
      </c>
    </row>
    <row r="8491" spans="1:5" x14ac:dyDescent="0.25">
      <c r="A8491" s="1">
        <v>240.98015699999999</v>
      </c>
      <c r="B8491" s="1">
        <v>128.34061499999999</v>
      </c>
      <c r="C8491" s="1">
        <v>81.306883794520544</v>
      </c>
      <c r="D8491" s="1">
        <v>0</v>
      </c>
      <c r="E8491" s="1">
        <f t="shared" si="132"/>
        <v>209.64749879452052</v>
      </c>
    </row>
    <row r="8492" spans="1:5" x14ac:dyDescent="0.25">
      <c r="A8492" s="1">
        <v>228.70998600000004</v>
      </c>
      <c r="B8492" s="1">
        <v>122.350088</v>
      </c>
      <c r="C8492" s="1">
        <v>79.844320794520542</v>
      </c>
      <c r="D8492" s="1">
        <v>0</v>
      </c>
      <c r="E8492" s="1">
        <f t="shared" si="132"/>
        <v>202.19440879452054</v>
      </c>
    </row>
    <row r="8493" spans="1:5" x14ac:dyDescent="0.25">
      <c r="A8493" s="1">
        <v>221.54182600000001</v>
      </c>
      <c r="B8493" s="1">
        <v>119.68568599999999</v>
      </c>
      <c r="C8493" s="1">
        <v>76.884629794520535</v>
      </c>
      <c r="D8493" s="1">
        <v>0</v>
      </c>
      <c r="E8493" s="1">
        <f t="shared" si="132"/>
        <v>196.57031579452052</v>
      </c>
    </row>
    <row r="8494" spans="1:5" x14ac:dyDescent="0.25">
      <c r="A8494" s="1">
        <v>212.77081899999999</v>
      </c>
      <c r="B8494" s="1">
        <v>117.97666000000001</v>
      </c>
      <c r="C8494" s="1">
        <v>74.879958794520547</v>
      </c>
      <c r="D8494" s="1">
        <v>0</v>
      </c>
      <c r="E8494" s="1">
        <f t="shared" si="132"/>
        <v>192.85661879452056</v>
      </c>
    </row>
    <row r="8495" spans="1:5" x14ac:dyDescent="0.25">
      <c r="A8495" s="1">
        <v>176.97059200000001</v>
      </c>
      <c r="B8495" s="1">
        <v>98.828552999999999</v>
      </c>
      <c r="C8495" s="1">
        <v>62.872343794520539</v>
      </c>
      <c r="D8495" s="1">
        <v>0</v>
      </c>
      <c r="E8495" s="1">
        <f t="shared" si="132"/>
        <v>161.70089679452053</v>
      </c>
    </row>
    <row r="8496" spans="1:5" x14ac:dyDescent="0.25">
      <c r="A8496" s="1">
        <v>161.29456200000001</v>
      </c>
      <c r="B8496" s="1">
        <v>89.187781000000001</v>
      </c>
      <c r="C8496" s="1">
        <v>57.117365794520545</v>
      </c>
      <c r="D8496" s="1">
        <v>0</v>
      </c>
      <c r="E8496" s="1">
        <f t="shared" si="132"/>
        <v>146.30514679452054</v>
      </c>
    </row>
    <row r="8497" spans="1:5" x14ac:dyDescent="0.25">
      <c r="A8497" s="1">
        <v>130.80486900000002</v>
      </c>
      <c r="B8497" s="1">
        <v>87.684847000000005</v>
      </c>
      <c r="C8497" s="1">
        <v>47.74780679452055</v>
      </c>
      <c r="D8497" s="1">
        <v>0</v>
      </c>
      <c r="E8497" s="1">
        <f t="shared" si="132"/>
        <v>135.43265379452055</v>
      </c>
    </row>
    <row r="8498" spans="1:5" x14ac:dyDescent="0.25">
      <c r="A8498" s="1">
        <v>110.78799000000001</v>
      </c>
      <c r="B8498" s="1">
        <v>82.547008000000005</v>
      </c>
      <c r="C8498" s="1">
        <v>33.24363579452055</v>
      </c>
      <c r="D8498" s="1">
        <v>0</v>
      </c>
      <c r="E8498" s="1">
        <f t="shared" si="132"/>
        <v>115.79064379452055</v>
      </c>
    </row>
    <row r="8499" spans="1:5" x14ac:dyDescent="0.25">
      <c r="A8499" s="1">
        <v>104.24581999999999</v>
      </c>
      <c r="B8499" s="1">
        <v>87.776682999999991</v>
      </c>
      <c r="C8499" s="1">
        <v>25.626706794520548</v>
      </c>
      <c r="D8499" s="1">
        <v>0</v>
      </c>
      <c r="E8499" s="1">
        <f t="shared" si="132"/>
        <v>113.40338979452054</v>
      </c>
    </row>
    <row r="8500" spans="1:5" x14ac:dyDescent="0.25">
      <c r="A8500" s="1">
        <v>102.486052</v>
      </c>
      <c r="B8500" s="1">
        <v>94.68649099999999</v>
      </c>
      <c r="C8500" s="1">
        <v>22.293763794520551</v>
      </c>
      <c r="D8500" s="1">
        <v>0</v>
      </c>
      <c r="E8500" s="1">
        <f t="shared" si="132"/>
        <v>116.98025479452053</v>
      </c>
    </row>
    <row r="8501" spans="1:5" x14ac:dyDescent="0.25">
      <c r="A8501" s="1">
        <v>102.189982</v>
      </c>
      <c r="B8501" s="1">
        <v>103.84836800000001</v>
      </c>
      <c r="C8501" s="1">
        <v>20.365048794520547</v>
      </c>
      <c r="D8501" s="1">
        <v>0</v>
      </c>
      <c r="E8501" s="1">
        <f t="shared" si="132"/>
        <v>124.21341679452055</v>
      </c>
    </row>
    <row r="8502" spans="1:5" x14ac:dyDescent="0.25">
      <c r="A8502" s="1">
        <v>103.369319</v>
      </c>
      <c r="B8502" s="1">
        <v>113.636517</v>
      </c>
      <c r="C8502" s="1">
        <v>23.60930079452055</v>
      </c>
      <c r="D8502" s="1">
        <v>0</v>
      </c>
      <c r="E8502" s="1">
        <f t="shared" si="132"/>
        <v>137.24581779452055</v>
      </c>
    </row>
    <row r="8503" spans="1:5" x14ac:dyDescent="0.25">
      <c r="A8503" s="1">
        <v>107.997676</v>
      </c>
      <c r="B8503" s="1">
        <v>134.31674000000001</v>
      </c>
      <c r="C8503" s="1">
        <v>34.665106794520547</v>
      </c>
      <c r="D8503" s="1">
        <v>0</v>
      </c>
      <c r="E8503" s="1">
        <f t="shared" si="132"/>
        <v>168.98184679452055</v>
      </c>
    </row>
    <row r="8504" spans="1:5" x14ac:dyDescent="0.25">
      <c r="A8504" s="1">
        <v>129.240802</v>
      </c>
      <c r="B8504" s="1">
        <v>178.58582399999997</v>
      </c>
      <c r="C8504" s="1">
        <v>59.322144794520554</v>
      </c>
      <c r="D8504" s="1">
        <v>0</v>
      </c>
      <c r="E8504" s="1">
        <f t="shared" si="132"/>
        <v>237.90796879452051</v>
      </c>
    </row>
    <row r="8505" spans="1:5" x14ac:dyDescent="0.25">
      <c r="A8505" s="1">
        <v>175.767224</v>
      </c>
      <c r="B8505" s="1">
        <v>194.18491</v>
      </c>
      <c r="C8505" s="1">
        <v>84.701304794520539</v>
      </c>
      <c r="D8505" s="1">
        <v>0</v>
      </c>
      <c r="E8505" s="1">
        <f t="shared" si="132"/>
        <v>278.88621479452053</v>
      </c>
    </row>
    <row r="8506" spans="1:5" x14ac:dyDescent="0.25">
      <c r="A8506" s="1">
        <v>208.65814699999999</v>
      </c>
      <c r="B8506" s="1">
        <v>207.42592599999998</v>
      </c>
      <c r="C8506" s="1">
        <v>76.100008794520548</v>
      </c>
      <c r="D8506" s="1">
        <v>0</v>
      </c>
      <c r="E8506" s="1">
        <f t="shared" si="132"/>
        <v>283.52593479452054</v>
      </c>
    </row>
    <row r="8507" spans="1:5" x14ac:dyDescent="0.25">
      <c r="A8507" s="1">
        <v>225.57850100000002</v>
      </c>
      <c r="B8507" s="1">
        <v>206.88420400000001</v>
      </c>
      <c r="C8507" s="1">
        <v>71.514826794520545</v>
      </c>
      <c r="D8507" s="1">
        <v>0</v>
      </c>
      <c r="E8507" s="1">
        <f t="shared" si="132"/>
        <v>278.39903079452057</v>
      </c>
    </row>
    <row r="8508" spans="1:5" x14ac:dyDescent="0.25">
      <c r="A8508" s="1">
        <v>250.31845100000001</v>
      </c>
      <c r="B8508" s="1">
        <v>227.35061300000001</v>
      </c>
      <c r="C8508" s="1">
        <v>71.810959794520542</v>
      </c>
      <c r="D8508" s="1">
        <v>0.19560671499999999</v>
      </c>
      <c r="E8508" s="1">
        <f t="shared" si="132"/>
        <v>299.16157279452057</v>
      </c>
    </row>
    <row r="8509" spans="1:5" x14ac:dyDescent="0.25">
      <c r="A8509" s="1">
        <v>286.90590100000003</v>
      </c>
      <c r="B8509" s="1">
        <v>255.58947199999997</v>
      </c>
      <c r="C8509" s="1">
        <v>68.728292794520556</v>
      </c>
      <c r="D8509" s="1">
        <v>0.40484803800000002</v>
      </c>
      <c r="E8509" s="1">
        <f t="shared" si="132"/>
        <v>324.31776479452054</v>
      </c>
    </row>
    <row r="8510" spans="1:5" x14ac:dyDescent="0.25">
      <c r="A8510" s="1">
        <v>279.72777799999994</v>
      </c>
      <c r="B8510" s="1">
        <v>234.31031100000001</v>
      </c>
      <c r="C8510" s="1">
        <v>66.577445794520543</v>
      </c>
      <c r="D8510" s="1">
        <v>0.15205850200000001</v>
      </c>
      <c r="E8510" s="1">
        <f t="shared" si="132"/>
        <v>300.88775679452056</v>
      </c>
    </row>
    <row r="8511" spans="1:5" x14ac:dyDescent="0.25">
      <c r="A8511" s="1">
        <v>277.19551299999995</v>
      </c>
      <c r="B8511" s="1">
        <v>240.91771199999999</v>
      </c>
      <c r="C8511" s="1">
        <v>64.834415794520552</v>
      </c>
      <c r="D8511" s="1">
        <v>0</v>
      </c>
      <c r="E8511" s="1">
        <f t="shared" si="132"/>
        <v>305.75212779452056</v>
      </c>
    </row>
    <row r="8512" spans="1:5" x14ac:dyDescent="0.25">
      <c r="A8512" s="1">
        <v>274.31576799999999</v>
      </c>
      <c r="B8512" s="1">
        <v>248.80309300000002</v>
      </c>
      <c r="C8512" s="1">
        <v>67.846027794520552</v>
      </c>
      <c r="D8512" s="1">
        <v>0</v>
      </c>
      <c r="E8512" s="1">
        <f t="shared" si="132"/>
        <v>316.64912079452057</v>
      </c>
    </row>
    <row r="8513" spans="1:5" x14ac:dyDescent="0.25">
      <c r="A8513" s="1">
        <v>273.96036700000002</v>
      </c>
      <c r="B8513" s="1">
        <v>248.81354900000002</v>
      </c>
      <c r="C8513" s="1">
        <v>67.547235794520546</v>
      </c>
      <c r="D8513" s="1">
        <v>0</v>
      </c>
      <c r="E8513" s="1">
        <f t="shared" si="132"/>
        <v>316.36078479452055</v>
      </c>
    </row>
    <row r="8514" spans="1:5" x14ac:dyDescent="0.25">
      <c r="A8514" s="1">
        <v>268.44288399999999</v>
      </c>
      <c r="B8514" s="1">
        <v>242.500069</v>
      </c>
      <c r="C8514" s="1">
        <v>73.671465794520543</v>
      </c>
      <c r="D8514" s="1">
        <v>0</v>
      </c>
      <c r="E8514" s="1">
        <f t="shared" si="132"/>
        <v>316.17153479452054</v>
      </c>
    </row>
    <row r="8515" spans="1:5" x14ac:dyDescent="0.25">
      <c r="A8515" s="1">
        <v>246.82415699999999</v>
      </c>
      <c r="B8515" s="1">
        <v>230.92316000000002</v>
      </c>
      <c r="C8515" s="1">
        <v>81.306883794520544</v>
      </c>
      <c r="D8515" s="1">
        <v>0</v>
      </c>
      <c r="E8515" s="1">
        <f t="shared" ref="E8515:E8578" si="133">B8515+C8515</f>
        <v>312.23004379452055</v>
      </c>
    </row>
    <row r="8516" spans="1:5" x14ac:dyDescent="0.25">
      <c r="A8516" s="1">
        <v>234.97198600000004</v>
      </c>
      <c r="B8516" s="1">
        <v>219.18065999999999</v>
      </c>
      <c r="C8516" s="1">
        <v>79.844320794520542</v>
      </c>
      <c r="D8516" s="1">
        <v>0</v>
      </c>
      <c r="E8516" s="1">
        <f t="shared" si="133"/>
        <v>299.0249807945205</v>
      </c>
    </row>
    <row r="8517" spans="1:5" x14ac:dyDescent="0.25">
      <c r="A8517" s="1">
        <v>228.09682600000002</v>
      </c>
      <c r="B8517" s="1">
        <v>214.377871</v>
      </c>
      <c r="C8517" s="1">
        <v>76.884629794520535</v>
      </c>
      <c r="D8517" s="1">
        <v>0</v>
      </c>
      <c r="E8517" s="1">
        <f t="shared" si="133"/>
        <v>291.26250079452052</v>
      </c>
    </row>
    <row r="8518" spans="1:5" x14ac:dyDescent="0.25">
      <c r="A8518" s="1">
        <v>219.53881900000002</v>
      </c>
      <c r="B8518" s="1">
        <v>204.27816799999999</v>
      </c>
      <c r="C8518" s="1">
        <v>74.879958794520547</v>
      </c>
      <c r="D8518" s="1">
        <v>0</v>
      </c>
      <c r="E8518" s="1">
        <f t="shared" si="133"/>
        <v>279.15812679452051</v>
      </c>
    </row>
    <row r="8519" spans="1:5" x14ac:dyDescent="0.25">
      <c r="A8519" s="1">
        <v>181.97759200000002</v>
      </c>
      <c r="B8519" s="1">
        <v>180.80967899999999</v>
      </c>
      <c r="C8519" s="1">
        <v>62.872343794520539</v>
      </c>
      <c r="D8519" s="1">
        <v>0</v>
      </c>
      <c r="E8519" s="1">
        <f t="shared" si="133"/>
        <v>243.68202279452052</v>
      </c>
    </row>
    <row r="8520" spans="1:5" x14ac:dyDescent="0.25">
      <c r="A8520" s="1">
        <v>161.631562</v>
      </c>
      <c r="B8520" s="1">
        <v>164.34957900000001</v>
      </c>
      <c r="C8520" s="1">
        <v>57.117365794520545</v>
      </c>
      <c r="D8520" s="1">
        <v>0</v>
      </c>
      <c r="E8520" s="1">
        <f t="shared" si="133"/>
        <v>221.46694479452054</v>
      </c>
    </row>
    <row r="8521" spans="1:5" x14ac:dyDescent="0.25">
      <c r="A8521" s="1">
        <v>131.31686900000003</v>
      </c>
      <c r="B8521" s="1">
        <v>168.99998599999998</v>
      </c>
      <c r="C8521" s="1">
        <v>47.74780679452055</v>
      </c>
      <c r="D8521" s="1">
        <v>0</v>
      </c>
      <c r="E8521" s="1">
        <f t="shared" si="133"/>
        <v>216.74779279452054</v>
      </c>
    </row>
    <row r="8522" spans="1:5" x14ac:dyDescent="0.25">
      <c r="A8522" s="1">
        <v>118.747451</v>
      </c>
      <c r="B8522" s="1">
        <v>162.879615</v>
      </c>
      <c r="C8522" s="1">
        <v>37.804373794520544</v>
      </c>
      <c r="D8522" s="1">
        <v>0</v>
      </c>
      <c r="E8522" s="1">
        <f t="shared" si="133"/>
        <v>200.68398879452053</v>
      </c>
    </row>
    <row r="8523" spans="1:5" x14ac:dyDescent="0.25">
      <c r="A8523" s="1">
        <v>109.39301700000001</v>
      </c>
      <c r="B8523" s="1">
        <v>152.615635</v>
      </c>
      <c r="C8523" s="1">
        <v>28.81356279452055</v>
      </c>
      <c r="D8523" s="1">
        <v>0</v>
      </c>
      <c r="E8523" s="1">
        <f t="shared" si="133"/>
        <v>181.42919779452055</v>
      </c>
    </row>
    <row r="8524" spans="1:5" x14ac:dyDescent="0.25">
      <c r="A8524" s="1">
        <v>105.671035</v>
      </c>
      <c r="B8524" s="1">
        <v>154.85182499999999</v>
      </c>
      <c r="C8524" s="1">
        <v>23.752879794520545</v>
      </c>
      <c r="D8524" s="1">
        <v>0</v>
      </c>
      <c r="E8524" s="1">
        <f t="shared" si="133"/>
        <v>178.60470479452053</v>
      </c>
    </row>
    <row r="8525" spans="1:5" x14ac:dyDescent="0.25">
      <c r="A8525" s="1">
        <v>103.364311</v>
      </c>
      <c r="B8525" s="1">
        <v>152.98101399999999</v>
      </c>
      <c r="C8525" s="1">
        <v>20.675933794520549</v>
      </c>
      <c r="D8525" s="1">
        <v>0</v>
      </c>
      <c r="E8525" s="1">
        <f t="shared" si="133"/>
        <v>173.65694779452053</v>
      </c>
    </row>
    <row r="8526" spans="1:5" x14ac:dyDescent="0.25">
      <c r="A8526" s="1">
        <v>102.18501500000001</v>
      </c>
      <c r="B8526" s="1">
        <v>152.15842599999999</v>
      </c>
      <c r="C8526" s="1">
        <v>20.622197794520549</v>
      </c>
      <c r="D8526" s="1">
        <v>0</v>
      </c>
      <c r="E8526" s="1">
        <f t="shared" si="133"/>
        <v>172.78062379452055</v>
      </c>
    </row>
    <row r="8527" spans="1:5" x14ac:dyDescent="0.25">
      <c r="A8527" s="1">
        <v>102.61332899999999</v>
      </c>
      <c r="B8527" s="1">
        <v>162.113833</v>
      </c>
      <c r="C8527" s="1">
        <v>23.865220794520546</v>
      </c>
      <c r="D8527" s="1">
        <v>0</v>
      </c>
      <c r="E8527" s="1">
        <f t="shared" si="133"/>
        <v>185.97905379452055</v>
      </c>
    </row>
    <row r="8528" spans="1:5" x14ac:dyDescent="0.25">
      <c r="A8528" s="1">
        <v>104.86355</v>
      </c>
      <c r="B8528" s="1">
        <v>167.32119800000001</v>
      </c>
      <c r="C8528" s="1">
        <v>26.727249794520546</v>
      </c>
      <c r="D8528" s="1">
        <v>0</v>
      </c>
      <c r="E8528" s="1">
        <f t="shared" si="133"/>
        <v>194.04844779452054</v>
      </c>
    </row>
    <row r="8529" spans="1:5" x14ac:dyDescent="0.25">
      <c r="A8529" s="1">
        <v>113.42935000000001</v>
      </c>
      <c r="B8529" s="1">
        <v>172.45296300000001</v>
      </c>
      <c r="C8529" s="1">
        <v>38.87036679452055</v>
      </c>
      <c r="D8529" s="1">
        <v>0</v>
      </c>
      <c r="E8529" s="1">
        <f t="shared" si="133"/>
        <v>211.32332979452056</v>
      </c>
    </row>
    <row r="8530" spans="1:5" x14ac:dyDescent="0.25">
      <c r="A8530" s="1">
        <v>133.618887</v>
      </c>
      <c r="B8530" s="1">
        <v>175.27698900000001</v>
      </c>
      <c r="C8530" s="1">
        <v>58.310017794520547</v>
      </c>
      <c r="D8530" s="1">
        <v>0</v>
      </c>
      <c r="E8530" s="1">
        <f t="shared" si="133"/>
        <v>233.58700679452056</v>
      </c>
    </row>
    <row r="8531" spans="1:5" x14ac:dyDescent="0.25">
      <c r="A8531" s="1">
        <v>154.67865799999998</v>
      </c>
      <c r="B8531" s="1">
        <v>171.83896000000001</v>
      </c>
      <c r="C8531" s="1">
        <v>79.840788794520535</v>
      </c>
      <c r="D8531" s="1">
        <v>0</v>
      </c>
      <c r="E8531" s="1">
        <f t="shared" si="133"/>
        <v>251.67974879452055</v>
      </c>
    </row>
    <row r="8532" spans="1:5" x14ac:dyDescent="0.25">
      <c r="A8532" s="1">
        <v>178.16681299999999</v>
      </c>
      <c r="B8532" s="1">
        <v>177.58447899999999</v>
      </c>
      <c r="C8532" s="1">
        <v>85.93912179452056</v>
      </c>
      <c r="D8532" s="1">
        <v>0.372914615</v>
      </c>
      <c r="E8532" s="1">
        <f t="shared" si="133"/>
        <v>263.52360079452058</v>
      </c>
    </row>
    <row r="8533" spans="1:5" x14ac:dyDescent="0.25">
      <c r="A8533" s="1">
        <v>222.291259</v>
      </c>
      <c r="B8533" s="1">
        <v>197.09674199999998</v>
      </c>
      <c r="C8533" s="1">
        <v>85.779138794520549</v>
      </c>
      <c r="D8533" s="1">
        <v>0.94384723500000001</v>
      </c>
      <c r="E8533" s="1">
        <f t="shared" si="133"/>
        <v>282.87588079452053</v>
      </c>
    </row>
    <row r="8534" spans="1:5" x14ac:dyDescent="0.25">
      <c r="A8534" s="1">
        <v>215.82189199999999</v>
      </c>
      <c r="B8534" s="1">
        <v>168.25753499999999</v>
      </c>
      <c r="C8534" s="1">
        <v>77.879533794520555</v>
      </c>
      <c r="D8534" s="1">
        <v>0</v>
      </c>
      <c r="E8534" s="1">
        <f t="shared" si="133"/>
        <v>246.13706879452053</v>
      </c>
    </row>
    <row r="8535" spans="1:5" x14ac:dyDescent="0.25">
      <c r="A8535" s="1">
        <v>211.772841</v>
      </c>
      <c r="B8535" s="1">
        <v>146.75733599999998</v>
      </c>
      <c r="C8535" s="1">
        <v>72.007937794520544</v>
      </c>
      <c r="D8535" s="1">
        <v>0</v>
      </c>
      <c r="E8535" s="1">
        <f t="shared" si="133"/>
        <v>218.76527379452051</v>
      </c>
    </row>
    <row r="8536" spans="1:5" x14ac:dyDescent="0.25">
      <c r="A8536" s="1">
        <v>210.40266700000001</v>
      </c>
      <c r="B8536" s="1">
        <v>150.76508000000001</v>
      </c>
      <c r="C8536" s="1">
        <v>67.433075794520548</v>
      </c>
      <c r="D8536" s="1">
        <v>0</v>
      </c>
      <c r="E8536" s="1">
        <f t="shared" si="133"/>
        <v>218.19815579452057</v>
      </c>
    </row>
    <row r="8537" spans="1:5" x14ac:dyDescent="0.25">
      <c r="A8537" s="1">
        <v>210.61305700000003</v>
      </c>
      <c r="B8537" s="1">
        <v>140.87170300000002</v>
      </c>
      <c r="C8537" s="1">
        <v>64.476471794520549</v>
      </c>
      <c r="D8537" s="1">
        <v>0</v>
      </c>
      <c r="E8537" s="1">
        <f t="shared" si="133"/>
        <v>205.34817479452056</v>
      </c>
    </row>
    <row r="8538" spans="1:5" x14ac:dyDescent="0.25">
      <c r="A8538" s="1">
        <v>207.91584400000002</v>
      </c>
      <c r="B8538" s="1">
        <v>137.37729400000001</v>
      </c>
      <c r="C8538" s="1">
        <v>65.673186794520547</v>
      </c>
      <c r="D8538" s="1">
        <v>0</v>
      </c>
      <c r="E8538" s="1">
        <f t="shared" si="133"/>
        <v>203.05048079452055</v>
      </c>
    </row>
    <row r="8539" spans="1:5" x14ac:dyDescent="0.25">
      <c r="A8539" s="1">
        <v>205.39338899999998</v>
      </c>
      <c r="B8539" s="1">
        <v>135.92618999999999</v>
      </c>
      <c r="C8539" s="1">
        <v>72.713896794520551</v>
      </c>
      <c r="D8539" s="1">
        <v>0</v>
      </c>
      <c r="E8539" s="1">
        <f t="shared" si="133"/>
        <v>208.64008679452053</v>
      </c>
    </row>
    <row r="8540" spans="1:5" x14ac:dyDescent="0.25">
      <c r="A8540" s="1">
        <v>200.51099400000004</v>
      </c>
      <c r="B8540" s="1">
        <v>131.02955299999999</v>
      </c>
      <c r="C8540" s="1">
        <v>70.22469279452055</v>
      </c>
      <c r="D8540" s="1">
        <v>0</v>
      </c>
      <c r="E8540" s="1">
        <f t="shared" si="133"/>
        <v>201.25424579452056</v>
      </c>
    </row>
    <row r="8541" spans="1:5" x14ac:dyDescent="0.25">
      <c r="A8541" s="1">
        <v>195.864597</v>
      </c>
      <c r="B8541" s="1">
        <v>124.34471499999999</v>
      </c>
      <c r="C8541" s="1">
        <v>67.611473794520549</v>
      </c>
      <c r="D8541" s="1">
        <v>0</v>
      </c>
      <c r="E8541" s="1">
        <f t="shared" si="133"/>
        <v>191.95618879452053</v>
      </c>
    </row>
    <row r="8542" spans="1:5" x14ac:dyDescent="0.25">
      <c r="A8542" s="1">
        <v>188.854904</v>
      </c>
      <c r="B8542" s="1">
        <v>118.657478</v>
      </c>
      <c r="C8542" s="1">
        <v>67.858724794520555</v>
      </c>
      <c r="D8542" s="1">
        <v>0</v>
      </c>
      <c r="E8542" s="1">
        <f t="shared" si="133"/>
        <v>186.51620279452055</v>
      </c>
    </row>
    <row r="8543" spans="1:5" x14ac:dyDescent="0.25">
      <c r="A8543" s="1">
        <v>160.00755800000002</v>
      </c>
      <c r="B8543" s="1">
        <v>96.853836000000001</v>
      </c>
      <c r="C8543" s="1">
        <v>59.114379794520552</v>
      </c>
      <c r="D8543" s="1">
        <v>0</v>
      </c>
      <c r="E8543" s="1">
        <f t="shared" si="133"/>
        <v>155.96821579452055</v>
      </c>
    </row>
    <row r="8544" spans="1:5" x14ac:dyDescent="0.25">
      <c r="A8544" s="1">
        <v>151.491692</v>
      </c>
      <c r="B8544" s="1">
        <v>88.157007000000007</v>
      </c>
      <c r="C8544" s="1">
        <v>50.891972794520548</v>
      </c>
      <c r="D8544" s="1">
        <v>0</v>
      </c>
      <c r="E8544" s="1">
        <f t="shared" si="133"/>
        <v>139.04897979452056</v>
      </c>
    </row>
    <row r="8545" spans="1:5" x14ac:dyDescent="0.25">
      <c r="A8545" s="1">
        <v>126.65801099999999</v>
      </c>
      <c r="B8545" s="1">
        <v>85.447658999999987</v>
      </c>
      <c r="C8545" s="1">
        <v>42.08344879452055</v>
      </c>
      <c r="D8545" s="1">
        <v>0</v>
      </c>
      <c r="E8545" s="1">
        <f t="shared" si="133"/>
        <v>127.53110779452054</v>
      </c>
    </row>
    <row r="8546" spans="1:5" x14ac:dyDescent="0.25">
      <c r="A8546" s="1">
        <v>117.16595699999999</v>
      </c>
      <c r="B8546" s="1">
        <v>90.975049999999996</v>
      </c>
      <c r="C8546" s="1">
        <v>37.804373794520544</v>
      </c>
      <c r="D8546" s="1">
        <v>0</v>
      </c>
      <c r="E8546" s="1">
        <f t="shared" si="133"/>
        <v>128.77942379452054</v>
      </c>
    </row>
    <row r="8547" spans="1:5" x14ac:dyDescent="0.25">
      <c r="A8547" s="1">
        <v>108.29885700000001</v>
      </c>
      <c r="B8547" s="1">
        <v>87.184765000000013</v>
      </c>
      <c r="C8547" s="1">
        <v>28.81356279452055</v>
      </c>
      <c r="D8547" s="1">
        <v>0</v>
      </c>
      <c r="E8547" s="1">
        <f t="shared" si="133"/>
        <v>115.99832779452056</v>
      </c>
    </row>
    <row r="8548" spans="1:5" x14ac:dyDescent="0.25">
      <c r="A8548" s="1">
        <v>104.62555400000001</v>
      </c>
      <c r="B8548" s="1">
        <v>93.432990000000018</v>
      </c>
      <c r="C8548" s="1">
        <v>23.752879794520545</v>
      </c>
      <c r="D8548" s="1">
        <v>0</v>
      </c>
      <c r="E8548" s="1">
        <f t="shared" si="133"/>
        <v>117.18586979452056</v>
      </c>
    </row>
    <row r="8549" spans="1:5" x14ac:dyDescent="0.25">
      <c r="A8549" s="1">
        <v>102.746995</v>
      </c>
      <c r="B8549" s="1">
        <v>97.629650999999996</v>
      </c>
      <c r="C8549" s="1">
        <v>20.675933794520549</v>
      </c>
      <c r="D8549" s="1">
        <v>0</v>
      </c>
      <c r="E8549" s="1">
        <f t="shared" si="133"/>
        <v>118.30558479452054</v>
      </c>
    </row>
    <row r="8550" spans="1:5" x14ac:dyDescent="0.25">
      <c r="A8550" s="1">
        <v>101.40760700000001</v>
      </c>
      <c r="B8550" s="1">
        <v>101.487635</v>
      </c>
      <c r="C8550" s="1">
        <v>20.622197794520549</v>
      </c>
      <c r="D8550" s="1">
        <v>0</v>
      </c>
      <c r="E8550" s="1">
        <f t="shared" si="133"/>
        <v>122.10983279452054</v>
      </c>
    </row>
    <row r="8551" spans="1:5" x14ac:dyDescent="0.25">
      <c r="A8551" s="1">
        <v>101.60597</v>
      </c>
      <c r="B8551" s="1">
        <v>111.140506</v>
      </c>
      <c r="C8551" s="1">
        <v>23.865220794520546</v>
      </c>
      <c r="D8551" s="1">
        <v>0</v>
      </c>
      <c r="E8551" s="1">
        <f t="shared" si="133"/>
        <v>135.00572679452054</v>
      </c>
    </row>
    <row r="8552" spans="1:5" x14ac:dyDescent="0.25">
      <c r="A8552" s="1">
        <v>102.92872200000001</v>
      </c>
      <c r="B8552" s="1">
        <v>125.35705300000001</v>
      </c>
      <c r="C8552" s="1">
        <v>26.727249794520546</v>
      </c>
      <c r="D8552" s="1">
        <v>0</v>
      </c>
      <c r="E8552" s="1">
        <f t="shared" si="133"/>
        <v>152.08430279452057</v>
      </c>
    </row>
    <row r="8553" spans="1:5" x14ac:dyDescent="0.25">
      <c r="A8553" s="1">
        <v>110.12366200000001</v>
      </c>
      <c r="B8553" s="1">
        <v>127.90881999999999</v>
      </c>
      <c r="C8553" s="1">
        <v>38.87036679452055</v>
      </c>
      <c r="D8553" s="1">
        <v>0</v>
      </c>
      <c r="E8553" s="1">
        <f t="shared" si="133"/>
        <v>166.77918679452054</v>
      </c>
    </row>
    <row r="8554" spans="1:5" x14ac:dyDescent="0.25">
      <c r="A8554" s="1">
        <v>125.26044499999999</v>
      </c>
      <c r="B8554" s="1">
        <v>136.77359100000001</v>
      </c>
      <c r="C8554" s="1">
        <v>58.310017794520547</v>
      </c>
      <c r="D8554" s="1">
        <v>0</v>
      </c>
      <c r="E8554" s="1">
        <f t="shared" si="133"/>
        <v>195.08360879452056</v>
      </c>
    </row>
    <row r="8555" spans="1:5" x14ac:dyDescent="0.25">
      <c r="A8555" s="1">
        <v>138.73583100000002</v>
      </c>
      <c r="B8555" s="1">
        <v>154.59659199999999</v>
      </c>
      <c r="C8555" s="1">
        <v>79.840788794520535</v>
      </c>
      <c r="D8555" s="1">
        <v>0</v>
      </c>
      <c r="E8555" s="1">
        <f t="shared" si="133"/>
        <v>234.43738079452052</v>
      </c>
    </row>
    <row r="8556" spans="1:5" x14ac:dyDescent="0.25">
      <c r="A8556" s="1">
        <v>160.64627999999999</v>
      </c>
      <c r="B8556" s="1">
        <v>159.34497300000001</v>
      </c>
      <c r="C8556" s="1">
        <v>85.93912179452056</v>
      </c>
      <c r="D8556" s="1">
        <v>3.9336150810000001</v>
      </c>
      <c r="E8556" s="1">
        <f t="shared" si="133"/>
        <v>245.28409479452057</v>
      </c>
    </row>
    <row r="8557" spans="1:5" x14ac:dyDescent="0.25">
      <c r="A8557" s="1">
        <v>205.75335700000002</v>
      </c>
      <c r="B8557" s="1">
        <v>218.39930900000002</v>
      </c>
      <c r="C8557" s="1">
        <v>85.779138794520549</v>
      </c>
      <c r="D8557" s="1">
        <v>8.5076273600000007</v>
      </c>
      <c r="E8557" s="1">
        <f t="shared" si="133"/>
        <v>304.17844779452059</v>
      </c>
    </row>
    <row r="8558" spans="1:5" x14ac:dyDescent="0.25">
      <c r="A8558" s="1">
        <v>199.03135700000001</v>
      </c>
      <c r="B8558" s="1">
        <v>205.189627</v>
      </c>
      <c r="C8558" s="1">
        <v>77.879533794520555</v>
      </c>
      <c r="D8558" s="1">
        <v>1.4905007729999999</v>
      </c>
      <c r="E8558" s="1">
        <f t="shared" si="133"/>
        <v>283.06916079452054</v>
      </c>
    </row>
    <row r="8559" spans="1:5" x14ac:dyDescent="0.25">
      <c r="A8559" s="1">
        <v>193.64834500000001</v>
      </c>
      <c r="B8559" s="1">
        <v>202.29334399999999</v>
      </c>
      <c r="C8559" s="1">
        <v>72.007937794520544</v>
      </c>
      <c r="D8559" s="1">
        <v>0</v>
      </c>
      <c r="E8559" s="1">
        <f t="shared" si="133"/>
        <v>274.30128179452055</v>
      </c>
    </row>
    <row r="8560" spans="1:5" x14ac:dyDescent="0.25">
      <c r="A8560" s="1">
        <v>194.198229</v>
      </c>
      <c r="B8560" s="1">
        <v>181.334937</v>
      </c>
      <c r="C8560" s="1">
        <v>67.433075794520548</v>
      </c>
      <c r="D8560" s="1">
        <v>0</v>
      </c>
      <c r="E8560" s="1">
        <f t="shared" si="133"/>
        <v>248.76801279452053</v>
      </c>
    </row>
    <row r="8561" spans="1:5" x14ac:dyDescent="0.25">
      <c r="A8561" s="1">
        <v>198.30064900000002</v>
      </c>
      <c r="B8561" s="1">
        <v>200.74740499999999</v>
      </c>
      <c r="C8561" s="1">
        <v>64.476471794520549</v>
      </c>
      <c r="D8561" s="1">
        <v>0</v>
      </c>
      <c r="E8561" s="1">
        <f t="shared" si="133"/>
        <v>265.22387679452055</v>
      </c>
    </row>
    <row r="8562" spans="1:5" x14ac:dyDescent="0.25">
      <c r="A8562" s="1">
        <v>198.95426499999999</v>
      </c>
      <c r="B8562" s="1">
        <v>209.72776500000001</v>
      </c>
      <c r="C8562" s="1">
        <v>65.673186794520547</v>
      </c>
      <c r="D8562" s="1">
        <v>0</v>
      </c>
      <c r="E8562" s="1">
        <f t="shared" si="133"/>
        <v>275.40095179452055</v>
      </c>
    </row>
    <row r="8563" spans="1:5" x14ac:dyDescent="0.25">
      <c r="A8563" s="1">
        <v>199.19228100000001</v>
      </c>
      <c r="B8563" s="1">
        <v>204.83202699999998</v>
      </c>
      <c r="C8563" s="1">
        <v>72.713896794520551</v>
      </c>
      <c r="D8563" s="1">
        <v>0</v>
      </c>
      <c r="E8563" s="1">
        <f t="shared" si="133"/>
        <v>277.54592379452055</v>
      </c>
    </row>
    <row r="8564" spans="1:5" x14ac:dyDescent="0.25">
      <c r="A8564" s="1">
        <v>199.03726599999999</v>
      </c>
      <c r="B8564" s="1">
        <v>203.05403100000001</v>
      </c>
      <c r="C8564" s="1">
        <v>70.22469279452055</v>
      </c>
      <c r="D8564" s="1">
        <v>0</v>
      </c>
      <c r="E8564" s="1">
        <f t="shared" si="133"/>
        <v>273.27872379452054</v>
      </c>
    </row>
    <row r="8565" spans="1:5" x14ac:dyDescent="0.25">
      <c r="A8565" s="1">
        <v>199.35774499999999</v>
      </c>
      <c r="B8565" s="1">
        <v>208.845212</v>
      </c>
      <c r="C8565" s="1">
        <v>67.611473794520549</v>
      </c>
      <c r="D8565" s="1">
        <v>0</v>
      </c>
      <c r="E8565" s="1">
        <f t="shared" si="133"/>
        <v>276.45668579452058</v>
      </c>
    </row>
    <row r="8566" spans="1:5" x14ac:dyDescent="0.25">
      <c r="A8566" s="1">
        <v>196.48943900000003</v>
      </c>
      <c r="B8566" s="1">
        <v>211.37527500000002</v>
      </c>
      <c r="C8566" s="1">
        <v>67.858724794520555</v>
      </c>
      <c r="D8566" s="1">
        <v>0</v>
      </c>
      <c r="E8566" s="1">
        <f t="shared" si="133"/>
        <v>279.23399979452057</v>
      </c>
    </row>
    <row r="8567" spans="1:5" x14ac:dyDescent="0.25">
      <c r="A8567" s="1">
        <v>163.85495700000001</v>
      </c>
      <c r="B8567" s="1">
        <v>192.11915100000002</v>
      </c>
      <c r="C8567" s="1">
        <v>59.114379794520552</v>
      </c>
      <c r="D8567" s="1">
        <v>0</v>
      </c>
      <c r="E8567" s="1">
        <f t="shared" si="133"/>
        <v>251.23353079452056</v>
      </c>
    </row>
    <row r="8568" spans="1:5" x14ac:dyDescent="0.25">
      <c r="A8568" s="1">
        <v>150.17918</v>
      </c>
      <c r="B8568" s="1">
        <v>165.60652200000001</v>
      </c>
      <c r="C8568" s="1">
        <v>50.891972794520548</v>
      </c>
      <c r="D8568" s="1">
        <v>0</v>
      </c>
      <c r="E8568" s="1">
        <f t="shared" si="133"/>
        <v>216.49849479452055</v>
      </c>
    </row>
    <row r="8569" spans="1:5" x14ac:dyDescent="0.25">
      <c r="A8569" s="1">
        <v>126.139151</v>
      </c>
      <c r="B8569" s="1">
        <v>175.81784200000001</v>
      </c>
      <c r="C8569" s="1">
        <v>42.08344879452055</v>
      </c>
      <c r="D8569" s="1">
        <v>0</v>
      </c>
      <c r="E8569" s="1">
        <f t="shared" si="133"/>
        <v>217.90129079452055</v>
      </c>
    </row>
    <row r="8570" spans="1:5" x14ac:dyDescent="0.25">
      <c r="A8570" s="1">
        <v>111.68099000000001</v>
      </c>
      <c r="B8570" s="1">
        <v>171.013991</v>
      </c>
      <c r="C8570" s="1">
        <v>33.24363579452055</v>
      </c>
      <c r="D8570" s="1">
        <v>0</v>
      </c>
      <c r="E8570" s="1">
        <f t="shared" si="133"/>
        <v>204.25762679452055</v>
      </c>
    </row>
    <row r="8571" spans="1:5" x14ac:dyDescent="0.25">
      <c r="A8571" s="1">
        <v>105.05582</v>
      </c>
      <c r="B8571" s="1">
        <v>176.252824</v>
      </c>
      <c r="C8571" s="1">
        <v>25.626706794520548</v>
      </c>
      <c r="D8571" s="1">
        <v>0</v>
      </c>
      <c r="E8571" s="1">
        <f t="shared" si="133"/>
        <v>201.87953079452055</v>
      </c>
    </row>
    <row r="8572" spans="1:5" x14ac:dyDescent="0.25">
      <c r="A8572" s="1">
        <v>103.21005199999999</v>
      </c>
      <c r="B8572" s="1">
        <v>180.32390099999998</v>
      </c>
      <c r="C8572" s="1">
        <v>22.293763794520551</v>
      </c>
      <c r="D8572" s="1">
        <v>0</v>
      </c>
      <c r="E8572" s="1">
        <f t="shared" si="133"/>
        <v>202.61766479452052</v>
      </c>
    </row>
    <row r="8573" spans="1:5" x14ac:dyDescent="0.25">
      <c r="A8573" s="1">
        <v>102.83398200000001</v>
      </c>
      <c r="B8573" s="1">
        <v>188.37528999999998</v>
      </c>
      <c r="C8573" s="1">
        <v>20.365048794520547</v>
      </c>
      <c r="D8573" s="1">
        <v>0</v>
      </c>
      <c r="E8573" s="1">
        <f t="shared" si="133"/>
        <v>208.74033879452054</v>
      </c>
    </row>
    <row r="8574" spans="1:5" x14ac:dyDescent="0.25">
      <c r="A8574" s="1">
        <v>104.34031900000001</v>
      </c>
      <c r="B8574" s="1">
        <v>198.45724000000001</v>
      </c>
      <c r="C8574" s="1">
        <v>23.60930079452055</v>
      </c>
      <c r="D8574" s="1">
        <v>0</v>
      </c>
      <c r="E8574" s="1">
        <f t="shared" si="133"/>
        <v>222.06654079452056</v>
      </c>
    </row>
    <row r="8575" spans="1:5" x14ac:dyDescent="0.25">
      <c r="A8575" s="1">
        <v>111.02067599999999</v>
      </c>
      <c r="B8575" s="1">
        <v>230.81358599999999</v>
      </c>
      <c r="C8575" s="1">
        <v>34.665106794520547</v>
      </c>
      <c r="D8575" s="1">
        <v>0</v>
      </c>
      <c r="E8575" s="1">
        <f t="shared" si="133"/>
        <v>265.47869279452055</v>
      </c>
    </row>
    <row r="8576" spans="1:5" x14ac:dyDescent="0.25">
      <c r="A8576" s="1">
        <v>134.27280199999998</v>
      </c>
      <c r="B8576" s="1">
        <v>278.75746399999997</v>
      </c>
      <c r="C8576" s="1">
        <v>59.322144794520554</v>
      </c>
      <c r="D8576" s="1">
        <v>0</v>
      </c>
      <c r="E8576" s="1">
        <f t="shared" si="133"/>
        <v>338.07960879452054</v>
      </c>
    </row>
    <row r="8577" spans="1:5" x14ac:dyDescent="0.25">
      <c r="A8577" s="1">
        <v>182.57922399999998</v>
      </c>
      <c r="B8577" s="1">
        <v>305.55685</v>
      </c>
      <c r="C8577" s="1">
        <v>84.701304794520539</v>
      </c>
      <c r="D8577" s="1">
        <v>0</v>
      </c>
      <c r="E8577" s="1">
        <f t="shared" si="133"/>
        <v>390.25815479452052</v>
      </c>
    </row>
    <row r="8578" spans="1:5" x14ac:dyDescent="0.25">
      <c r="A8578" s="1">
        <v>215.89514700000001</v>
      </c>
      <c r="B8578" s="1">
        <v>319.103069</v>
      </c>
      <c r="C8578" s="1">
        <v>76.100008794520548</v>
      </c>
      <c r="D8578" s="1">
        <v>0</v>
      </c>
      <c r="E8578" s="1">
        <f t="shared" si="133"/>
        <v>395.20307779452054</v>
      </c>
    </row>
    <row r="8579" spans="1:5" x14ac:dyDescent="0.25">
      <c r="A8579" s="1">
        <v>231.99550100000002</v>
      </c>
      <c r="B8579" s="1">
        <v>305.48499300000003</v>
      </c>
      <c r="C8579" s="1">
        <v>71.514826794520545</v>
      </c>
      <c r="D8579" s="1">
        <v>0</v>
      </c>
      <c r="E8579" s="1">
        <f t="shared" ref="E8579:E8642" si="134">B8579+C8579</f>
        <v>376.99981979452059</v>
      </c>
    </row>
    <row r="8580" spans="1:5" x14ac:dyDescent="0.25">
      <c r="A8580" s="1">
        <v>256.58145100000002</v>
      </c>
      <c r="B8580" s="1">
        <v>314.43327299999999</v>
      </c>
      <c r="C8580" s="1">
        <v>71.810959794520542</v>
      </c>
      <c r="D8580" s="1">
        <v>0.78217703100000002</v>
      </c>
      <c r="E8580" s="1">
        <f t="shared" si="134"/>
        <v>386.24423279452054</v>
      </c>
    </row>
    <row r="8581" spans="1:5" x14ac:dyDescent="0.25">
      <c r="A8581" s="1">
        <v>289.80290100000002</v>
      </c>
      <c r="B8581" s="1">
        <v>311.65803399999999</v>
      </c>
      <c r="C8581" s="1">
        <v>68.728292794520556</v>
      </c>
      <c r="D8581" s="1">
        <v>0.43950503699999999</v>
      </c>
      <c r="E8581" s="1">
        <f t="shared" si="134"/>
        <v>380.38632679452053</v>
      </c>
    </row>
    <row r="8582" spans="1:5" x14ac:dyDescent="0.25">
      <c r="A8582" s="1">
        <v>280.37177799999995</v>
      </c>
      <c r="B8582" s="1">
        <v>271.96816200000001</v>
      </c>
      <c r="C8582" s="1">
        <v>66.577445794520543</v>
      </c>
      <c r="D8582" s="1">
        <v>0.346694901</v>
      </c>
      <c r="E8582" s="1">
        <f t="shared" si="134"/>
        <v>338.54560779452055</v>
      </c>
    </row>
    <row r="8583" spans="1:5" x14ac:dyDescent="0.25">
      <c r="A8583" s="1">
        <v>276.37851299999994</v>
      </c>
      <c r="B8583" s="1">
        <v>260.39904799999999</v>
      </c>
      <c r="C8583" s="1">
        <v>64.834415794520552</v>
      </c>
      <c r="D8583" s="1">
        <v>0</v>
      </c>
      <c r="E8583" s="1">
        <f t="shared" si="134"/>
        <v>325.23346379452056</v>
      </c>
    </row>
    <row r="8584" spans="1:5" x14ac:dyDescent="0.25">
      <c r="A8584" s="1">
        <v>274.77376799999996</v>
      </c>
      <c r="B8584" s="1">
        <v>272.03262899999999</v>
      </c>
      <c r="C8584" s="1">
        <v>67.846027794520552</v>
      </c>
      <c r="D8584" s="1">
        <v>0</v>
      </c>
      <c r="E8584" s="1">
        <f t="shared" si="134"/>
        <v>339.87865679452057</v>
      </c>
    </row>
    <row r="8585" spans="1:5" x14ac:dyDescent="0.25">
      <c r="A8585" s="1">
        <v>274.67836699999998</v>
      </c>
      <c r="B8585" s="1">
        <v>271.84211299999998</v>
      </c>
      <c r="C8585" s="1">
        <v>67.547235794520546</v>
      </c>
      <c r="D8585" s="1">
        <v>0</v>
      </c>
      <c r="E8585" s="1">
        <f t="shared" si="134"/>
        <v>339.38934879452052</v>
      </c>
    </row>
    <row r="8586" spans="1:5" x14ac:dyDescent="0.25">
      <c r="A8586" s="1">
        <v>269.401884</v>
      </c>
      <c r="B8586" s="1">
        <v>269.58482700000002</v>
      </c>
      <c r="C8586" s="1">
        <v>73.671465794520543</v>
      </c>
      <c r="D8586" s="1">
        <v>0</v>
      </c>
      <c r="E8586" s="1">
        <f t="shared" si="134"/>
        <v>343.25629279452056</v>
      </c>
    </row>
    <row r="8587" spans="1:5" x14ac:dyDescent="0.25">
      <c r="A8587" s="1">
        <v>248.09615699999998</v>
      </c>
      <c r="B8587" s="1">
        <v>258.75796299999996</v>
      </c>
      <c r="C8587" s="1">
        <v>81.306883794520544</v>
      </c>
      <c r="D8587" s="1">
        <v>0</v>
      </c>
      <c r="E8587" s="1">
        <f t="shared" si="134"/>
        <v>340.06484679452052</v>
      </c>
    </row>
    <row r="8588" spans="1:5" x14ac:dyDescent="0.25">
      <c r="A8588" s="1">
        <v>236.61298600000001</v>
      </c>
      <c r="B8588" s="1">
        <v>250.97302000000002</v>
      </c>
      <c r="C8588" s="1">
        <v>79.844320794520542</v>
      </c>
      <c r="D8588" s="1">
        <v>0</v>
      </c>
      <c r="E8588" s="1">
        <f t="shared" si="134"/>
        <v>330.81734079452053</v>
      </c>
    </row>
    <row r="8589" spans="1:5" x14ac:dyDescent="0.25">
      <c r="A8589" s="1">
        <v>230.11082600000003</v>
      </c>
      <c r="B8589" s="1">
        <v>245.251532</v>
      </c>
      <c r="C8589" s="1">
        <v>76.884629794520535</v>
      </c>
      <c r="D8589" s="1">
        <v>0</v>
      </c>
      <c r="E8589" s="1">
        <f t="shared" si="134"/>
        <v>322.13616179452055</v>
      </c>
    </row>
    <row r="8590" spans="1:5" x14ac:dyDescent="0.25">
      <c r="A8590" s="1">
        <v>221.974819</v>
      </c>
      <c r="B8590" s="1">
        <v>234.084543</v>
      </c>
      <c r="C8590" s="1">
        <v>74.879958794520547</v>
      </c>
      <c r="D8590" s="1">
        <v>0</v>
      </c>
      <c r="E8590" s="1">
        <f t="shared" si="134"/>
        <v>308.96450179452052</v>
      </c>
    </row>
    <row r="8591" spans="1:5" x14ac:dyDescent="0.25">
      <c r="A8591" s="1">
        <v>183.96059200000002</v>
      </c>
      <c r="B8591" s="1">
        <v>209.89719000000002</v>
      </c>
      <c r="C8591" s="1">
        <v>62.872343794520539</v>
      </c>
      <c r="D8591" s="1">
        <v>0</v>
      </c>
      <c r="E8591" s="1">
        <f t="shared" si="134"/>
        <v>272.76953379452056</v>
      </c>
    </row>
    <row r="8592" spans="1:5" x14ac:dyDescent="0.25">
      <c r="A8592" s="1">
        <v>161.77556200000001</v>
      </c>
      <c r="B8592" s="1">
        <v>189.454508</v>
      </c>
      <c r="C8592" s="1">
        <v>57.117365794520545</v>
      </c>
      <c r="D8592" s="1">
        <v>0</v>
      </c>
      <c r="E8592" s="1">
        <f t="shared" si="134"/>
        <v>246.57187379452054</v>
      </c>
    </row>
    <row r="8593" spans="1:5" x14ac:dyDescent="0.25">
      <c r="A8593" s="1">
        <v>131.52286900000001</v>
      </c>
      <c r="B8593" s="1">
        <v>194.66045999999997</v>
      </c>
      <c r="C8593" s="1">
        <v>47.74780679452055</v>
      </c>
      <c r="D8593" s="1">
        <v>0</v>
      </c>
      <c r="E8593" s="1">
        <f t="shared" si="134"/>
        <v>242.40826679452053</v>
      </c>
    </row>
    <row r="8594" spans="1:5" x14ac:dyDescent="0.25">
      <c r="A8594" s="1">
        <v>108.95299000000001</v>
      </c>
      <c r="B8594" s="1">
        <v>182.32639099999997</v>
      </c>
      <c r="C8594" s="1">
        <v>33.24363579452055</v>
      </c>
      <c r="D8594" s="1">
        <v>0</v>
      </c>
      <c r="E8594" s="1">
        <f t="shared" si="134"/>
        <v>215.57002679452052</v>
      </c>
    </row>
    <row r="8595" spans="1:5" x14ac:dyDescent="0.25">
      <c r="A8595" s="1">
        <v>102.36582</v>
      </c>
      <c r="B8595" s="1">
        <v>186.998976</v>
      </c>
      <c r="C8595" s="1">
        <v>25.626706794520548</v>
      </c>
      <c r="D8595" s="1">
        <v>0</v>
      </c>
      <c r="E8595" s="1">
        <f t="shared" si="134"/>
        <v>212.62568279452054</v>
      </c>
    </row>
    <row r="8596" spans="1:5" x14ac:dyDescent="0.25">
      <c r="A8596" s="1">
        <v>100.561052</v>
      </c>
      <c r="B8596" s="1">
        <v>191.649171</v>
      </c>
      <c r="C8596" s="1">
        <v>22.293763794520551</v>
      </c>
      <c r="D8596" s="1">
        <v>0</v>
      </c>
      <c r="E8596" s="1">
        <f t="shared" si="134"/>
        <v>213.94293479452054</v>
      </c>
    </row>
    <row r="8597" spans="1:5" x14ac:dyDescent="0.25">
      <c r="A8597" s="1">
        <v>100.225982</v>
      </c>
      <c r="B8597" s="1">
        <v>199.19470200000001</v>
      </c>
      <c r="C8597" s="1">
        <v>20.365048794520547</v>
      </c>
      <c r="D8597" s="1">
        <v>0</v>
      </c>
      <c r="E8597" s="1">
        <f t="shared" si="134"/>
        <v>219.55975079452054</v>
      </c>
    </row>
    <row r="8598" spans="1:5" x14ac:dyDescent="0.25">
      <c r="A8598" s="1">
        <v>102.86231900000001</v>
      </c>
      <c r="B8598" s="1">
        <v>209.18527499999999</v>
      </c>
      <c r="C8598" s="1">
        <v>23.60930079452055</v>
      </c>
      <c r="D8598" s="1">
        <v>0</v>
      </c>
      <c r="E8598" s="1">
        <f t="shared" si="134"/>
        <v>232.79457579452054</v>
      </c>
    </row>
    <row r="8599" spans="1:5" x14ac:dyDescent="0.25">
      <c r="A8599" s="1">
        <v>109.95467599999999</v>
      </c>
      <c r="B8599" s="1">
        <v>242.23296500000001</v>
      </c>
      <c r="C8599" s="1">
        <v>34.665106794520547</v>
      </c>
      <c r="D8599" s="1">
        <v>0</v>
      </c>
      <c r="E8599" s="1">
        <f t="shared" si="134"/>
        <v>276.89807179452055</v>
      </c>
    </row>
    <row r="8600" spans="1:5" x14ac:dyDescent="0.25">
      <c r="A8600" s="1">
        <v>133.38780199999999</v>
      </c>
      <c r="B8600" s="1">
        <v>291.719674</v>
      </c>
      <c r="C8600" s="1">
        <v>59.322144794520554</v>
      </c>
      <c r="D8600" s="1">
        <v>0</v>
      </c>
      <c r="E8600" s="1">
        <f t="shared" si="134"/>
        <v>351.04181879452057</v>
      </c>
    </row>
    <row r="8601" spans="1:5" x14ac:dyDescent="0.25">
      <c r="A8601" s="1">
        <v>181.84622399999998</v>
      </c>
      <c r="B8601" s="1">
        <v>319.22620499999999</v>
      </c>
      <c r="C8601" s="1">
        <v>84.701304794520539</v>
      </c>
      <c r="D8601" s="1">
        <v>0</v>
      </c>
      <c r="E8601" s="1">
        <f t="shared" si="134"/>
        <v>403.92750979452052</v>
      </c>
    </row>
    <row r="8602" spans="1:5" x14ac:dyDescent="0.25">
      <c r="A8602" s="1">
        <v>215.34714700000001</v>
      </c>
      <c r="B8602" s="1">
        <v>334.05510899999996</v>
      </c>
      <c r="C8602" s="1">
        <v>76.100008794520548</v>
      </c>
      <c r="D8602" s="1">
        <v>0</v>
      </c>
      <c r="E8602" s="1">
        <f t="shared" si="134"/>
        <v>410.15511779452049</v>
      </c>
    </row>
    <row r="8603" spans="1:5" x14ac:dyDescent="0.25">
      <c r="A8603" s="1">
        <v>231.51150100000001</v>
      </c>
      <c r="B8603" s="1">
        <v>321.52004199999999</v>
      </c>
      <c r="C8603" s="1">
        <v>71.514826794520545</v>
      </c>
      <c r="D8603" s="1">
        <v>0</v>
      </c>
      <c r="E8603" s="1">
        <f t="shared" si="134"/>
        <v>393.03486879452055</v>
      </c>
    </row>
    <row r="8604" spans="1:5" x14ac:dyDescent="0.25">
      <c r="A8604" s="1">
        <v>235.840451</v>
      </c>
      <c r="B8604" s="1">
        <v>317.94640800000002</v>
      </c>
      <c r="C8604" s="1">
        <v>71.810959794520542</v>
      </c>
      <c r="D8604" s="1">
        <v>1.5949256979999999</v>
      </c>
      <c r="E8604" s="1">
        <f t="shared" si="134"/>
        <v>389.75736779452058</v>
      </c>
    </row>
    <row r="8605" spans="1:5" x14ac:dyDescent="0.25">
      <c r="A8605" s="1">
        <v>231.86290100000002</v>
      </c>
      <c r="B8605" s="1">
        <v>287.12092200000001</v>
      </c>
      <c r="C8605" s="1">
        <v>68.728292794520556</v>
      </c>
      <c r="D8605" s="1">
        <v>47.431058470000004</v>
      </c>
      <c r="E8605" s="1">
        <f t="shared" si="134"/>
        <v>355.84921479452055</v>
      </c>
    </row>
    <row r="8606" spans="1:5" x14ac:dyDescent="0.25">
      <c r="A8606" s="1">
        <v>232.59677799999997</v>
      </c>
      <c r="B8606" s="1">
        <v>276.97150399999998</v>
      </c>
      <c r="C8606" s="1">
        <v>66.577445794520543</v>
      </c>
      <c r="D8606" s="1">
        <v>1.6851371719999999</v>
      </c>
      <c r="E8606" s="1">
        <f t="shared" si="134"/>
        <v>343.54894979452052</v>
      </c>
    </row>
    <row r="8607" spans="1:5" x14ac:dyDescent="0.25">
      <c r="A8607" s="1">
        <v>232.77651300000002</v>
      </c>
      <c r="B8607" s="1">
        <v>275.65592400000003</v>
      </c>
      <c r="C8607" s="1">
        <v>64.834415794520552</v>
      </c>
      <c r="D8607" s="1">
        <v>0</v>
      </c>
      <c r="E8607" s="1">
        <f t="shared" si="134"/>
        <v>340.49033979452059</v>
      </c>
    </row>
    <row r="8608" spans="1:5" x14ac:dyDescent="0.25">
      <c r="A8608" s="1">
        <v>233.97676799999996</v>
      </c>
      <c r="B8608" s="1">
        <v>288.52185699999995</v>
      </c>
      <c r="C8608" s="1">
        <v>67.846027794520552</v>
      </c>
      <c r="D8608" s="1">
        <v>0</v>
      </c>
      <c r="E8608" s="1">
        <f t="shared" si="134"/>
        <v>356.36788479452048</v>
      </c>
    </row>
    <row r="8609" spans="1:5" x14ac:dyDescent="0.25">
      <c r="A8609" s="1">
        <v>237.076367</v>
      </c>
      <c r="B8609" s="1">
        <v>294.07669399999997</v>
      </c>
      <c r="C8609" s="1">
        <v>67.547235794520546</v>
      </c>
      <c r="D8609" s="1">
        <v>0</v>
      </c>
      <c r="E8609" s="1">
        <f t="shared" si="134"/>
        <v>361.62392979452051</v>
      </c>
    </row>
    <row r="8610" spans="1:5" x14ac:dyDescent="0.25">
      <c r="A8610" s="1">
        <v>234.60788399999998</v>
      </c>
      <c r="B8610" s="1">
        <v>293.84344399999998</v>
      </c>
      <c r="C8610" s="1">
        <v>73.671465794520543</v>
      </c>
      <c r="D8610" s="1">
        <v>0</v>
      </c>
      <c r="E8610" s="1">
        <f t="shared" si="134"/>
        <v>367.51490979452052</v>
      </c>
    </row>
    <row r="8611" spans="1:5" x14ac:dyDescent="0.25">
      <c r="A8611" s="1">
        <v>215.792157</v>
      </c>
      <c r="B8611" s="1">
        <v>283.94926900000002</v>
      </c>
      <c r="C8611" s="1">
        <v>81.306883794520544</v>
      </c>
      <c r="D8611" s="1">
        <v>0</v>
      </c>
      <c r="E8611" s="1">
        <f t="shared" si="134"/>
        <v>365.25615279452057</v>
      </c>
    </row>
    <row r="8612" spans="1:5" x14ac:dyDescent="0.25">
      <c r="A8612" s="1">
        <v>206.492986</v>
      </c>
      <c r="B8612" s="1">
        <v>275.54899399999999</v>
      </c>
      <c r="C8612" s="1">
        <v>79.844320794520542</v>
      </c>
      <c r="D8612" s="1">
        <v>0</v>
      </c>
      <c r="E8612" s="1">
        <f t="shared" si="134"/>
        <v>355.39331479452051</v>
      </c>
    </row>
    <row r="8613" spans="1:5" x14ac:dyDescent="0.25">
      <c r="A8613" s="1">
        <v>201.93082600000002</v>
      </c>
      <c r="B8613" s="1">
        <v>272.47217799999999</v>
      </c>
      <c r="C8613" s="1">
        <v>76.884629794520535</v>
      </c>
      <c r="D8613" s="1">
        <v>0</v>
      </c>
      <c r="E8613" s="1">
        <f t="shared" si="134"/>
        <v>349.35680779452053</v>
      </c>
    </row>
    <row r="8614" spans="1:5" x14ac:dyDescent="0.25">
      <c r="A8614" s="1">
        <v>195.493819</v>
      </c>
      <c r="B8614" s="1">
        <v>260.18848500000001</v>
      </c>
      <c r="C8614" s="1">
        <v>74.879958794520547</v>
      </c>
      <c r="D8614" s="1">
        <v>0</v>
      </c>
      <c r="E8614" s="1">
        <f t="shared" si="134"/>
        <v>335.06844379452059</v>
      </c>
    </row>
    <row r="8615" spans="1:5" x14ac:dyDescent="0.25">
      <c r="A8615" s="1">
        <v>183.66359199999999</v>
      </c>
      <c r="B8615" s="1">
        <v>254.91092800000001</v>
      </c>
      <c r="C8615" s="1">
        <v>62.872343794520539</v>
      </c>
      <c r="D8615" s="1">
        <v>0</v>
      </c>
      <c r="E8615" s="1">
        <f t="shared" si="134"/>
        <v>317.78327179452054</v>
      </c>
    </row>
    <row r="8616" spans="1:5" x14ac:dyDescent="0.25">
      <c r="A8616" s="1">
        <v>169.03356200000002</v>
      </c>
      <c r="B8616" s="1">
        <v>242.21994999999998</v>
      </c>
      <c r="C8616" s="1">
        <v>57.117365794520545</v>
      </c>
      <c r="D8616" s="1">
        <v>0</v>
      </c>
      <c r="E8616" s="1">
        <f t="shared" si="134"/>
        <v>299.33731579452052</v>
      </c>
    </row>
    <row r="8617" spans="1:5" x14ac:dyDescent="0.25">
      <c r="A8617" s="1">
        <v>150.48186900000002</v>
      </c>
      <c r="B8617" s="1">
        <v>252.453756</v>
      </c>
      <c r="C8617" s="1">
        <v>47.74780679452055</v>
      </c>
      <c r="D8617" s="1">
        <v>0</v>
      </c>
      <c r="E8617" s="1">
        <f t="shared" si="134"/>
        <v>300.20156279452056</v>
      </c>
    </row>
    <row r="8618" spans="1:5" x14ac:dyDescent="0.25">
      <c r="A8618" s="1">
        <v>130.63699</v>
      </c>
      <c r="B8618" s="1">
        <v>236.82961399999999</v>
      </c>
      <c r="C8618" s="1">
        <v>33.24363579452055</v>
      </c>
      <c r="D8618" s="1">
        <v>0</v>
      </c>
      <c r="E8618" s="1">
        <f t="shared" si="134"/>
        <v>270.07324979452056</v>
      </c>
    </row>
    <row r="8619" spans="1:5" x14ac:dyDescent="0.25">
      <c r="A8619" s="1">
        <v>124.11882</v>
      </c>
      <c r="B8619" s="1">
        <v>241.31967299999999</v>
      </c>
      <c r="C8619" s="1">
        <v>25.626706794520548</v>
      </c>
      <c r="D8619" s="1">
        <v>0</v>
      </c>
      <c r="E8619" s="1">
        <f t="shared" si="134"/>
        <v>266.94637979452057</v>
      </c>
    </row>
    <row r="8620" spans="1:5" x14ac:dyDescent="0.25">
      <c r="A8620" s="1">
        <v>122.336052</v>
      </c>
      <c r="B8620" s="1">
        <v>244.443915</v>
      </c>
      <c r="C8620" s="1">
        <v>22.293763794520551</v>
      </c>
      <c r="D8620" s="1">
        <v>0</v>
      </c>
      <c r="E8620" s="1">
        <f t="shared" si="134"/>
        <v>266.73767879452055</v>
      </c>
    </row>
    <row r="8621" spans="1:5" x14ac:dyDescent="0.25">
      <c r="A8621" s="1">
        <v>122.03698200000001</v>
      </c>
      <c r="B8621" s="1">
        <v>251.01763899999997</v>
      </c>
      <c r="C8621" s="1">
        <v>20.365048794520547</v>
      </c>
      <c r="D8621" s="1">
        <v>0</v>
      </c>
      <c r="E8621" s="1">
        <f t="shared" si="134"/>
        <v>271.38268779452051</v>
      </c>
    </row>
    <row r="8622" spans="1:5" x14ac:dyDescent="0.25">
      <c r="A8622" s="1">
        <v>123.23931900000001</v>
      </c>
      <c r="B8622" s="1">
        <v>259.33088399999997</v>
      </c>
      <c r="C8622" s="1">
        <v>23.60930079452055</v>
      </c>
      <c r="D8622" s="1">
        <v>0</v>
      </c>
      <c r="E8622" s="1">
        <f t="shared" si="134"/>
        <v>282.94018479452052</v>
      </c>
    </row>
    <row r="8623" spans="1:5" x14ac:dyDescent="0.25">
      <c r="A8623" s="1">
        <v>127.88567599999999</v>
      </c>
      <c r="B8623" s="1">
        <v>292.65022699999997</v>
      </c>
      <c r="C8623" s="1">
        <v>34.665106794520547</v>
      </c>
      <c r="D8623" s="1">
        <v>0</v>
      </c>
      <c r="E8623" s="1">
        <f t="shared" si="134"/>
        <v>327.31533379452054</v>
      </c>
    </row>
    <row r="8624" spans="1:5" x14ac:dyDescent="0.25">
      <c r="A8624" s="1">
        <v>149.10080200000002</v>
      </c>
      <c r="B8624" s="1">
        <v>338.87413699999996</v>
      </c>
      <c r="C8624" s="1">
        <v>59.322144794520554</v>
      </c>
      <c r="D8624" s="1">
        <v>0</v>
      </c>
      <c r="E8624" s="1">
        <f t="shared" si="134"/>
        <v>398.19628179452053</v>
      </c>
    </row>
    <row r="8625" spans="1:5" x14ac:dyDescent="0.25">
      <c r="A8625" s="1">
        <v>195.59022400000001</v>
      </c>
      <c r="B8625" s="1">
        <v>367.30960700000003</v>
      </c>
      <c r="C8625" s="1">
        <v>84.701304794520539</v>
      </c>
      <c r="D8625" s="1">
        <v>0</v>
      </c>
      <c r="E8625" s="1">
        <f t="shared" si="134"/>
        <v>452.01091179452055</v>
      </c>
    </row>
    <row r="8626" spans="1:5" x14ac:dyDescent="0.25">
      <c r="A8626" s="1">
        <v>227.33114699999999</v>
      </c>
      <c r="B8626" s="1">
        <v>379.38433400000002</v>
      </c>
      <c r="C8626" s="1">
        <v>76.100008794520548</v>
      </c>
      <c r="D8626" s="1">
        <v>0</v>
      </c>
      <c r="E8626" s="1">
        <f t="shared" si="134"/>
        <v>455.48434279452056</v>
      </c>
    </row>
    <row r="8627" spans="1:5" x14ac:dyDescent="0.25">
      <c r="A8627" s="1">
        <v>241.89850100000001</v>
      </c>
      <c r="B8627" s="1">
        <v>359.92271099999999</v>
      </c>
      <c r="C8627" s="1">
        <v>71.514826794520545</v>
      </c>
      <c r="D8627" s="1">
        <v>0</v>
      </c>
      <c r="E8627" s="1">
        <f t="shared" si="134"/>
        <v>431.43753779452055</v>
      </c>
    </row>
    <row r="8628" spans="1:5" x14ac:dyDescent="0.25">
      <c r="A8628" s="1">
        <v>244.25345100000001</v>
      </c>
      <c r="B8628" s="1">
        <v>346.56853000000001</v>
      </c>
      <c r="C8628" s="1">
        <v>71.810959794520542</v>
      </c>
      <c r="D8628" s="1">
        <v>3.9336150810000001</v>
      </c>
      <c r="E8628" s="1">
        <f t="shared" si="134"/>
        <v>418.37948979452057</v>
      </c>
    </row>
    <row r="8629" spans="1:5" x14ac:dyDescent="0.25">
      <c r="A8629" s="1">
        <v>238.41690100000002</v>
      </c>
      <c r="B8629" s="1">
        <v>296.01881200000003</v>
      </c>
      <c r="C8629" s="1">
        <v>68.728292794520556</v>
      </c>
      <c r="D8629" s="1">
        <v>9.3712038389999996</v>
      </c>
      <c r="E8629" s="1">
        <f t="shared" si="134"/>
        <v>364.74710479452057</v>
      </c>
    </row>
    <row r="8630" spans="1:5" x14ac:dyDescent="0.25">
      <c r="A8630" s="1">
        <v>237.65677799999997</v>
      </c>
      <c r="B8630" s="1">
        <v>277.35412300000002</v>
      </c>
      <c r="C8630" s="1">
        <v>66.577445794520543</v>
      </c>
      <c r="D8630" s="1">
        <v>2.3930069839999999</v>
      </c>
      <c r="E8630" s="1">
        <f t="shared" si="134"/>
        <v>343.93156879452056</v>
      </c>
    </row>
    <row r="8631" spans="1:5" x14ac:dyDescent="0.25">
      <c r="A8631" s="1">
        <v>237.26251300000001</v>
      </c>
      <c r="B8631" s="1">
        <v>272.73970199999997</v>
      </c>
      <c r="C8631" s="1">
        <v>64.834415794520552</v>
      </c>
      <c r="D8631" s="1">
        <v>0</v>
      </c>
      <c r="E8631" s="1">
        <f t="shared" si="134"/>
        <v>337.57411779452053</v>
      </c>
    </row>
    <row r="8632" spans="1:5" x14ac:dyDescent="0.25">
      <c r="A8632" s="1">
        <v>237.72176799999997</v>
      </c>
      <c r="B8632" s="1">
        <v>286.70636200000001</v>
      </c>
      <c r="C8632" s="1">
        <v>67.846027794520552</v>
      </c>
      <c r="D8632" s="1">
        <v>0</v>
      </c>
      <c r="E8632" s="1">
        <f t="shared" si="134"/>
        <v>354.55238979452054</v>
      </c>
    </row>
    <row r="8633" spans="1:5" x14ac:dyDescent="0.25">
      <c r="A8633" s="1">
        <v>239.772367</v>
      </c>
      <c r="B8633" s="1">
        <v>284.55740800000001</v>
      </c>
      <c r="C8633" s="1">
        <v>67.547235794520546</v>
      </c>
      <c r="D8633" s="1">
        <v>0</v>
      </c>
      <c r="E8633" s="1">
        <f t="shared" si="134"/>
        <v>352.10464379452054</v>
      </c>
    </row>
    <row r="8634" spans="1:5" x14ac:dyDescent="0.25">
      <c r="A8634" s="1">
        <v>236.319884</v>
      </c>
      <c r="B8634" s="1">
        <v>279.97119900000001</v>
      </c>
      <c r="C8634" s="1">
        <v>73.671465794520543</v>
      </c>
      <c r="D8634" s="1">
        <v>0</v>
      </c>
      <c r="E8634" s="1">
        <f t="shared" si="134"/>
        <v>353.64266479452056</v>
      </c>
    </row>
    <row r="8635" spans="1:5" x14ac:dyDescent="0.25">
      <c r="A8635" s="1">
        <v>216.58215700000002</v>
      </c>
      <c r="B8635" s="1">
        <v>266.14694100000003</v>
      </c>
      <c r="C8635" s="1">
        <v>81.306883794520544</v>
      </c>
      <c r="D8635" s="1">
        <v>0</v>
      </c>
      <c r="E8635" s="1">
        <f t="shared" si="134"/>
        <v>347.45382479452059</v>
      </c>
    </row>
    <row r="8636" spans="1:5" x14ac:dyDescent="0.25">
      <c r="A8636" s="1">
        <v>206.39298600000004</v>
      </c>
      <c r="B8636" s="1">
        <v>256.44466599999998</v>
      </c>
      <c r="C8636" s="1">
        <v>79.844320794520542</v>
      </c>
      <c r="D8636" s="1">
        <v>0</v>
      </c>
      <c r="E8636" s="1">
        <f t="shared" si="134"/>
        <v>336.2889867945205</v>
      </c>
    </row>
    <row r="8637" spans="1:5" x14ac:dyDescent="0.25">
      <c r="A8637" s="1">
        <v>200.99282600000001</v>
      </c>
      <c r="B8637" s="1">
        <v>247.907479</v>
      </c>
      <c r="C8637" s="1">
        <v>76.884629794520535</v>
      </c>
      <c r="D8637" s="1">
        <v>0</v>
      </c>
      <c r="E8637" s="1">
        <f t="shared" si="134"/>
        <v>324.79210879452052</v>
      </c>
    </row>
    <row r="8638" spans="1:5" x14ac:dyDescent="0.25">
      <c r="A8638" s="1">
        <v>193.78581899999998</v>
      </c>
      <c r="B8638" s="1">
        <v>234.68152800000001</v>
      </c>
      <c r="C8638" s="1">
        <v>74.879958794520547</v>
      </c>
      <c r="D8638" s="1">
        <v>0</v>
      </c>
      <c r="E8638" s="1">
        <f t="shared" si="134"/>
        <v>309.56148679452053</v>
      </c>
    </row>
    <row r="8639" spans="1:5" x14ac:dyDescent="0.25">
      <c r="A8639" s="1">
        <v>181.19559200000003</v>
      </c>
      <c r="B8639" s="1">
        <v>226.94015199999998</v>
      </c>
      <c r="C8639" s="1">
        <v>62.872343794520539</v>
      </c>
      <c r="D8639" s="1">
        <v>0</v>
      </c>
      <c r="E8639" s="1">
        <f t="shared" si="134"/>
        <v>289.81249579452054</v>
      </c>
    </row>
    <row r="8640" spans="1:5" x14ac:dyDescent="0.25">
      <c r="A8640" s="1">
        <v>165.863562</v>
      </c>
      <c r="B8640" s="1">
        <v>210.78088099999999</v>
      </c>
      <c r="C8640" s="1">
        <v>57.117365794520545</v>
      </c>
      <c r="D8640" s="1">
        <v>0</v>
      </c>
      <c r="E8640" s="1">
        <f t="shared" si="134"/>
        <v>267.89824679452056</v>
      </c>
    </row>
    <row r="8641" spans="1:5" x14ac:dyDescent="0.25">
      <c r="A8641" s="1">
        <v>146.77286900000001</v>
      </c>
      <c r="B8641" s="1">
        <v>212.22198499999999</v>
      </c>
      <c r="C8641" s="1">
        <v>47.74780679452055</v>
      </c>
      <c r="D8641" s="1">
        <v>0</v>
      </c>
      <c r="E8641" s="1">
        <f t="shared" si="134"/>
        <v>259.96979179452052</v>
      </c>
    </row>
    <row r="8642" spans="1:5" x14ac:dyDescent="0.25">
      <c r="A8642" s="1">
        <v>129.39999</v>
      </c>
      <c r="B8642" s="1">
        <v>199.16829200000001</v>
      </c>
      <c r="C8642" s="1">
        <v>33.24363579452055</v>
      </c>
      <c r="D8642" s="1">
        <v>0</v>
      </c>
      <c r="E8642" s="1">
        <f t="shared" si="134"/>
        <v>232.41192779452055</v>
      </c>
    </row>
    <row r="8643" spans="1:5" x14ac:dyDescent="0.25">
      <c r="A8643" s="1">
        <v>122.81782</v>
      </c>
      <c r="B8643" s="1">
        <v>201.09822500000001</v>
      </c>
      <c r="C8643" s="1">
        <v>25.626706794520548</v>
      </c>
      <c r="D8643" s="1">
        <v>0</v>
      </c>
      <c r="E8643" s="1">
        <f t="shared" ref="E8643:E8706" si="135">B8643+C8643</f>
        <v>226.72493179452056</v>
      </c>
    </row>
    <row r="8644" spans="1:5" x14ac:dyDescent="0.25">
      <c r="A8644" s="1">
        <v>121.019052</v>
      </c>
      <c r="B8644" s="1">
        <v>204.61109100000002</v>
      </c>
      <c r="C8644" s="1">
        <v>22.293763794520551</v>
      </c>
      <c r="D8644" s="1">
        <v>0</v>
      </c>
      <c r="E8644" s="1">
        <f t="shared" si="135"/>
        <v>226.90485479452056</v>
      </c>
    </row>
    <row r="8645" spans="1:5" x14ac:dyDescent="0.25">
      <c r="A8645" s="1">
        <v>120.68098200000001</v>
      </c>
      <c r="B8645" s="1">
        <v>208.44268199999999</v>
      </c>
      <c r="C8645" s="1">
        <v>20.365048794520547</v>
      </c>
      <c r="D8645" s="1">
        <v>0</v>
      </c>
      <c r="E8645" s="1">
        <f t="shared" si="135"/>
        <v>228.80773079452052</v>
      </c>
    </row>
    <row r="8646" spans="1:5" x14ac:dyDescent="0.25">
      <c r="A8646" s="1">
        <v>121.83431900000001</v>
      </c>
      <c r="B8646" s="1">
        <v>213.80460399999998</v>
      </c>
      <c r="C8646" s="1">
        <v>23.60930079452055</v>
      </c>
      <c r="D8646" s="1">
        <v>0</v>
      </c>
      <c r="E8646" s="1">
        <f t="shared" si="135"/>
        <v>237.41390479452053</v>
      </c>
    </row>
    <row r="8647" spans="1:5" x14ac:dyDescent="0.25">
      <c r="A8647" s="1">
        <v>126.473676</v>
      </c>
      <c r="B8647" s="1">
        <v>237.14581100000001</v>
      </c>
      <c r="C8647" s="1">
        <v>34.665106794520547</v>
      </c>
      <c r="D8647" s="1">
        <v>0</v>
      </c>
      <c r="E8647" s="1">
        <f t="shared" si="135"/>
        <v>271.81091779452055</v>
      </c>
    </row>
    <row r="8648" spans="1:5" x14ac:dyDescent="0.25">
      <c r="A8648" s="1">
        <v>147.69580200000001</v>
      </c>
      <c r="B8648" s="1">
        <v>275.95788399999998</v>
      </c>
      <c r="C8648" s="1">
        <v>59.322144794520554</v>
      </c>
      <c r="D8648" s="1">
        <v>0</v>
      </c>
      <c r="E8648" s="1">
        <f t="shared" si="135"/>
        <v>335.28002879452055</v>
      </c>
    </row>
    <row r="8649" spans="1:5" x14ac:dyDescent="0.25">
      <c r="A8649" s="1">
        <v>194.160224</v>
      </c>
      <c r="B8649" s="1">
        <v>297.72186200000004</v>
      </c>
      <c r="C8649" s="1">
        <v>84.701304794520539</v>
      </c>
      <c r="D8649" s="1">
        <v>0</v>
      </c>
      <c r="E8649" s="1">
        <f t="shared" si="135"/>
        <v>382.42316679452057</v>
      </c>
    </row>
    <row r="8650" spans="1:5" x14ac:dyDescent="0.25">
      <c r="A8650" s="1">
        <v>225.92314700000003</v>
      </c>
      <c r="B8650" s="1">
        <v>305.12867699999998</v>
      </c>
      <c r="C8650" s="1">
        <v>76.100008794520548</v>
      </c>
      <c r="D8650" s="1">
        <v>0</v>
      </c>
      <c r="E8650" s="1">
        <f t="shared" si="135"/>
        <v>381.22868579452052</v>
      </c>
    </row>
    <row r="8651" spans="1:5" x14ac:dyDescent="0.25">
      <c r="A8651" s="1">
        <v>240.66650100000001</v>
      </c>
      <c r="B8651" s="1">
        <v>286.93569300000001</v>
      </c>
      <c r="C8651" s="1">
        <v>71.514826794520545</v>
      </c>
      <c r="D8651" s="1">
        <v>0</v>
      </c>
      <c r="E8651" s="1">
        <f t="shared" si="135"/>
        <v>358.45051979452057</v>
      </c>
    </row>
    <row r="8652" spans="1:5" x14ac:dyDescent="0.25">
      <c r="A8652" s="1">
        <v>264.65745100000004</v>
      </c>
      <c r="B8652" s="1">
        <v>292.74193700000001</v>
      </c>
      <c r="C8652" s="1">
        <v>71.810959794520542</v>
      </c>
      <c r="D8652" s="1">
        <v>2.7267253079999998</v>
      </c>
      <c r="E8652" s="1">
        <f t="shared" si="135"/>
        <v>364.55289679452056</v>
      </c>
    </row>
    <row r="8653" spans="1:5" x14ac:dyDescent="0.25">
      <c r="A8653" s="1">
        <v>301.01790100000005</v>
      </c>
      <c r="B8653" s="1">
        <v>320.40074099999998</v>
      </c>
      <c r="C8653" s="1">
        <v>68.728292794520556</v>
      </c>
      <c r="D8653" s="1">
        <v>47.90733178</v>
      </c>
      <c r="E8653" s="1">
        <f t="shared" si="135"/>
        <v>389.12903379452052</v>
      </c>
    </row>
    <row r="8654" spans="1:5" x14ac:dyDescent="0.25">
      <c r="A8654" s="1">
        <v>292.77577799999995</v>
      </c>
      <c r="B8654" s="1">
        <v>296.99959699999999</v>
      </c>
      <c r="C8654" s="1">
        <v>66.577445794520543</v>
      </c>
      <c r="D8654" s="1">
        <v>2.4654360290000001</v>
      </c>
      <c r="E8654" s="1">
        <f t="shared" si="135"/>
        <v>363.57704279452054</v>
      </c>
    </row>
    <row r="8655" spans="1:5" x14ac:dyDescent="0.25">
      <c r="A8655" s="1">
        <v>287.14451300000002</v>
      </c>
      <c r="B8655" s="1">
        <v>289.733339</v>
      </c>
      <c r="C8655" s="1">
        <v>64.834415794520552</v>
      </c>
      <c r="D8655" s="1">
        <v>0</v>
      </c>
      <c r="E8655" s="1">
        <f t="shared" si="135"/>
        <v>354.56775479452057</v>
      </c>
    </row>
    <row r="8656" spans="1:5" x14ac:dyDescent="0.25">
      <c r="A8656" s="1">
        <v>282.46276799999998</v>
      </c>
      <c r="B8656" s="1">
        <v>284.90046000000001</v>
      </c>
      <c r="C8656" s="1">
        <v>67.846027794520552</v>
      </c>
      <c r="D8656" s="1">
        <v>0</v>
      </c>
      <c r="E8656" s="1">
        <f t="shared" si="135"/>
        <v>352.74648779452059</v>
      </c>
    </row>
    <row r="8657" spans="1:5" x14ac:dyDescent="0.25">
      <c r="A8657" s="1">
        <v>281.38836700000002</v>
      </c>
      <c r="B8657" s="1">
        <v>282.29785300000003</v>
      </c>
      <c r="C8657" s="1">
        <v>67.547235794520546</v>
      </c>
      <c r="D8657" s="1">
        <v>0</v>
      </c>
      <c r="E8657" s="1">
        <f t="shared" si="135"/>
        <v>349.84508879452056</v>
      </c>
    </row>
    <row r="8658" spans="1:5" x14ac:dyDescent="0.25">
      <c r="A8658" s="1">
        <v>275.17988400000002</v>
      </c>
      <c r="B8658" s="1">
        <v>275.41338500000001</v>
      </c>
      <c r="C8658" s="1">
        <v>73.671465794520543</v>
      </c>
      <c r="D8658" s="1">
        <v>0</v>
      </c>
      <c r="E8658" s="1">
        <f t="shared" si="135"/>
        <v>349.08485079452055</v>
      </c>
    </row>
    <row r="8659" spans="1:5" x14ac:dyDescent="0.25">
      <c r="A8659" s="1">
        <v>253.06515700000003</v>
      </c>
      <c r="B8659" s="1">
        <v>261.56493499999999</v>
      </c>
      <c r="C8659" s="1">
        <v>81.306883794520544</v>
      </c>
      <c r="D8659" s="1">
        <v>0</v>
      </c>
      <c r="E8659" s="1">
        <f t="shared" si="135"/>
        <v>342.87181879452055</v>
      </c>
    </row>
    <row r="8660" spans="1:5" x14ac:dyDescent="0.25">
      <c r="A8660" s="1">
        <v>240.82798600000004</v>
      </c>
      <c r="B8660" s="1">
        <v>250.233283</v>
      </c>
      <c r="C8660" s="1">
        <v>79.844320794520542</v>
      </c>
      <c r="D8660" s="1">
        <v>0</v>
      </c>
      <c r="E8660" s="1">
        <f t="shared" si="135"/>
        <v>330.07760379452054</v>
      </c>
    </row>
    <row r="8661" spans="1:5" x14ac:dyDescent="0.25">
      <c r="A8661" s="1">
        <v>233.62282600000003</v>
      </c>
      <c r="B8661" s="1">
        <v>242.93387899999999</v>
      </c>
      <c r="C8661" s="1">
        <v>76.884629794520535</v>
      </c>
      <c r="D8661" s="1">
        <v>0</v>
      </c>
      <c r="E8661" s="1">
        <f t="shared" si="135"/>
        <v>319.81850879452054</v>
      </c>
    </row>
    <row r="8662" spans="1:5" x14ac:dyDescent="0.25">
      <c r="A8662" s="1">
        <v>224.82681899999997</v>
      </c>
      <c r="B8662" s="1">
        <v>230.37395100000001</v>
      </c>
      <c r="C8662" s="1">
        <v>74.879958794520547</v>
      </c>
      <c r="D8662" s="1">
        <v>0</v>
      </c>
      <c r="E8662" s="1">
        <f t="shared" si="135"/>
        <v>305.25390979452055</v>
      </c>
    </row>
    <row r="8663" spans="1:5" x14ac:dyDescent="0.25">
      <c r="A8663" s="1">
        <v>186.38359200000002</v>
      </c>
      <c r="B8663" s="1">
        <v>204.94684600000002</v>
      </c>
      <c r="C8663" s="1">
        <v>62.872343794520539</v>
      </c>
      <c r="D8663" s="1">
        <v>0</v>
      </c>
      <c r="E8663" s="1">
        <f t="shared" si="135"/>
        <v>267.81918979452058</v>
      </c>
    </row>
    <row r="8664" spans="1:5" x14ac:dyDescent="0.25">
      <c r="A8664" s="1">
        <v>161.780562</v>
      </c>
      <c r="B8664" s="1">
        <v>183.03827899999999</v>
      </c>
      <c r="C8664" s="1">
        <v>57.117365794520545</v>
      </c>
      <c r="D8664" s="1">
        <v>0</v>
      </c>
      <c r="E8664" s="1">
        <f t="shared" si="135"/>
        <v>240.15564479452053</v>
      </c>
    </row>
    <row r="8665" spans="1:5" x14ac:dyDescent="0.25">
      <c r="A8665" s="1">
        <v>131.49586900000003</v>
      </c>
      <c r="B8665" s="1">
        <v>186.52828100000002</v>
      </c>
      <c r="C8665" s="1">
        <v>47.74780679452055</v>
      </c>
      <c r="D8665" s="1">
        <v>0</v>
      </c>
      <c r="E8665" s="1">
        <f t="shared" si="135"/>
        <v>234.27608779452058</v>
      </c>
    </row>
    <row r="8666" spans="1:5" x14ac:dyDescent="0.25">
      <c r="A8666" s="1">
        <v>111.50399000000002</v>
      </c>
      <c r="B8666" s="1">
        <v>172.730459</v>
      </c>
      <c r="C8666" s="1">
        <v>33.24363579452055</v>
      </c>
      <c r="D8666" s="1">
        <v>0</v>
      </c>
      <c r="E8666" s="1">
        <f t="shared" si="135"/>
        <v>205.97409479452054</v>
      </c>
    </row>
    <row r="8667" spans="1:5" x14ac:dyDescent="0.25">
      <c r="A8667" s="1">
        <v>104.86282</v>
      </c>
      <c r="B8667" s="1">
        <v>175.031103</v>
      </c>
      <c r="C8667" s="1">
        <v>25.626706794520548</v>
      </c>
      <c r="D8667" s="1">
        <v>0</v>
      </c>
      <c r="E8667" s="1">
        <f t="shared" si="135"/>
        <v>200.65780979452055</v>
      </c>
    </row>
    <row r="8668" spans="1:5" x14ac:dyDescent="0.25">
      <c r="A8668" s="1">
        <v>102.99905199999999</v>
      </c>
      <c r="B8668" s="1">
        <v>177.964114</v>
      </c>
      <c r="C8668" s="1">
        <v>22.293763794520551</v>
      </c>
      <c r="D8668" s="1">
        <v>0</v>
      </c>
      <c r="E8668" s="1">
        <f t="shared" si="135"/>
        <v>200.25787779452054</v>
      </c>
    </row>
    <row r="8669" spans="1:5" x14ac:dyDescent="0.25">
      <c r="A8669" s="1">
        <v>102.61598199999999</v>
      </c>
      <c r="B8669" s="1">
        <v>182.46599800000001</v>
      </c>
      <c r="C8669" s="1">
        <v>20.365048794520547</v>
      </c>
      <c r="D8669" s="1">
        <v>0</v>
      </c>
      <c r="E8669" s="1">
        <f t="shared" si="135"/>
        <v>202.83104679452055</v>
      </c>
    </row>
    <row r="8670" spans="1:5" x14ac:dyDescent="0.25">
      <c r="A8670" s="1">
        <v>104.02231900000001</v>
      </c>
      <c r="B8670" s="1">
        <v>189.29795200000001</v>
      </c>
      <c r="C8670" s="1">
        <v>23.60930079452055</v>
      </c>
      <c r="D8670" s="1">
        <v>0</v>
      </c>
      <c r="E8670" s="1">
        <f t="shared" si="135"/>
        <v>212.90725279452056</v>
      </c>
    </row>
    <row r="8671" spans="1:5" x14ac:dyDescent="0.25">
      <c r="A8671" s="1">
        <v>110.42367599999999</v>
      </c>
      <c r="B8671" s="1">
        <v>214.65905800000002</v>
      </c>
      <c r="C8671" s="1">
        <v>34.665106794520547</v>
      </c>
      <c r="D8671" s="1">
        <v>0</v>
      </c>
      <c r="E8671" s="1">
        <f t="shared" si="135"/>
        <v>249.32416479452056</v>
      </c>
    </row>
    <row r="8672" spans="1:5" x14ac:dyDescent="0.25">
      <c r="A8672" s="1">
        <v>133.388802</v>
      </c>
      <c r="B8672" s="1">
        <v>256.490835</v>
      </c>
      <c r="C8672" s="1">
        <v>59.322144794520554</v>
      </c>
      <c r="D8672" s="1">
        <v>0</v>
      </c>
      <c r="E8672" s="1">
        <f t="shared" si="135"/>
        <v>315.81297979452057</v>
      </c>
    </row>
    <row r="8673" spans="1:5" x14ac:dyDescent="0.25">
      <c r="A8673" s="1">
        <v>181.27022399999998</v>
      </c>
      <c r="B8673" s="1">
        <v>278.15220600000004</v>
      </c>
      <c r="C8673" s="1">
        <v>84.701304794520539</v>
      </c>
      <c r="D8673" s="1">
        <v>0</v>
      </c>
      <c r="E8673" s="1">
        <f t="shared" si="135"/>
        <v>362.85351079452056</v>
      </c>
    </row>
    <row r="8674" spans="1:5" x14ac:dyDescent="0.25">
      <c r="A8674" s="1">
        <v>214.37714700000004</v>
      </c>
      <c r="B8674" s="1">
        <v>287.14227499999998</v>
      </c>
      <c r="C8674" s="1">
        <v>76.100008794520548</v>
      </c>
      <c r="D8674" s="1">
        <v>0</v>
      </c>
      <c r="E8674" s="1">
        <f t="shared" si="135"/>
        <v>363.24228379452052</v>
      </c>
    </row>
    <row r="8675" spans="1:5" x14ac:dyDescent="0.25">
      <c r="A8675" s="1">
        <v>230.28750100000002</v>
      </c>
      <c r="B8675" s="1">
        <v>270.838121</v>
      </c>
      <c r="C8675" s="1">
        <v>71.514826794520545</v>
      </c>
      <c r="D8675" s="1">
        <v>0</v>
      </c>
      <c r="E8675" s="1">
        <f t="shared" si="135"/>
        <v>342.35294779452056</v>
      </c>
    </row>
    <row r="8676" spans="1:5" x14ac:dyDescent="0.25">
      <c r="A8676" s="1">
        <v>254.52145099999998</v>
      </c>
      <c r="B8676" s="1">
        <v>275.40732800000001</v>
      </c>
      <c r="C8676" s="1">
        <v>71.810959794520542</v>
      </c>
      <c r="D8676" s="1">
        <v>1.5718210319999999</v>
      </c>
      <c r="E8676" s="1">
        <f t="shared" si="135"/>
        <v>347.21828779452056</v>
      </c>
    </row>
    <row r="8677" spans="1:5" x14ac:dyDescent="0.25">
      <c r="A8677" s="1">
        <v>292.31490100000002</v>
      </c>
      <c r="B8677" s="1">
        <v>301.845437</v>
      </c>
      <c r="C8677" s="1">
        <v>68.728292794520556</v>
      </c>
      <c r="D8677" s="1">
        <v>1.140690824</v>
      </c>
      <c r="E8677" s="1">
        <f t="shared" si="135"/>
        <v>370.57372979452055</v>
      </c>
    </row>
    <row r="8678" spans="1:5" x14ac:dyDescent="0.25">
      <c r="A8678" s="1">
        <v>283.67777799999999</v>
      </c>
      <c r="B8678" s="1">
        <v>274.91649500000005</v>
      </c>
      <c r="C8678" s="1">
        <v>66.577445794520543</v>
      </c>
      <c r="D8678" s="1">
        <v>0.114286455</v>
      </c>
      <c r="E8678" s="1">
        <f t="shared" si="135"/>
        <v>341.4939407945206</v>
      </c>
    </row>
    <row r="8679" spans="1:5" x14ac:dyDescent="0.25">
      <c r="A8679" s="1">
        <v>278.87151299999999</v>
      </c>
      <c r="B8679" s="1">
        <v>266.79132100000004</v>
      </c>
      <c r="C8679" s="1">
        <v>64.834415794520552</v>
      </c>
      <c r="D8679" s="1">
        <v>0</v>
      </c>
      <c r="E8679" s="1">
        <f t="shared" si="135"/>
        <v>331.62573679452061</v>
      </c>
    </row>
    <row r="8680" spans="1:5" x14ac:dyDescent="0.25">
      <c r="A8680" s="1">
        <v>274.97776799999997</v>
      </c>
      <c r="B8680" s="1">
        <v>263.76286299999998</v>
      </c>
      <c r="C8680" s="1">
        <v>67.846027794520552</v>
      </c>
      <c r="D8680" s="1">
        <v>0</v>
      </c>
      <c r="E8680" s="1">
        <f t="shared" si="135"/>
        <v>331.60889079452056</v>
      </c>
    </row>
    <row r="8681" spans="1:5" x14ac:dyDescent="0.25">
      <c r="A8681" s="1">
        <v>274.47936700000002</v>
      </c>
      <c r="B8681" s="1">
        <v>260.62757300000004</v>
      </c>
      <c r="C8681" s="1">
        <v>67.547235794520546</v>
      </c>
      <c r="D8681" s="1">
        <v>0</v>
      </c>
      <c r="E8681" s="1">
        <f t="shared" si="135"/>
        <v>328.17480879452057</v>
      </c>
    </row>
    <row r="8682" spans="1:5" x14ac:dyDescent="0.25">
      <c r="A8682" s="1">
        <v>268.85988399999997</v>
      </c>
      <c r="B8682" s="1">
        <v>255.42994000000002</v>
      </c>
      <c r="C8682" s="1">
        <v>73.671465794520543</v>
      </c>
      <c r="D8682" s="1">
        <v>0</v>
      </c>
      <c r="E8682" s="1">
        <f t="shared" si="135"/>
        <v>329.10140579452059</v>
      </c>
    </row>
    <row r="8683" spans="1:5" x14ac:dyDescent="0.25">
      <c r="A8683" s="1">
        <v>247.21415700000003</v>
      </c>
      <c r="B8683" s="1">
        <v>242.98965600000002</v>
      </c>
      <c r="C8683" s="1">
        <v>81.306883794520544</v>
      </c>
      <c r="D8683" s="1">
        <v>0</v>
      </c>
      <c r="E8683" s="1">
        <f t="shared" si="135"/>
        <v>324.29653979452058</v>
      </c>
    </row>
    <row r="8684" spans="1:5" x14ac:dyDescent="0.25">
      <c r="A8684" s="1">
        <v>235.39098600000003</v>
      </c>
      <c r="B8684" s="1">
        <v>233.16509599999998</v>
      </c>
      <c r="C8684" s="1">
        <v>79.844320794520542</v>
      </c>
      <c r="D8684" s="1">
        <v>0</v>
      </c>
      <c r="E8684" s="1">
        <f t="shared" si="135"/>
        <v>313.00941679452052</v>
      </c>
    </row>
    <row r="8685" spans="1:5" x14ac:dyDescent="0.25">
      <c r="A8685" s="1">
        <v>228.55082600000003</v>
      </c>
      <c r="B8685" s="1">
        <v>226.27375599999999</v>
      </c>
      <c r="C8685" s="1">
        <v>76.884629794520535</v>
      </c>
      <c r="D8685" s="1">
        <v>0</v>
      </c>
      <c r="E8685" s="1">
        <f t="shared" si="135"/>
        <v>303.15838579452054</v>
      </c>
    </row>
    <row r="8686" spans="1:5" x14ac:dyDescent="0.25">
      <c r="A8686" s="1">
        <v>220.07881899999998</v>
      </c>
      <c r="B8686" s="1">
        <v>215.06893799999997</v>
      </c>
      <c r="C8686" s="1">
        <v>74.879958794520547</v>
      </c>
      <c r="D8686" s="1">
        <v>0</v>
      </c>
      <c r="E8686" s="1">
        <f t="shared" si="135"/>
        <v>289.94889679452052</v>
      </c>
    </row>
    <row r="8687" spans="1:5" x14ac:dyDescent="0.25">
      <c r="A8687" s="1">
        <v>182.74659200000002</v>
      </c>
      <c r="B8687" s="1">
        <v>191.01368799999997</v>
      </c>
      <c r="C8687" s="1">
        <v>62.872343794520539</v>
      </c>
      <c r="D8687" s="1">
        <v>0</v>
      </c>
      <c r="E8687" s="1">
        <f t="shared" si="135"/>
        <v>253.88603179452051</v>
      </c>
    </row>
    <row r="8688" spans="1:5" x14ac:dyDescent="0.25">
      <c r="A8688" s="1">
        <v>161.63056200000003</v>
      </c>
      <c r="B8688" s="1">
        <v>171.64359899999999</v>
      </c>
      <c r="C8688" s="1">
        <v>57.117365794520545</v>
      </c>
      <c r="D8688" s="1">
        <v>0</v>
      </c>
      <c r="E8688" s="1">
        <f t="shared" si="135"/>
        <v>228.76096479452053</v>
      </c>
    </row>
    <row r="8689" spans="1:5" x14ac:dyDescent="0.25">
      <c r="A8689" s="1">
        <v>131.34486900000002</v>
      </c>
      <c r="B8689" s="1">
        <v>174.67065500000001</v>
      </c>
      <c r="C8689" s="1">
        <v>47.74780679452055</v>
      </c>
      <c r="D8689" s="1">
        <v>0</v>
      </c>
      <c r="E8689" s="1">
        <f t="shared" si="135"/>
        <v>222.41846179452057</v>
      </c>
    </row>
    <row r="8690" spans="1:5" x14ac:dyDescent="0.25">
      <c r="A8690" s="1">
        <v>118.834451</v>
      </c>
      <c r="B8690" s="1">
        <v>169.94977799999998</v>
      </c>
      <c r="C8690" s="1">
        <v>37.804373794520544</v>
      </c>
      <c r="D8690" s="1">
        <v>0</v>
      </c>
      <c r="E8690" s="1">
        <f t="shared" si="135"/>
        <v>207.75415179452051</v>
      </c>
    </row>
    <row r="8691" spans="1:5" x14ac:dyDescent="0.25">
      <c r="A8691" s="1">
        <v>109.54501700000002</v>
      </c>
      <c r="B8691" s="1">
        <v>162.34413800000002</v>
      </c>
      <c r="C8691" s="1">
        <v>28.81356279452055</v>
      </c>
      <c r="D8691" s="1">
        <v>0</v>
      </c>
      <c r="E8691" s="1">
        <f t="shared" si="135"/>
        <v>191.15770079452057</v>
      </c>
    </row>
    <row r="8692" spans="1:5" x14ac:dyDescent="0.25">
      <c r="A8692" s="1">
        <v>105.890035</v>
      </c>
      <c r="B8692" s="1">
        <v>166.13762699999998</v>
      </c>
      <c r="C8692" s="1">
        <v>23.752879794520545</v>
      </c>
      <c r="D8692" s="1">
        <v>0</v>
      </c>
      <c r="E8692" s="1">
        <f t="shared" si="135"/>
        <v>189.89050679452052</v>
      </c>
    </row>
    <row r="8693" spans="1:5" x14ac:dyDescent="0.25">
      <c r="A8693" s="1">
        <v>103.647311</v>
      </c>
      <c r="B8693" s="1">
        <v>167.43719599999997</v>
      </c>
      <c r="C8693" s="1">
        <v>20.675933794520549</v>
      </c>
      <c r="D8693" s="1">
        <v>0</v>
      </c>
      <c r="E8693" s="1">
        <f t="shared" si="135"/>
        <v>188.11312979452052</v>
      </c>
    </row>
    <row r="8694" spans="1:5" x14ac:dyDescent="0.25">
      <c r="A8694" s="1">
        <v>102.50901500000001</v>
      </c>
      <c r="B8694" s="1">
        <v>168.37774300000001</v>
      </c>
      <c r="C8694" s="1">
        <v>20.622197794520549</v>
      </c>
      <c r="D8694" s="1">
        <v>0</v>
      </c>
      <c r="E8694" s="1">
        <f t="shared" si="135"/>
        <v>188.99994079452057</v>
      </c>
    </row>
    <row r="8695" spans="1:5" x14ac:dyDescent="0.25">
      <c r="A8695" s="1">
        <v>102.974329</v>
      </c>
      <c r="B8695" s="1">
        <v>185.09090500000002</v>
      </c>
      <c r="C8695" s="1">
        <v>23.865220794520546</v>
      </c>
      <c r="D8695" s="1">
        <v>0</v>
      </c>
      <c r="E8695" s="1">
        <f t="shared" si="135"/>
        <v>208.95612579452057</v>
      </c>
    </row>
    <row r="8696" spans="1:5" x14ac:dyDescent="0.25">
      <c r="A8696" s="1">
        <v>105.85755</v>
      </c>
      <c r="B8696" s="1">
        <v>191.09079500000001</v>
      </c>
      <c r="C8696" s="1">
        <v>26.727249794520546</v>
      </c>
      <c r="D8696" s="1">
        <v>0</v>
      </c>
      <c r="E8696" s="1">
        <f t="shared" si="135"/>
        <v>217.81804479452057</v>
      </c>
    </row>
    <row r="8697" spans="1:5" x14ac:dyDescent="0.25">
      <c r="A8697" s="1">
        <v>116.29335</v>
      </c>
      <c r="B8697" s="1">
        <v>200.06706100000002</v>
      </c>
      <c r="C8697" s="1">
        <v>38.87036679452055</v>
      </c>
      <c r="D8697" s="1">
        <v>0</v>
      </c>
      <c r="E8697" s="1">
        <f t="shared" si="135"/>
        <v>238.93742779452057</v>
      </c>
    </row>
    <row r="8698" spans="1:5" x14ac:dyDescent="0.25">
      <c r="A8698" s="1">
        <v>138.18688700000001</v>
      </c>
      <c r="B8698" s="1">
        <v>209.753365</v>
      </c>
      <c r="C8698" s="1">
        <v>58.310017794520547</v>
      </c>
      <c r="D8698" s="1">
        <v>0</v>
      </c>
      <c r="E8698" s="1">
        <f t="shared" si="135"/>
        <v>268.06338279452052</v>
      </c>
    </row>
    <row r="8699" spans="1:5" x14ac:dyDescent="0.25">
      <c r="A8699" s="1">
        <v>160.56665800000002</v>
      </c>
      <c r="B8699" s="1">
        <v>220.22951</v>
      </c>
      <c r="C8699" s="1">
        <v>79.840788794520535</v>
      </c>
      <c r="D8699" s="1">
        <v>0</v>
      </c>
      <c r="E8699" s="1">
        <f t="shared" si="135"/>
        <v>300.07029879452057</v>
      </c>
    </row>
    <row r="8700" spans="1:5" x14ac:dyDescent="0.25">
      <c r="A8700" s="1">
        <v>187.56381299999998</v>
      </c>
      <c r="B8700" s="1">
        <v>224.03061100000002</v>
      </c>
      <c r="C8700" s="1">
        <v>85.93912179452056</v>
      </c>
      <c r="D8700" s="1">
        <v>1.981083449</v>
      </c>
      <c r="E8700" s="1">
        <f t="shared" si="135"/>
        <v>309.96973279452061</v>
      </c>
    </row>
    <row r="8701" spans="1:5" x14ac:dyDescent="0.25">
      <c r="A8701" s="1">
        <v>225.79025900000002</v>
      </c>
      <c r="B8701" s="1">
        <v>228.91031999999998</v>
      </c>
      <c r="C8701" s="1">
        <v>85.779138794520549</v>
      </c>
      <c r="D8701" s="1">
        <v>41.722485079999998</v>
      </c>
      <c r="E8701" s="1">
        <f t="shared" si="135"/>
        <v>314.68945879452053</v>
      </c>
    </row>
    <row r="8702" spans="1:5" x14ac:dyDescent="0.25">
      <c r="A8702" s="1">
        <v>218.80589200000003</v>
      </c>
      <c r="B8702" s="1">
        <v>194.16642000000002</v>
      </c>
      <c r="C8702" s="1">
        <v>77.879533794520555</v>
      </c>
      <c r="D8702" s="1">
        <v>1.6384739109999999</v>
      </c>
      <c r="E8702" s="1">
        <f t="shared" si="135"/>
        <v>272.04595379452059</v>
      </c>
    </row>
    <row r="8703" spans="1:5" x14ac:dyDescent="0.25">
      <c r="A8703" s="1">
        <v>215.11784100000003</v>
      </c>
      <c r="B8703" s="1">
        <v>172.69710700000002</v>
      </c>
      <c r="C8703" s="1">
        <v>72.007937794520544</v>
      </c>
      <c r="D8703" s="1">
        <v>0</v>
      </c>
      <c r="E8703" s="1">
        <f t="shared" si="135"/>
        <v>244.70504479452057</v>
      </c>
    </row>
    <row r="8704" spans="1:5" x14ac:dyDescent="0.25">
      <c r="A8704" s="1">
        <v>215.01766700000002</v>
      </c>
      <c r="B8704" s="1">
        <v>186.86964399999999</v>
      </c>
      <c r="C8704" s="1">
        <v>67.433075794520548</v>
      </c>
      <c r="D8704" s="1">
        <v>0</v>
      </c>
      <c r="E8704" s="1">
        <f t="shared" si="135"/>
        <v>254.30271979452056</v>
      </c>
    </row>
    <row r="8705" spans="1:5" x14ac:dyDescent="0.25">
      <c r="A8705" s="1">
        <v>215.18305700000002</v>
      </c>
      <c r="B8705" s="1">
        <v>183.08099500000003</v>
      </c>
      <c r="C8705" s="1">
        <v>64.476471794520549</v>
      </c>
      <c r="D8705" s="1">
        <v>0</v>
      </c>
      <c r="E8705" s="1">
        <f t="shared" si="135"/>
        <v>247.55746679452056</v>
      </c>
    </row>
    <row r="8706" spans="1:5" x14ac:dyDescent="0.25">
      <c r="A8706" s="1">
        <v>212.47584400000002</v>
      </c>
      <c r="B8706" s="1">
        <v>181.568208</v>
      </c>
      <c r="C8706" s="1">
        <v>65.673186794520547</v>
      </c>
      <c r="D8706" s="1">
        <v>0</v>
      </c>
      <c r="E8706" s="1">
        <f t="shared" si="135"/>
        <v>247.24139479452055</v>
      </c>
    </row>
    <row r="8707" spans="1:5" x14ac:dyDescent="0.25">
      <c r="A8707" s="1">
        <v>209.915389</v>
      </c>
      <c r="B8707" s="1">
        <v>178.71534500000001</v>
      </c>
      <c r="C8707" s="1">
        <v>72.713896794520551</v>
      </c>
      <c r="D8707" s="1">
        <v>0</v>
      </c>
      <c r="E8707" s="1">
        <f t="shared" ref="E8707:E8761" si="136">B8707+C8707</f>
        <v>251.42924179452058</v>
      </c>
    </row>
    <row r="8708" spans="1:5" x14ac:dyDescent="0.25">
      <c r="A8708" s="1">
        <v>204.99699400000003</v>
      </c>
      <c r="B8708" s="1">
        <v>172.995485</v>
      </c>
      <c r="C8708" s="1">
        <v>70.22469279452055</v>
      </c>
      <c r="D8708" s="1">
        <v>0</v>
      </c>
      <c r="E8708" s="1">
        <f t="shared" si="136"/>
        <v>243.22017779452057</v>
      </c>
    </row>
    <row r="8709" spans="1:5" x14ac:dyDescent="0.25">
      <c r="A8709" s="1">
        <v>200.32459699999998</v>
      </c>
      <c r="B8709" s="1">
        <v>168.03424200000001</v>
      </c>
      <c r="C8709" s="1">
        <v>67.611473794520549</v>
      </c>
      <c r="D8709" s="1">
        <v>0</v>
      </c>
      <c r="E8709" s="1">
        <f t="shared" si="136"/>
        <v>235.64571579452056</v>
      </c>
    </row>
    <row r="8710" spans="1:5" x14ac:dyDescent="0.25">
      <c r="A8710" s="1">
        <v>193.32990400000003</v>
      </c>
      <c r="B8710" s="1">
        <v>163.02450800000003</v>
      </c>
      <c r="C8710" s="1">
        <v>67.858724794520555</v>
      </c>
      <c r="D8710" s="1">
        <v>0</v>
      </c>
      <c r="E8710" s="1">
        <f t="shared" si="136"/>
        <v>230.88323279452058</v>
      </c>
    </row>
    <row r="8711" spans="1:5" x14ac:dyDescent="0.25">
      <c r="A8711" s="1">
        <v>161.438558</v>
      </c>
      <c r="B8711" s="1">
        <v>137.80886699999999</v>
      </c>
      <c r="C8711" s="1">
        <v>59.114379794520552</v>
      </c>
      <c r="D8711" s="1">
        <v>0</v>
      </c>
      <c r="E8711" s="1">
        <f t="shared" si="136"/>
        <v>196.92324679452054</v>
      </c>
    </row>
    <row r="8712" spans="1:5" x14ac:dyDescent="0.25">
      <c r="A8712" s="1">
        <v>151.491692</v>
      </c>
      <c r="B8712" s="1">
        <v>125.70158000000001</v>
      </c>
      <c r="C8712" s="1">
        <v>50.891972794520548</v>
      </c>
      <c r="D8712" s="1">
        <v>0</v>
      </c>
      <c r="E8712" s="1">
        <f t="shared" si="136"/>
        <v>176.59355279452055</v>
      </c>
    </row>
    <row r="8713" spans="1:5" x14ac:dyDescent="0.25">
      <c r="A8713" s="1">
        <v>126.79901099999999</v>
      </c>
      <c r="B8713" s="1">
        <v>127.05606900000001</v>
      </c>
      <c r="C8713" s="1">
        <v>42.08344879452055</v>
      </c>
      <c r="D8713" s="1">
        <v>0</v>
      </c>
      <c r="E8713" s="1">
        <f t="shared" si="136"/>
        <v>169.13951779452054</v>
      </c>
    </row>
    <row r="8714" spans="1:5" x14ac:dyDescent="0.25">
      <c r="A8714" s="1">
        <v>117.381957</v>
      </c>
      <c r="B8714" s="1">
        <v>130.62565900000001</v>
      </c>
      <c r="C8714" s="1">
        <v>37.804373794520544</v>
      </c>
      <c r="D8714" s="1">
        <v>0</v>
      </c>
      <c r="E8714" s="1">
        <f t="shared" si="136"/>
        <v>168.43003279452057</v>
      </c>
    </row>
    <row r="8715" spans="1:5" x14ac:dyDescent="0.25">
      <c r="A8715" s="1">
        <v>108.53885700000001</v>
      </c>
      <c r="B8715" s="1">
        <v>121.55847199999999</v>
      </c>
      <c r="C8715" s="1">
        <v>28.81356279452055</v>
      </c>
      <c r="D8715" s="1">
        <v>0</v>
      </c>
      <c r="E8715" s="1">
        <f t="shared" si="136"/>
        <v>150.37203479452054</v>
      </c>
    </row>
    <row r="8716" spans="1:5" x14ac:dyDescent="0.25">
      <c r="A8716" s="1">
        <v>104.80755400000001</v>
      </c>
      <c r="B8716" s="1">
        <v>125.12161500000001</v>
      </c>
      <c r="C8716" s="1">
        <v>23.752879794520545</v>
      </c>
      <c r="D8716" s="1">
        <v>0</v>
      </c>
      <c r="E8716" s="1">
        <f t="shared" si="136"/>
        <v>148.87449479452056</v>
      </c>
    </row>
    <row r="8717" spans="1:5" x14ac:dyDescent="0.25">
      <c r="A8717" s="1">
        <v>102.859995</v>
      </c>
      <c r="B8717" s="1">
        <v>125.326224</v>
      </c>
      <c r="C8717" s="1">
        <v>20.675933794520549</v>
      </c>
      <c r="D8717" s="1">
        <v>0</v>
      </c>
      <c r="E8717" s="1">
        <f t="shared" si="136"/>
        <v>146.00215779452054</v>
      </c>
    </row>
    <row r="8718" spans="1:5" x14ac:dyDescent="0.25">
      <c r="A8718" s="1">
        <v>101.46260700000001</v>
      </c>
      <c r="B8718" s="1">
        <v>125.35332799999999</v>
      </c>
      <c r="C8718" s="1">
        <v>20.622197794520549</v>
      </c>
      <c r="D8718" s="1">
        <v>0</v>
      </c>
      <c r="E8718" s="1">
        <f t="shared" si="136"/>
        <v>145.97552579452054</v>
      </c>
    </row>
    <row r="8719" spans="1:5" x14ac:dyDescent="0.25">
      <c r="A8719" s="1">
        <v>101.60696999999999</v>
      </c>
      <c r="B8719" s="1">
        <v>131.005357</v>
      </c>
      <c r="C8719" s="1">
        <v>23.865220794520546</v>
      </c>
      <c r="D8719" s="1">
        <v>0</v>
      </c>
      <c r="E8719" s="1">
        <f t="shared" si="136"/>
        <v>154.87057779452056</v>
      </c>
    </row>
    <row r="8720" spans="1:5" x14ac:dyDescent="0.25">
      <c r="A8720" s="1">
        <v>102.88072200000001</v>
      </c>
      <c r="B8720" s="1">
        <v>139.51278100000002</v>
      </c>
      <c r="C8720" s="1">
        <v>26.727249794520546</v>
      </c>
      <c r="D8720" s="1">
        <v>0</v>
      </c>
      <c r="E8720" s="1">
        <f t="shared" si="136"/>
        <v>166.24003079452058</v>
      </c>
    </row>
    <row r="8721" spans="1:5" x14ac:dyDescent="0.25">
      <c r="A8721" s="1">
        <v>110.029662</v>
      </c>
      <c r="B8721" s="1">
        <v>141.34601900000001</v>
      </c>
      <c r="C8721" s="1">
        <v>38.87036679452055</v>
      </c>
      <c r="D8721" s="1">
        <v>0</v>
      </c>
      <c r="E8721" s="1">
        <f t="shared" si="136"/>
        <v>180.21638579452056</v>
      </c>
    </row>
    <row r="8722" spans="1:5" x14ac:dyDescent="0.25">
      <c r="A8722" s="1">
        <v>125.11844499999999</v>
      </c>
      <c r="B8722" s="1">
        <v>144.858577</v>
      </c>
      <c r="C8722" s="1">
        <v>58.310017794520547</v>
      </c>
      <c r="D8722" s="1">
        <v>0</v>
      </c>
      <c r="E8722" s="1">
        <f t="shared" si="136"/>
        <v>203.16859479452054</v>
      </c>
    </row>
    <row r="8723" spans="1:5" x14ac:dyDescent="0.25">
      <c r="A8723" s="1">
        <v>138.52483100000001</v>
      </c>
      <c r="B8723" s="1">
        <v>148.718447</v>
      </c>
      <c r="C8723" s="1">
        <v>79.840788794520535</v>
      </c>
      <c r="D8723" s="1">
        <v>0</v>
      </c>
      <c r="E8723" s="1">
        <f t="shared" si="136"/>
        <v>228.55923579452053</v>
      </c>
    </row>
    <row r="8724" spans="1:5" x14ac:dyDescent="0.25">
      <c r="A8724" s="1">
        <v>155.33528000000001</v>
      </c>
      <c r="B8724" s="1">
        <v>146.13790600000002</v>
      </c>
      <c r="C8724" s="1">
        <v>85.93912179452056</v>
      </c>
      <c r="D8724" s="1">
        <v>2.5005469570000001</v>
      </c>
      <c r="E8724" s="1">
        <f t="shared" si="136"/>
        <v>232.07702779452057</v>
      </c>
    </row>
    <row r="8725" spans="1:5" x14ac:dyDescent="0.25">
      <c r="A8725" s="1">
        <v>197.55135700000002</v>
      </c>
      <c r="B8725" s="1">
        <v>174.67902899999999</v>
      </c>
      <c r="C8725" s="1">
        <v>85.779138794520549</v>
      </c>
      <c r="D8725" s="1">
        <v>53.538886640000001</v>
      </c>
      <c r="E8725" s="1">
        <f t="shared" si="136"/>
        <v>260.45816779452053</v>
      </c>
    </row>
    <row r="8726" spans="1:5" x14ac:dyDescent="0.25">
      <c r="A8726" s="1">
        <v>190.90335700000003</v>
      </c>
      <c r="B8726" s="1">
        <v>147.70944500000002</v>
      </c>
      <c r="C8726" s="1">
        <v>77.879533794520555</v>
      </c>
      <c r="D8726" s="1">
        <v>3.1155441769999999</v>
      </c>
      <c r="E8726" s="1">
        <f t="shared" si="136"/>
        <v>225.58897879452059</v>
      </c>
    </row>
    <row r="8727" spans="1:5" x14ac:dyDescent="0.25">
      <c r="A8727" s="1">
        <v>187.24634500000002</v>
      </c>
      <c r="B8727" s="1">
        <v>130.92477199999999</v>
      </c>
      <c r="C8727" s="1">
        <v>72.007937794520544</v>
      </c>
      <c r="D8727" s="1">
        <v>0</v>
      </c>
      <c r="E8727" s="1">
        <f t="shared" si="136"/>
        <v>202.93270979452052</v>
      </c>
    </row>
    <row r="8728" spans="1:5" x14ac:dyDescent="0.25">
      <c r="A8728" s="1">
        <v>189.05422899999999</v>
      </c>
      <c r="B8728" s="1">
        <v>136.79567699999998</v>
      </c>
      <c r="C8728" s="1">
        <v>67.433075794520548</v>
      </c>
      <c r="D8728" s="1">
        <v>0</v>
      </c>
      <c r="E8728" s="1">
        <f t="shared" si="136"/>
        <v>204.22875279452052</v>
      </c>
    </row>
    <row r="8729" spans="1:5" x14ac:dyDescent="0.25">
      <c r="A8729" s="1">
        <v>192.31864900000002</v>
      </c>
      <c r="B8729" s="1">
        <v>136.710329</v>
      </c>
      <c r="C8729" s="1">
        <v>64.476471794520549</v>
      </c>
      <c r="D8729" s="1">
        <v>0</v>
      </c>
      <c r="E8729" s="1">
        <f t="shared" si="136"/>
        <v>201.18680079452054</v>
      </c>
    </row>
    <row r="8730" spans="1:5" x14ac:dyDescent="0.25">
      <c r="A8730" s="1">
        <v>192.11126499999997</v>
      </c>
      <c r="B8730" s="1">
        <v>140.47353999999999</v>
      </c>
      <c r="C8730" s="1">
        <v>65.673186794520547</v>
      </c>
      <c r="D8730" s="1">
        <v>0</v>
      </c>
      <c r="E8730" s="1">
        <f t="shared" si="136"/>
        <v>206.14672679452053</v>
      </c>
    </row>
    <row r="8731" spans="1:5" x14ac:dyDescent="0.25">
      <c r="A8731" s="1">
        <v>191.41828100000001</v>
      </c>
      <c r="B8731" s="1">
        <v>139.40701999999999</v>
      </c>
      <c r="C8731" s="1">
        <v>72.713896794520551</v>
      </c>
      <c r="D8731" s="1">
        <v>0</v>
      </c>
      <c r="E8731" s="1">
        <f t="shared" si="136"/>
        <v>212.12091679452055</v>
      </c>
    </row>
    <row r="8732" spans="1:5" x14ac:dyDescent="0.25">
      <c r="A8732" s="1">
        <v>190.390266</v>
      </c>
      <c r="B8732" s="1">
        <v>139.240746</v>
      </c>
      <c r="C8732" s="1">
        <v>70.22469279452055</v>
      </c>
      <c r="D8732" s="1">
        <v>0</v>
      </c>
      <c r="E8732" s="1">
        <f t="shared" si="136"/>
        <v>209.46543879452054</v>
      </c>
    </row>
    <row r="8733" spans="1:5" x14ac:dyDescent="0.25">
      <c r="A8733" s="1">
        <v>189.83774499999998</v>
      </c>
      <c r="B8733" s="1">
        <v>137.064031</v>
      </c>
      <c r="C8733" s="1">
        <v>67.611473794520549</v>
      </c>
      <c r="D8733" s="1">
        <v>0</v>
      </c>
      <c r="E8733" s="1">
        <f t="shared" si="136"/>
        <v>204.67550479452055</v>
      </c>
    </row>
    <row r="8734" spans="1:5" x14ac:dyDescent="0.25">
      <c r="A8734" s="1">
        <v>186.03243900000001</v>
      </c>
      <c r="B8734" s="1">
        <v>135.292835</v>
      </c>
      <c r="C8734" s="1">
        <v>67.858724794520555</v>
      </c>
      <c r="D8734" s="1">
        <v>0</v>
      </c>
      <c r="E8734" s="1">
        <f t="shared" si="136"/>
        <v>203.15155979452055</v>
      </c>
    </row>
    <row r="8735" spans="1:5" x14ac:dyDescent="0.25">
      <c r="A8735" s="1">
        <v>157.24895700000002</v>
      </c>
      <c r="B8735" s="1">
        <v>118.02277599999999</v>
      </c>
      <c r="C8735" s="1">
        <v>59.114379794520552</v>
      </c>
      <c r="D8735" s="1">
        <v>0</v>
      </c>
      <c r="E8735" s="1">
        <f t="shared" si="136"/>
        <v>177.13715579452054</v>
      </c>
    </row>
    <row r="8736" spans="1:5" x14ac:dyDescent="0.25">
      <c r="A8736" s="1">
        <v>149.57318000000001</v>
      </c>
      <c r="B8736" s="1">
        <v>106.342714</v>
      </c>
      <c r="C8736" s="1">
        <v>50.891972794520548</v>
      </c>
      <c r="D8736" s="1">
        <v>0</v>
      </c>
      <c r="E8736" s="1">
        <f t="shared" si="136"/>
        <v>157.23468679452054</v>
      </c>
    </row>
    <row r="8737" spans="1:5" x14ac:dyDescent="0.25">
      <c r="A8737" s="1">
        <v>125.387151</v>
      </c>
      <c r="B8737" s="1">
        <v>109.08631</v>
      </c>
      <c r="C8737" s="1">
        <v>42.08344879452055</v>
      </c>
      <c r="D8737" s="1">
        <v>0</v>
      </c>
      <c r="E8737" s="1">
        <f t="shared" si="136"/>
        <v>151.16975879452053</v>
      </c>
    </row>
    <row r="8738" spans="1:5" x14ac:dyDescent="0.25">
      <c r="A8738" s="1">
        <v>110.92199000000001</v>
      </c>
      <c r="B8738" s="1">
        <v>105.25364900000001</v>
      </c>
      <c r="C8738" s="1">
        <v>33.24363579452055</v>
      </c>
      <c r="D8738" s="1">
        <v>0</v>
      </c>
      <c r="E8738" s="1">
        <f t="shared" si="136"/>
        <v>138.49728479452057</v>
      </c>
    </row>
    <row r="8739" spans="1:5" x14ac:dyDescent="0.25">
      <c r="A8739" s="1">
        <v>104.33082</v>
      </c>
      <c r="B8739" s="1">
        <v>108.18555000000001</v>
      </c>
      <c r="C8739" s="1">
        <v>25.626706794520548</v>
      </c>
      <c r="D8739" s="1">
        <v>0</v>
      </c>
      <c r="E8739" s="1">
        <f t="shared" si="136"/>
        <v>133.81225679452055</v>
      </c>
    </row>
    <row r="8740" spans="1:5" x14ac:dyDescent="0.25">
      <c r="A8740" s="1">
        <v>102.52005199999999</v>
      </c>
      <c r="B8740" s="1">
        <v>112.894499</v>
      </c>
      <c r="C8740" s="1">
        <v>22.293763794520551</v>
      </c>
      <c r="D8740" s="1">
        <v>0</v>
      </c>
      <c r="E8740" s="1">
        <f t="shared" si="136"/>
        <v>135.18826279452054</v>
      </c>
    </row>
    <row r="8741" spans="1:5" x14ac:dyDescent="0.25">
      <c r="A8741" s="1">
        <v>102.176982</v>
      </c>
      <c r="B8741" s="1">
        <v>118.979017</v>
      </c>
      <c r="C8741" s="1">
        <v>20.365048794520547</v>
      </c>
      <c r="D8741" s="1">
        <v>0</v>
      </c>
      <c r="E8741" s="1">
        <f t="shared" si="136"/>
        <v>139.34406579452053</v>
      </c>
    </row>
    <row r="8742" spans="1:5" x14ac:dyDescent="0.25">
      <c r="A8742" s="1">
        <v>103.327319</v>
      </c>
      <c r="B8742" s="1">
        <v>126.77652500000001</v>
      </c>
      <c r="C8742" s="1">
        <v>23.60930079452055</v>
      </c>
      <c r="D8742" s="1">
        <v>0</v>
      </c>
      <c r="E8742" s="1">
        <f t="shared" si="136"/>
        <v>150.38582579452054</v>
      </c>
    </row>
    <row r="8743" spans="1:5" x14ac:dyDescent="0.25">
      <c r="A8743" s="1">
        <v>107.92467599999999</v>
      </c>
      <c r="B8743" s="1">
        <v>145.25445400000001</v>
      </c>
      <c r="C8743" s="1">
        <v>34.665106794520547</v>
      </c>
      <c r="D8743" s="1">
        <v>0</v>
      </c>
      <c r="E8743" s="1">
        <f t="shared" si="136"/>
        <v>179.91956079452055</v>
      </c>
    </row>
    <row r="8744" spans="1:5" x14ac:dyDescent="0.25">
      <c r="A8744" s="1">
        <v>129.144802</v>
      </c>
      <c r="B8744" s="1">
        <v>185.11961199999999</v>
      </c>
      <c r="C8744" s="1">
        <v>59.322144794520554</v>
      </c>
      <c r="D8744" s="1">
        <v>0</v>
      </c>
      <c r="E8744" s="1">
        <f t="shared" si="136"/>
        <v>244.44175679452053</v>
      </c>
    </row>
    <row r="8745" spans="1:5" x14ac:dyDescent="0.25">
      <c r="A8745" s="1">
        <v>175.64622399999999</v>
      </c>
      <c r="B8745" s="1">
        <v>201.45345899999998</v>
      </c>
      <c r="C8745" s="1">
        <v>84.701304794520539</v>
      </c>
      <c r="D8745" s="1">
        <v>0</v>
      </c>
      <c r="E8745" s="1">
        <f t="shared" si="136"/>
        <v>286.15476379452053</v>
      </c>
    </row>
    <row r="8746" spans="1:5" x14ac:dyDescent="0.25">
      <c r="A8746" s="1">
        <v>207.39914700000003</v>
      </c>
      <c r="B8746" s="1">
        <v>207.984725</v>
      </c>
      <c r="C8746" s="1">
        <v>76.100008794520548</v>
      </c>
      <c r="D8746" s="1">
        <v>0</v>
      </c>
      <c r="E8746" s="1">
        <f t="shared" si="136"/>
        <v>284.08473379452056</v>
      </c>
    </row>
    <row r="8747" spans="1:5" x14ac:dyDescent="0.25">
      <c r="A8747" s="1">
        <v>222.41950100000003</v>
      </c>
      <c r="B8747" s="1">
        <v>200.11024900000001</v>
      </c>
      <c r="C8747" s="1">
        <v>71.514826794520545</v>
      </c>
      <c r="D8747" s="1">
        <v>0</v>
      </c>
      <c r="E8747" s="1">
        <f t="shared" si="136"/>
        <v>271.62507579452057</v>
      </c>
    </row>
    <row r="8748" spans="1:5" x14ac:dyDescent="0.25">
      <c r="A8748" s="1">
        <v>246.251451</v>
      </c>
      <c r="B8748" s="1">
        <v>215.261989</v>
      </c>
      <c r="C8748" s="1">
        <v>71.810959794520542</v>
      </c>
      <c r="D8748" s="1">
        <v>24.295954779999999</v>
      </c>
      <c r="E8748" s="1">
        <f t="shared" si="136"/>
        <v>287.07294879452053</v>
      </c>
    </row>
    <row r="8749" spans="1:5" x14ac:dyDescent="0.25">
      <c r="A8749" s="1">
        <v>284.10890100000006</v>
      </c>
      <c r="B8749" s="1">
        <v>244.85093600000002</v>
      </c>
      <c r="C8749" s="1">
        <v>68.728292794520556</v>
      </c>
      <c r="D8749" s="1">
        <v>19.134018189999999</v>
      </c>
      <c r="E8749" s="1">
        <f t="shared" si="136"/>
        <v>313.57922879452059</v>
      </c>
    </row>
    <row r="8750" spans="1:5" x14ac:dyDescent="0.25">
      <c r="A8750" s="1">
        <v>276.13177799999994</v>
      </c>
      <c r="B8750" s="1">
        <v>222.09389999999996</v>
      </c>
      <c r="C8750" s="1">
        <v>66.577445794520543</v>
      </c>
      <c r="D8750" s="1">
        <v>0.22182642799999999</v>
      </c>
      <c r="E8750" s="1">
        <f t="shared" si="136"/>
        <v>288.67134579452051</v>
      </c>
    </row>
    <row r="8751" spans="1:5" x14ac:dyDescent="0.25">
      <c r="A8751" s="1">
        <v>272.52851299999998</v>
      </c>
      <c r="B8751" s="1">
        <v>221.16575599999999</v>
      </c>
      <c r="C8751" s="1">
        <v>64.834415794520552</v>
      </c>
      <c r="D8751" s="1">
        <v>0</v>
      </c>
      <c r="E8751" s="1">
        <f t="shared" si="136"/>
        <v>286.00017179452055</v>
      </c>
    </row>
    <row r="8752" spans="1:5" x14ac:dyDescent="0.25">
      <c r="A8752" s="1">
        <v>269.71276799999998</v>
      </c>
      <c r="B8752" s="1">
        <v>225.469933</v>
      </c>
      <c r="C8752" s="1">
        <v>67.846027794520552</v>
      </c>
      <c r="D8752" s="1">
        <v>0</v>
      </c>
      <c r="E8752" s="1">
        <f t="shared" si="136"/>
        <v>293.31596079452055</v>
      </c>
    </row>
    <row r="8753" spans="1:5" x14ac:dyDescent="0.25">
      <c r="A8753" s="1">
        <v>269.51236699999998</v>
      </c>
      <c r="B8753" s="1">
        <v>224.851699</v>
      </c>
      <c r="C8753" s="1">
        <v>67.547235794520546</v>
      </c>
      <c r="D8753" s="1">
        <v>0</v>
      </c>
      <c r="E8753" s="1">
        <f t="shared" si="136"/>
        <v>292.39893479452053</v>
      </c>
    </row>
    <row r="8754" spans="1:5" x14ac:dyDescent="0.25">
      <c r="A8754" s="1">
        <v>264.07988399999999</v>
      </c>
      <c r="B8754" s="1">
        <v>219.26308800000001</v>
      </c>
      <c r="C8754" s="1">
        <v>73.671465794520543</v>
      </c>
      <c r="D8754" s="1">
        <v>0</v>
      </c>
      <c r="E8754" s="1">
        <f t="shared" si="136"/>
        <v>292.93455379452053</v>
      </c>
    </row>
    <row r="8755" spans="1:5" x14ac:dyDescent="0.25">
      <c r="A8755" s="1">
        <v>242.57315700000001</v>
      </c>
      <c r="B8755" s="1">
        <v>208.88734600000001</v>
      </c>
      <c r="C8755" s="1">
        <v>81.306883794520544</v>
      </c>
      <c r="D8755" s="1">
        <v>0</v>
      </c>
      <c r="E8755" s="1">
        <f t="shared" si="136"/>
        <v>290.19422979452054</v>
      </c>
    </row>
    <row r="8756" spans="1:5" x14ac:dyDescent="0.25">
      <c r="A8756" s="1">
        <v>230.88398600000002</v>
      </c>
      <c r="B8756" s="1">
        <v>199.39625600000002</v>
      </c>
      <c r="C8756" s="1">
        <v>79.844320794520542</v>
      </c>
      <c r="D8756" s="1">
        <v>0</v>
      </c>
      <c r="E8756" s="1">
        <f t="shared" si="136"/>
        <v>279.24057679452056</v>
      </c>
    </row>
    <row r="8757" spans="1:5" x14ac:dyDescent="0.25">
      <c r="A8757" s="1">
        <v>224.16482600000001</v>
      </c>
      <c r="B8757" s="1">
        <v>194.78656799999999</v>
      </c>
      <c r="C8757" s="1">
        <v>76.884629794520535</v>
      </c>
      <c r="D8757" s="1">
        <v>0</v>
      </c>
      <c r="E8757" s="1">
        <f t="shared" si="136"/>
        <v>271.67119779452054</v>
      </c>
    </row>
    <row r="8758" spans="1:5" x14ac:dyDescent="0.25">
      <c r="A8758" s="1">
        <v>215.72281899999999</v>
      </c>
      <c r="B8758" s="1">
        <v>186.303044</v>
      </c>
      <c r="C8758" s="1">
        <v>74.879958794520547</v>
      </c>
      <c r="D8758" s="1">
        <v>0</v>
      </c>
      <c r="E8758" s="1">
        <f t="shared" si="136"/>
        <v>261.18300279452058</v>
      </c>
    </row>
    <row r="8759" spans="1:5" x14ac:dyDescent="0.25">
      <c r="A8759" s="1">
        <v>179.51859200000001</v>
      </c>
      <c r="B8759" s="1">
        <v>164.28115</v>
      </c>
      <c r="C8759" s="1">
        <v>62.872343794520539</v>
      </c>
      <c r="D8759" s="1">
        <v>0</v>
      </c>
      <c r="E8759" s="1">
        <f t="shared" si="136"/>
        <v>227.15349379452053</v>
      </c>
    </row>
    <row r="8760" spans="1:5" x14ac:dyDescent="0.25">
      <c r="A8760" s="1">
        <v>161.45956200000001</v>
      </c>
      <c r="B8760" s="1">
        <v>149.70642599999999</v>
      </c>
      <c r="C8760" s="1">
        <v>57.117365794520545</v>
      </c>
      <c r="D8760" s="1">
        <v>0</v>
      </c>
      <c r="E8760" s="1">
        <f t="shared" si="136"/>
        <v>206.82379179452053</v>
      </c>
    </row>
    <row r="8761" spans="1:5" x14ac:dyDescent="0.25">
      <c r="A8761" s="1">
        <v>130.93486900000002</v>
      </c>
      <c r="B8761" s="1">
        <v>152.14408300000002</v>
      </c>
      <c r="C8761" s="1">
        <v>47.74780679452055</v>
      </c>
      <c r="D8761" s="1">
        <v>0</v>
      </c>
      <c r="E8761" s="1">
        <f t="shared" si="136"/>
        <v>199.89188979452058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 Syljuåsen</dc:creator>
  <cp:lastModifiedBy>Magne Syljuåsen</cp:lastModifiedBy>
  <dcterms:created xsi:type="dcterms:W3CDTF">2023-01-06T08:05:47Z</dcterms:created>
  <dcterms:modified xsi:type="dcterms:W3CDTF">2023-01-17T14:58:26Z</dcterms:modified>
</cp:coreProperties>
</file>