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uel\Desktop\Ejercicio 2\scraping\data\dataCSV\"/>
    </mc:Choice>
  </mc:AlternateContent>
  <xr:revisionPtr revIDLastSave="0" documentId="13_ncr:1_{49A47F99-48F3-4EE4-A299-A87E70ECE8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isis" sheetId="3" r:id="rId1"/>
    <sheet name="Base de productos Fitpoint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<sst xmlns="http://schemas.openxmlformats.org/spreadsheetml/2006/main" count="1115" uniqueCount="572">
  <si>
    <t>brand</t>
  </si>
  <si>
    <t>title</t>
  </si>
  <si>
    <t>price</t>
  </si>
  <si>
    <t>url</t>
  </si>
  <si>
    <t>2XU</t>
  </si>
  <si>
    <t>Short 2XU Light Speed Compression Hombre</t>
  </si>
  <si>
    <t>https://fitpoint.ec/short-2xu-light-speed-compression-hombre-ma5331b-2xu-2503.html</t>
  </si>
  <si>
    <t>https://fitpoint.ec/short-2xu-light-speed-compression-hombre-ma5331b-2xu-3050.html</t>
  </si>
  <si>
    <t>Camiseta 2XU Core Compression Hombre</t>
  </si>
  <si>
    <t>https://fitpoint.ec/camiseta-2xu-core-compression-hombre-ma6399a-2xu-1824.html</t>
  </si>
  <si>
    <t>https://fitpoint.ec/camiseta-2xu-core-compression-hombre-ma6399a-2xu-2985.html</t>
  </si>
  <si>
    <t>Bividi 2XU Core Compression Sleeveless Hombre</t>
  </si>
  <si>
    <t>https://fitpoint.ec/bividi-2xu-core-compression-sleeveless-hombre-ma6400a-2xu-1824.html</t>
  </si>
  <si>
    <t>Camiseta 2XU Motion Cotton Flex Hombre</t>
  </si>
  <si>
    <t>https://fitpoint.ec/camiseta-2xu-motion-cotton-flex-hombre-mr7427a-2xu-0005.html</t>
  </si>
  <si>
    <t>https://fitpoint.ec/camiseta-2xu-motion-cotton-flex-hombre-mr7427a-2xu-3695.html</t>
  </si>
  <si>
    <t>Mangas 2XU Flex Compression Unisex</t>
  </si>
  <si>
    <t>https://fitpoint.ec/mangas-2xu-flex-compression-unisex-ua4009a-2xu-0133.html</t>
  </si>
  <si>
    <t>https://fitpoint.ec/mangas-2xu-flex-compression-unisex-ua4009a-2xu-0258.html</t>
  </si>
  <si>
    <t>Medias 2XU Vectr Cushion Hombre</t>
  </si>
  <si>
    <t>https://fitpoint.ec/medias-2xu-vectr-cushion-hombre-ua5053e-2xu-2507.html</t>
  </si>
  <si>
    <t>https://fitpoint.ec/medias-2xu-vectr-cushion-hombre-ua5053e-2xu-3689.html</t>
  </si>
  <si>
    <t>https://fitpoint.ec/medias-2xu-vectr-cushion-hombre-ua5053e-2xu-3692.html</t>
  </si>
  <si>
    <t>Medias 2XU Vectr Light Cushion Full Length Compression Unisex</t>
  </si>
  <si>
    <t>https://fitpoint.ec/medias-2xu-vectr-light-cushion-full-length-compression-unisex-ua5155e-2xu-2507.html</t>
  </si>
  <si>
    <t>https://fitpoint.ec/medias-2xu-vectr-light-cushion-full-length-compression-unisex-ua5155e-2xu-3688.html</t>
  </si>
  <si>
    <t>Cinturon 2XU Nutrition Race Unisex</t>
  </si>
  <si>
    <t>https://fitpoint.ec/cinturon-2xu-nutrition-race-unisex-uq3800g-2xu-0005.html</t>
  </si>
  <si>
    <t>Gorro 2XU Run Unisex</t>
  </si>
  <si>
    <t>https://fitpoint.ec/gorro-2xu-run-unisex-uq5685f-2xu-3689.html</t>
  </si>
  <si>
    <t>https://fitpoint.ec/gorro-2xu-run-unisex-uq5686f-2xu-0005.html</t>
  </si>
  <si>
    <t>Gorro 2XU Light Speed Unisex</t>
  </si>
  <si>
    <t>https://fitpoint.ec/gorro-2xu-light-speed-unisex-uq6741f-2xu-2504.html</t>
  </si>
  <si>
    <t>Bolso 2XU Gym Bag Unisex</t>
  </si>
  <si>
    <t>https://fitpoint.ec/bolso-2xu-gym-bag-unisex-uq7143g-2xu-0005.html</t>
  </si>
  <si>
    <t>Cinturon 2XU Run Unisex</t>
  </si>
  <si>
    <t>https://fitpoint.ec/cinturon-2xu-run-unisex-uq7270g-2xu-0005.html</t>
  </si>
  <si>
    <t>Bolso Commute Tote Unisex</t>
  </si>
  <si>
    <t>https://fitpoint.ec/bolso-commute-tote-unisex-uq7423g-2xu-3690.html</t>
  </si>
  <si>
    <t>Short 2XU Core Compression Mujer</t>
  </si>
  <si>
    <t>https://fitpoint.ec/short-2xu-core-compression-mujer-wa4176b-2xu-1824.html</t>
  </si>
  <si>
    <t>Buzo 2XU Core Compression Mujer</t>
  </si>
  <si>
    <t>https://fitpoint.ec/buzo-2xu-core-compression-mujer-wa6401a-2xu-1824.html</t>
  </si>
  <si>
    <t>Leggins Form Stash Hi-Rise Compression Mujer</t>
  </si>
  <si>
    <t>https://fitpoint.ec/leggins-form-stash-hi-rise-compression-mujer-wa6874b-2xu-0005.html</t>
  </si>
  <si>
    <t>https://fitpoint.ec/leggins-form-stash-hi-rise-compression-mujer-wa6874b-2xu-3340.html</t>
  </si>
  <si>
    <t>Leggins Form Lineup Hi-Rise Comp Mujer</t>
  </si>
  <si>
    <t>https://fitpoint.ec/leggins-form-lineup-hi-rise-comp-mujer-wa7000b-2xu-3687.html</t>
  </si>
  <si>
    <t>Bra Form Strappy Mujer</t>
  </si>
  <si>
    <t>https://fitpoint.ec/bra-form-strappy-mujer-wr7263a-2xu-3686.html</t>
  </si>
  <si>
    <t>https://fitpoint.ec/bra-form-strappy-mujer-wr7263a-2xu-3687.html</t>
  </si>
  <si>
    <t>Bra Form Racerback Medium Mujer</t>
  </si>
  <si>
    <t>https://fitpoint.ec/bra-form-racerback-medium-mujer-wr7369a-2xu-0005.html</t>
  </si>
  <si>
    <t>https://fitpoint.ec/bra-form-racerback-medium-mujer-wr7369a-2xu-3340.html</t>
  </si>
  <si>
    <t>https://fitpoint.ec/bra-form-racerback-medium-mujer-wr7369a-2xu-3685.html</t>
  </si>
  <si>
    <t>Short Fluid Hi-Rise 5 Inch Mujer</t>
  </si>
  <si>
    <t>https://fitpoint.ec/short-fluid-hi-rise-5-inch-mujer-wr7505b-2xu-0005.html</t>
  </si>
  <si>
    <t>https://fitpoint.ec/short-fluid-hi-rise-5-inch-mujer-wr7505b-2xu-3686.html</t>
  </si>
  <si>
    <t>Asics</t>
  </si>
  <si>
    <t>Zapatos Asics Gel-Cumulus 16 Hombre</t>
  </si>
  <si>
    <t>https://fitpoint.ec/gel-cumulus-16-white-midnight-1203a733-asi-103.html</t>
  </si>
  <si>
    <t>https://fitpoint.ec/gel-cumulus-16-white-white-1203a733-asi-102.html</t>
  </si>
  <si>
    <t>Zapatos Asics Gel-Nyc Unisex</t>
  </si>
  <si>
    <t>https://fitpoint.ec/gel-nyc-loden-green-graphite-grey-1203a383-asi-303.html</t>
  </si>
  <si>
    <t>Zapatos Asics Gel-Kayano 32 Mujer</t>
  </si>
  <si>
    <t>https://fitpoint.ec/gel-kayano-32-sky-digital-sakura-1012c045-asi-400-02.html</t>
  </si>
  <si>
    <t>Zapatos Asics Novablast 5 Mujer</t>
  </si>
  <si>
    <t>https://fitpoint.ec/novablast-5-sky-digital-sakura-1012b989-asi-400-02.html</t>
  </si>
  <si>
    <t>Zapatos Asics Gel-Nimbus 28 Mujer</t>
  </si>
  <si>
    <t>https://fitpoint.ec/gel-nimbus-28-piedmont-grey-pure-silver-1012b988-asi-020-01.html</t>
  </si>
  <si>
    <t>https://fitpoint.ec/gel-nimbus-28-sky-digital-sakura-1012b987-asi-400-02.html</t>
  </si>
  <si>
    <t>Zapatos Asics Trabuco 14 Mujer</t>
  </si>
  <si>
    <t>https://fitpoint.ec/trabuco-14-black-amethyst-1012b938-asi-001.html</t>
  </si>
  <si>
    <t>Zapatos Asics Trabuco Max 5 Mujer</t>
  </si>
  <si>
    <t>https://fitpoint.ec/trabuco-max-5-amethyst-black-1012b937-asi-500.html</t>
  </si>
  <si>
    <t>Zapatos Asics Gel-Venture 11 Mujer</t>
  </si>
  <si>
    <t>https://fitpoint.ec/gel-venture-11-morganite-pearl-pink-1012b933-asi-700-01.html</t>
  </si>
  <si>
    <t>https://fitpoint.ec/gel-venture-11-twilight-blue-morganite-1012b933-asi-400-05.html</t>
  </si>
  <si>
    <t>Zapatos Asics Trabuco Terra 3 Mujer</t>
  </si>
  <si>
    <t>https://fitpoint.ec/trabuco-terra-3-mineral-beige-aurora-green-1012b925-asi-250.html</t>
  </si>
  <si>
    <t>https://fitpoint.ec/gel-nimbus-28-pearl-pink-morganite-1012b899-asi-700-02.html</t>
  </si>
  <si>
    <t>Zapatos Asics Gt-2000 14 Mujer</t>
  </si>
  <si>
    <t>https://fitpoint.ec/gt-2000-14-twilight-blue-white-1012b843-asi-402-01.html</t>
  </si>
  <si>
    <t>https://fitpoint.ec/gel-kayano-32-white-orange-glow-1012b838-asi-101.html</t>
  </si>
  <si>
    <t>https://fitpoint.ec/gel-kayano-32-cloud-grey-seashell-1012b838-asi-021.html</t>
  </si>
  <si>
    <t>Zapatos Asics Dynablast 5 Mujer</t>
  </si>
  <si>
    <t>https://fitpoint.ec/dynablast-5-fawn-oyster-white-1012b776-asi-700.html</t>
  </si>
  <si>
    <t>Zapatos Asics Novablast 5 Hombre</t>
  </si>
  <si>
    <t>https://fitpoint.ec/novablast-5-pearl-pink-morganite-1012b765-asi-700-02.html</t>
  </si>
  <si>
    <t>https://fitpoint.ec/novablast-5-bluebell-lilac-hint-1012b765-asi-501.html</t>
  </si>
  <si>
    <t>https://fitpoint.ec/novablast-5-whisper-green-monument-blue-1012b765-asi-301.html</t>
  </si>
  <si>
    <t>Zapatos Asics Gel-Kayano 32 Hombre</t>
  </si>
  <si>
    <t>https://fitpoint.ec/gel-kayano-32-sky-lemon-spark-1011c284-asi-400-03.html</t>
  </si>
  <si>
    <t>Zapatos Asics Gel-Cumulus 28 Hombre</t>
  </si>
  <si>
    <t>https://fitpoint.ec/gel-cumulus-28-sky-sun-peach-1011c223-asi-400-04.html</t>
  </si>
  <si>
    <t>Zapatos Asics Gel-Nimbus 28 Hombre</t>
  </si>
  <si>
    <t>https://fitpoint.ec/gel-nimbus-28-piedmont-grey-pure-silver-1011c222-asi-020-01.html</t>
  </si>
  <si>
    <t>https://fitpoint.ec/gel-nimbus-28-sky-sun-peach-1011c221-asi-400-04.html</t>
  </si>
  <si>
    <t>https://fitpoint.ec/novablast-5-piedmont-grey-pure-silver-1011c185-asi-020-01.html</t>
  </si>
  <si>
    <t>Zapatos Asics Trabuco 14 Hombre</t>
  </si>
  <si>
    <t>https://fitpoint.ec/trabuco-14-black-clay-canyon-1011c166-asi-001-02.html</t>
  </si>
  <si>
    <t>Zapatos Asics Trabuco Max 5 Hombre</t>
  </si>
  <si>
    <t>https://fitpoint.ec/trabuco-max-5-cobalt-burst-black-1011c164-asi-400.html</t>
  </si>
  <si>
    <t>Zapatos Asics Gel-Venture 11 Hombre</t>
  </si>
  <si>
    <t>https://fitpoint.ec/gel-venture-11-twilight-blue-aurora-green-1011c160-asi-401.html</t>
  </si>
  <si>
    <t>https://fitpoint.ec/gel-venture-11-black-cool-grey-1011c160-asi-002.html</t>
  </si>
  <si>
    <t>Zapatos Asics Trabuco Terra 3 Hombre</t>
  </si>
  <si>
    <t>https://fitpoint.ec/trabuco-terra-3-light-dust-black-1011c152-asi-020.html</t>
  </si>
  <si>
    <t>Zapatos Asics Gel-Excite 11 Hombre</t>
  </si>
  <si>
    <t>https://fitpoint.ec/gel-excite-11-twilight-blue-light-dust-1011c080-asi-403.html</t>
  </si>
  <si>
    <t>Zapatos Asics GT-1000 14 Hombre</t>
  </si>
  <si>
    <t>https://fitpoint.ec/gt-1000-14-black-citron-1011c077-asi-001-01.html</t>
  </si>
  <si>
    <t>Zapatos Asics Gt-2000 14 Hombre</t>
  </si>
  <si>
    <t>https://fitpoint.ec/gt-2000-14-dark-teal-white-1011c056-asi-404.html</t>
  </si>
  <si>
    <t>https://fitpoint.ec/gel-kayano-32-cold-moss-vital-green-1011c052-asi-402.html</t>
  </si>
  <si>
    <t>https://fitpoint.ec/gel-kayano-32-white-orange-glow-1011c052-asi-101.html</t>
  </si>
  <si>
    <t>Zapatos Asics Dynablast 5 Hombre</t>
  </si>
  <si>
    <t>https://fitpoint.ec/dynablast-5-black-winter-sea-1011b983-asi-002-01.html</t>
  </si>
  <si>
    <t>https://fitpoint.ec/novablast-5-cold-moss-light-orange-1011b974-asi-406.html</t>
  </si>
  <si>
    <t>https://fitpoint.ec/novablast-5-black-cobalt-burst-1011b974-asi-004.html</t>
  </si>
  <si>
    <t>Zapatos Asics Gel-Venture 10 Hombre</t>
  </si>
  <si>
    <t>https://fitpoint.ec/gel-venture-10-black-graphite-grey-1011b967-asi-003.html</t>
  </si>
  <si>
    <t>Zapatos Asics Skyhand Mujer</t>
  </si>
  <si>
    <t>https://fitpoint.ec/zapatos-asics-skyhand-mujer-1203a767-asi-700.html</t>
  </si>
  <si>
    <t>Zapatos Asics Gel-Nimbus 10.1 Mujer</t>
  </si>
  <si>
    <t>https://fitpoint.ec/zapatos-asics-gel-nimbus-10-1-mujer-1203a761-asi-100.html</t>
  </si>
  <si>
    <t>https://fitpoint.ec/zapatos-asics-gel-cumulus-16-hombre-1203a733-asi-101.html</t>
  </si>
  <si>
    <t>https://fitpoint.ec/zapatos-asics-gel-cumulus-16-hombre-1203a733-asi-100.html</t>
  </si>
  <si>
    <t>Zapatos Asics Gel-1130 Unisex</t>
  </si>
  <si>
    <t>https://fitpoint.ec/zapatos-asics-gel-1130-unisex-1203a609-asi-104.html</t>
  </si>
  <si>
    <t>https://fitpoint.ec/zapatos-asics-gel-1130-unisex-1203a609-asi-021.html</t>
  </si>
  <si>
    <t>Zapatos Asics Gel-Nimbus Hombre</t>
  </si>
  <si>
    <t>https://fitpoint.ec/zapatos-asics-gel-nimbus-10-1-hombre-1203a543-asi-023-01.html</t>
  </si>
  <si>
    <t>Zapatos Asics Gel-Nyc 2055 Hombre</t>
  </si>
  <si>
    <t>https://fitpoint.ec/zapatos-asics-gel-nyc-2055-hombre-1203a542-asi-023.html</t>
  </si>
  <si>
    <t>Zapatos Asics Gel-Kayano 14 Unisex</t>
  </si>
  <si>
    <t>https://fitpoint.ec/zapatos-asics-gel-kayano-14-unisex-1203a537-asi-300.html</t>
  </si>
  <si>
    <t>Zapatos Asics Skyhand Unisex</t>
  </si>
  <si>
    <t>https://fitpoint.ec/zapatos-asics-skyhand-unisex-1203a452-asi-401.html</t>
  </si>
  <si>
    <t>https://fitpoint.ec/zapatos-asics-skyhand-unisex-1203a452-asi-251.html</t>
  </si>
  <si>
    <t>https://fitpoint.ec/zapatos-asics-skyhand-unisex-1203a452-asi-200.html</t>
  </si>
  <si>
    <t>https://fitpoint.ec/zapatos-asics-skyhand-unisex-1203a451-asi-301.html</t>
  </si>
  <si>
    <t>Zapatos Asics Gel-Rocket 12 Mujer</t>
  </si>
  <si>
    <t>https://fitpoint.ec/zapatos-asics-gel-rocket-12-mujer-1072a119-asi-400.html</t>
  </si>
  <si>
    <t>Zapatos Asics Gel-Rocket 12 Hombre</t>
  </si>
  <si>
    <t>https://fitpoint.ec/zapatos-asics-gel-rocket-12-hombre-1071a116-asi-400-01.html</t>
  </si>
  <si>
    <t>https://fitpoint.ec/zapatos-asics-gel-rocket-12-hombre-1071a116-asi-001.html</t>
  </si>
  <si>
    <t>Zapatos Asics Gt-1000 14 Mujer</t>
  </si>
  <si>
    <t>https://fitpoint.ec/zapatos-asics-gt-1000-14-mujer-1012b859-asi-400-02.html</t>
  </si>
  <si>
    <t>Zapatos Asics Gel-Venture 10 Mujer</t>
  </si>
  <si>
    <t>https://fitpoint.ec/zapatos-asics-gel-venture-10-mujer-1012b759-asi-003.html</t>
  </si>
  <si>
    <t>Zapatos Asics Gel-Pulse 16 Mujer</t>
  </si>
  <si>
    <t>https://fitpoint.ec/zapatos-asics-gel-pulse-16-mujer-1012b755-asi-021-01.html</t>
  </si>
  <si>
    <t>Zapatos Asics Gel-Contend 9 Mujer</t>
  </si>
  <si>
    <t>https://fitpoint.ec/zapatos-asics-gel-contend-9-mujer-1012b681-asi-005.html</t>
  </si>
  <si>
    <t>Zapatos Asics Trail Scout 3 Mujer</t>
  </si>
  <si>
    <t>https://fitpoint.ec/zapatos-asics-trail-scout-3-mujer-1012b516-asi-404.html</t>
  </si>
  <si>
    <t>https://fitpoint.ec/zapatos-asics-novablast-5-hombre-1011b974-asi-003.html</t>
  </si>
  <si>
    <t>Zapatos Asics Gel-Trabuco 13 Hombre</t>
  </si>
  <si>
    <t>https://fitpoint.ec/zapatos-asics-gel-trabuco-13-hombre-1011b973-asi-801.html</t>
  </si>
  <si>
    <t>https://fitpoint.ec/zapatos-asics-gel-trabuco-13-hombre-1011b973-asi-002.html</t>
  </si>
  <si>
    <t>Zapatos Asics Gel-Pulse 16 Hombre</t>
  </si>
  <si>
    <t>https://fitpoint.ec/zapatos-asics-gel-pulse-16-hombre-1011b962-asi-402.html</t>
  </si>
  <si>
    <t>Zapatos Asics Gel-Contend 9 Hombre</t>
  </si>
  <si>
    <t>https://fitpoint.ec/zapatos-asics-gel-contend-9-hombre-1011b881-asi-005.html</t>
  </si>
  <si>
    <t>Zapatos Asics Trail Scout 3 Hombre</t>
  </si>
  <si>
    <t>https://fitpoint.ec/zapatos-asics-trail-scout-3-hombre-1011b700-asi-006.html</t>
  </si>
  <si>
    <t>Zapatos Asics Versablast 4 Mujer</t>
  </si>
  <si>
    <t>https://fitpoint.ec/zapatos-asics-versablast-4-mujer-1012b775-asi-500.html</t>
  </si>
  <si>
    <t>Zapatos Asics Hyper Speed 4 Mujer</t>
  </si>
  <si>
    <t>https://fitpoint.ec/zapatos-asics-hyper-speed-4-mujer-1012b677-asi-400-04.html</t>
  </si>
  <si>
    <t>Zapatos Asics Noosa Tri 16 Mujer</t>
  </si>
  <si>
    <t>https://fitpoint.ec/zapatos-asics-noosa-tri-16-mujer-1012b675-asi-701.html</t>
  </si>
  <si>
    <t>https://fitpoint.ec/zapatos-asics-noosa-tri-16-mujer-1012b675-asi-700.html</t>
  </si>
  <si>
    <t>Zapatos Asics Versablast 4 Hombre</t>
  </si>
  <si>
    <t>https://fitpoint.ec/zapatos-asics-versablast-4-hombre-1011b984-asi-400-03.html</t>
  </si>
  <si>
    <t>https://fitpoint.ec/zapatos-asics-versablast-4-hombre-1011b984-asi-002-02.html</t>
  </si>
  <si>
    <t>Zapatos Asics Gel-Sonoma 8 Hombre</t>
  </si>
  <si>
    <t>https://fitpoint.ec/zapatos-asics-gel-sonoma-8-hombre-1011b979-asi-400-02.html</t>
  </si>
  <si>
    <t>https://fitpoint.ec/zapatos-asics-novablast-5-hombre-1011b974-asi-402.html</t>
  </si>
  <si>
    <t>Zapatos Asics Jolt 5 Hombre</t>
  </si>
  <si>
    <t>https://fitpoint.ec/zapatos-asics-jolt-5-hombre-1011b963-asi-100-01.html</t>
  </si>
  <si>
    <t>https://fitpoint.ec/zapatos-asics-jolt-5-hombre-1011b963-asi-020-01.html</t>
  </si>
  <si>
    <t>https://fitpoint.ec/zapatos-asics-jolt-5-hombre-1011b963-asi-002-01.html</t>
  </si>
  <si>
    <t>Zapatos Asics Gel-Cumulus 27 Hombre</t>
  </si>
  <si>
    <t>https://fitpoint.ec/zapatos-asics-gel-cumulus-27-hombre-1011b960-asi-400-01.html</t>
  </si>
  <si>
    <t>Zapatos Asics Gel-Trabuco Terra 2 Hombre</t>
  </si>
  <si>
    <t>https://fitpoint.ec/zapatos-asics-gel-trabuco-terra-2-hombre-1011b607-asi-301.html</t>
  </si>
  <si>
    <t>https://fitpoint.ec/zapatos-asics-dynablast-5-mujer-1012b776-asi-500.html</t>
  </si>
  <si>
    <t>https://fitpoint.ec/zapatos-asics-dynablast-5-mujer-1012b776-asi-100.html</t>
  </si>
  <si>
    <t>Zapatos Asics Gel-Cumulus 27 Mujer</t>
  </si>
  <si>
    <t>https://fitpoint.ec/zapatos-asics-gel-cumulus-27-mujer-1012b772-asi-401.html</t>
  </si>
  <si>
    <t>Zapatos Asics Gel-Sonoma 8 Mujer</t>
  </si>
  <si>
    <t>https://fitpoint.ec/zapatos-asics-gel-sonoma-8-mujer-1012b771-asi-400.html</t>
  </si>
  <si>
    <t>Zapatos Asics Gel-Nimbus 27 Mujer</t>
  </si>
  <si>
    <t>https://fitpoint.ec/zapatos-asics-gel-nimbus-27-mujer-1012b753-asi-400.html</t>
  </si>
  <si>
    <t>Zapatos Asics Magic Speed 4 Mujer</t>
  </si>
  <si>
    <t>https://fitpoint.ec/zapatos-asics-magic-speed-4-mujer-1012b676-asi-101.html</t>
  </si>
  <si>
    <t>https://fitpoint.ec/zapatos-asics-jolt-5-hombre-1011b963-asi-400.html</t>
  </si>
  <si>
    <t>Zapatos Asics Gel-Nimbus 27 Hombre</t>
  </si>
  <si>
    <t>https://fitpoint.ec/zapatos-asics-gel-nimbus-27-hombre-1011b958-asi-021.html</t>
  </si>
  <si>
    <t>https://fitpoint.ec/zapatos-asics-gel-contend-9-hombre-1011b881-asi-405.html</t>
  </si>
  <si>
    <t>Zapatos Asics Magic Speed 4 Hombre</t>
  </si>
  <si>
    <t>https://fitpoint.ec/zapatos-asics-magic-speed-4-hombre-1011b875-asi-751.html</t>
  </si>
  <si>
    <t>Zapatos Asics Gt-1000 13 Hombre</t>
  </si>
  <si>
    <t>https://fitpoint.ec/zapatos-asics-gt-1000-13-hombre-1011b858-asi-005.html</t>
  </si>
  <si>
    <t>Zapatos Asics Court Slide 3 Mujer</t>
  </si>
  <si>
    <t>https://fitpoint.ec/zapatos-asics-court-slide-3-mujer-1042a209-103-asi-103.html</t>
  </si>
  <si>
    <t>Zapatos GEL Dedicate 8 Clay Hombre</t>
  </si>
  <si>
    <t>https://fitpoint.ec/zapatos-gel-dedicate-8-clay-hombre-1041a448-401-asi-401.html</t>
  </si>
  <si>
    <t>Zapatos Magic Speed 4 Mujer</t>
  </si>
  <si>
    <t>https://fitpoint.ec/zapatos-magic-speed-4-mujer-1012b676-750-asi-750.html</t>
  </si>
  <si>
    <t>Zapatos Gt 1000 13 Mujer</t>
  </si>
  <si>
    <t>https://fitpoint.ec/zapatos-gt-1000-13-mujer-1012b663-005-asi-005.html</t>
  </si>
  <si>
    <t>Zapatos Asics Gel Pulse 15 Mujer</t>
  </si>
  <si>
    <t>https://fitpoint.ec/zapatos-asics-gel-pulse-15-mujer-1012b593-500-asi-500-01.html</t>
  </si>
  <si>
    <t>https://fitpoint.ec/zapatos-asics-gel-pulse-15-mujer-1012b593-004-asi-004-02.html</t>
  </si>
  <si>
    <t>Zapatos Asics Novablast 4 Bold Magenta/Black Mujer</t>
  </si>
  <si>
    <t>https://fitpoint.ec/zapatos-asics-novablast-4-bold-magenta-black-mujer-1012b510-500-asi-500.html</t>
  </si>
  <si>
    <t>Zapatos Asics Jolt 4 Mujer</t>
  </si>
  <si>
    <t>https://fitpoint.ec/zapatos-asics-jolt-4-mujer-1012b421-404-asi-404-01.html</t>
  </si>
  <si>
    <t>https://fitpoint.ec/zapatos-asics-jolt-4-mujer-1012b421-009-asi-009.html</t>
  </si>
  <si>
    <t>Zapatos Asics Gel Sonoma 7 Mujer</t>
  </si>
  <si>
    <t>https://fitpoint.ec/zapatos-asics-gel-sonoma-7-mujer-1012b413-403-asi-403-01.html</t>
  </si>
  <si>
    <t>Zapatos Asics Patriot 13 Mujer</t>
  </si>
  <si>
    <t>https://fitpoint.ec/zapatos-asics-patriot-13-mujer-1012b312-411-asi-411.html</t>
  </si>
  <si>
    <t>Zapatos Magic Speed 4 Hombre</t>
  </si>
  <si>
    <t>https://fitpoint.ec/zapatos-magic-speed-4-hombre-1011b875-750-asi-750.html</t>
  </si>
  <si>
    <t>Zapatos GEL Kayano 31 Hombre</t>
  </si>
  <si>
    <t>https://fitpoint.ec/zapatos-gel-kayano-31-hombre-1011b867-300-asi-300.html</t>
  </si>
  <si>
    <t>Zapatos Asics Gt 1000 13 Blue Expanse/Feather Grey Hombre</t>
  </si>
  <si>
    <t>https://fitpoint.ec/zapatos-asics-gt-1000-13-blue-expanse-feather-grey-hombre-1011b858-400-asi-400.html</t>
  </si>
  <si>
    <t>Zapatos GEL Pulse 15 Hombre</t>
  </si>
  <si>
    <t>https://fitpoint.ec/zapatos-gel-pulse-15-hombre-1011b780-403-asi-403.html</t>
  </si>
  <si>
    <t>Zapatos Asics Gel Pulse 15 Hombre</t>
  </si>
  <si>
    <t>https://fitpoint.ec/zapatos-asics-gel-pulse-15-hombre-1011b780-004-asi-004-01.html</t>
  </si>
  <si>
    <t>Zapatos Asics Jolt 4 Hombre</t>
  </si>
  <si>
    <t>https://fitpoint.ec/zapatos-asics-jolt-4-hombre-1011b603-409-asi-409.html</t>
  </si>
  <si>
    <t>https://fitpoint.ec/zapatos-asics-jolt-4-hombre-1011b603-002-asi-002.html</t>
  </si>
  <si>
    <t>Zapatos Asics Gel Sonoma 7 Hombre</t>
  </si>
  <si>
    <t>https://fitpoint.ec/zapatos-asics-gel-sonoma-7-hombre-1011b595-004-asi-004.html</t>
  </si>
  <si>
    <t>Zapatos Asics Patriot 13 Hombre</t>
  </si>
  <si>
    <t>https://fitpoint.ec/zapatos-asics-patriot-13-hombre-1011b485-410-asi-410.html</t>
  </si>
  <si>
    <t>https://fitpoint.ec/zapatos-asics-patriot-13-hombre-1011b485-010-asi-010.html</t>
  </si>
  <si>
    <t>Zapatos Asics Japan S</t>
  </si>
  <si>
    <t>https://fitpoint.ec/zapatos-asics-japan-s-1203a289-103-asi-103.html</t>
  </si>
  <si>
    <t>Zapatos Tiger Runner II Hombre</t>
  </si>
  <si>
    <t>https://fitpoint.ec/zapatos-tiger-runner-ii-hombre-1203a273-100-asi-092.html</t>
  </si>
  <si>
    <t>Zapatos Asics Gel-Takumi Hombre</t>
  </si>
  <si>
    <t>https://fitpoint.ec/zapatos-asics-gel-takumi-hombre-1201a508-203-asi-198.html</t>
  </si>
  <si>
    <t>Zapatos Asics Gel Sparta 2 Mujer</t>
  </si>
  <si>
    <t>https://fitpoint.ec/zapatos-asics-gel-sparta-2-mujer-1012b621-001-asi-001-01.html</t>
  </si>
  <si>
    <t>Zapatos Asics Jolt 4</t>
  </si>
  <si>
    <t>https://fitpoint.ec/zapatos-asics-jolt-4-1012b421-006-asi-006.html</t>
  </si>
  <si>
    <t>Zapatos Asics Versablast 2 Mujer</t>
  </si>
  <si>
    <t>https://fitpoint.ec/zapatos-asics-versablast-2-mujer-1012b365-003-asi-216.html</t>
  </si>
  <si>
    <t>Zapatos Asics Gel Sparta 2 Hombre</t>
  </si>
  <si>
    <t>https://fitpoint.ec/zapatos-asics-gel-sparta-2-hombre-1011b815-401-asi-401.html</t>
  </si>
  <si>
    <t>https://fitpoint.ec/zapatos-asics-gel-pulse-15-hombre-1011b780-600-asi-600-01.html</t>
  </si>
  <si>
    <t>https://fitpoint.ec/zapatos-asics-gel-pulse-15-hombre-1011b780-401-asi-401-05.html</t>
  </si>
  <si>
    <t>https://fitpoint.ec/zapatos-asics-trail-scout-3-hombre-1011b700-401-asi-401-04.html</t>
  </si>
  <si>
    <t>Zapato Asics Jolt 4 Hombre</t>
  </si>
  <si>
    <t>https://fitpoint.ec/zapato-asics-jolt-4-hombre-1011b603-404-asi-404.html</t>
  </si>
  <si>
    <t>https://fitpoint.ec/zapatos-asics-patriot-13-hombre-1011b485-408-asi-408.html</t>
  </si>
  <si>
    <t>Zapatos Gel Contend 8 Mujer</t>
  </si>
  <si>
    <t>https://fitpoint.ec/zapatos-gel-contend-8-mujer-1012b320-412-asi-412.html</t>
  </si>
  <si>
    <t>Zapatos Asics Gt-2000 12 French Blue/Foggy Teal Hombre</t>
  </si>
  <si>
    <t>https://fitpoint.ec/zapatos-asics-gt-2000-12-french-blue-foggy-teal-hombre-1011b691-401-asi-401-02.html</t>
  </si>
  <si>
    <t>Zapatos Asics GEL-Excite 10 Black/Bright Yellow Hombre</t>
  </si>
  <si>
    <t>https://fitpoint.ec/zapatos-asics-gel-excite-10-black-bright-yellow-hombre-1011b600-008-asi-008.html</t>
  </si>
  <si>
    <t>Zapatos Gel Contend 8 Hombre</t>
  </si>
  <si>
    <t>https://fitpoint.ec/zapatos-gel-contend-8-hombre-1011b492-012-asi-009.html</t>
  </si>
  <si>
    <t>Zapatos Asics Patriot 13 Black/Electric Lime Hombre</t>
  </si>
  <si>
    <t>https://fitpoint.ec/zapatos-asics-patriot-13-black-electric-lime-hombre-1011b485-009-asi-009.html</t>
  </si>
  <si>
    <t>Camiseta Asics Road SS Top Soft Berry Mujer</t>
  </si>
  <si>
    <t>https://fitpoint.ec/camiseta-asics-road-ss-top-soft-berry-mujer-2012c969-500-asi-500-01.html</t>
  </si>
  <si>
    <t>Camiseta Asics Road SS Top Performance Black Mujer</t>
  </si>
  <si>
    <t>https://fitpoint.ec/camiseta-asics-road-ss-top-performance-black-mujer-2012c969-001-asi-235.html</t>
  </si>
  <si>
    <t>Camiseta Asics Fujitrail Logo SS Top Gris Blue Mujer</t>
  </si>
  <si>
    <t>https://fitpoint.ec/camiseta-asics-fujitrail-logo-ss-top-gris-blue-mujer-2012c395-401-asi-401-01.html</t>
  </si>
  <si>
    <t>Camiseta Asics Fujitrail Logo SS Top Black Mujer</t>
  </si>
  <si>
    <t>https://fitpoint.ec/camiseta-asics-fujitrail-logo-ss-top-black-mujer-2012c395-002-asi-237.html</t>
  </si>
  <si>
    <t>Buzo Asics Silver Jacket Performance Black Mujer</t>
  </si>
  <si>
    <t>https://fitpoint.ec/buzo-asics-silver-jacket-performance-black-mujer-2012b896-001-asi-235.html</t>
  </si>
  <si>
    <t>Short Asics Silver 4In Short Blue Expanse Mujer</t>
  </si>
  <si>
    <t>https://fitpoint.ec/short-asics-silver-4in-short-blue-expanse-mujer-2012b890-402-asi-402-03.html</t>
  </si>
  <si>
    <t>Short Asics Road 2 N 1 5IN Short Denim Blue/Denim Blue Hombre</t>
  </si>
  <si>
    <t>https://fitpoint.ec/short-asics-road-2-n-1-5in-short-denim-blue-denim-blue-hombre-2011c388-401-asi-401-03.html</t>
  </si>
  <si>
    <t>Short Asics Road 2 N 1 5IN Short Performance Black Hombre</t>
  </si>
  <si>
    <t>https://fitpoint.ec/short-asics-road-2-n-1-5in-short-performance-black-hombre-2011c388-002-asi-235.html</t>
  </si>
  <si>
    <t>Camiseta Asics Fujitrail Logo SS Top Neon Lime/Br.Orange/Performance Black Hombre</t>
  </si>
  <si>
    <t>https://fitpoint.ec/camiseta-asics-fujitrail-logo-ss-top-neon-lime-br-orange-performance-black-hombre-2011c381-301-asi-301-01.html</t>
  </si>
  <si>
    <t>Zapatos Asics Tiger Runner ll Black Hombre</t>
  </si>
  <si>
    <t>https://fitpoint.ec/zapatos-asics-tiger-runner-ll-black-hombre-1201a792-001-asi-201.html</t>
  </si>
  <si>
    <t>Zapatos Asics Japan PF White/Salmon Mujer</t>
  </si>
  <si>
    <t>https://fitpoint.ec/zapatos-asics-japan-pf-white-salmon-mujer-1202a406-105-asi-233.html</t>
  </si>
  <si>
    <t>Zapatos Asics Japan PF White/Peacoat Mujer</t>
  </si>
  <si>
    <t>https://fitpoint.ec/zapatos-asics-japan-pf-white-peacoat-mujer-1202a024-108-asi-226.html</t>
  </si>
  <si>
    <t>Zapatos Asics GEL-Takumi Dive Blue/Soft Sky Mujer</t>
  </si>
  <si>
    <t>https://fitpoint.ec/zapatos-asics-gel-takumi-dive-blue-soft-sky-mujer-1202a314-021-asi-134.html</t>
  </si>
  <si>
    <t>Zapatos Asics GEL-Takumi Brilliant White/Mist Mujer</t>
  </si>
  <si>
    <t>https://fitpoint.ec/zapatos-asics-gel-takumi-brilliant-white-mist-mujer-1202a314-101-asi-133.html</t>
  </si>
  <si>
    <t>Zapatos Asics Tiger Runner White/Rose Gold Mujer</t>
  </si>
  <si>
    <t>https://fitpoint.ec/zapatos-asics-tiger-runner-white-rose-gold-mujer-1202a311-100-asi-031.html</t>
  </si>
  <si>
    <t>Zapatos Asics Tiger Runner Peacoat/White Mujer</t>
  </si>
  <si>
    <t>https://fitpoint.ec/zapatos-asics-tiger-runner-peacoat-white-mujer-1202a174-401-asi-090.html</t>
  </si>
  <si>
    <t>Zapatos Asics GEL-Kamo Magnetic Blue/White Hombre</t>
  </si>
  <si>
    <t>https://fitpoint.ec/zapatos-asics-gel-kamo-magnetic-blue-white-hombre-1021a427-402-asi-093.html</t>
  </si>
  <si>
    <t>Zapatos Asics GEL-Electrus Black/White Hombre</t>
  </si>
  <si>
    <t>https://fitpoint.ec/zapatos-asics-gel-electrus-black-white-hombre-1011b651-002-asi-020.html</t>
  </si>
  <si>
    <t>Zapatos Asics GEL-Nagoya 4 Black/Pure Silver Hombre</t>
  </si>
  <si>
    <t>https://fitpoint.ec/zapatos-asics-gel-nagoya-4-black-pure-silver-hombre-1011b528-002-asi-022.html</t>
  </si>
  <si>
    <t>Zapatos Asics Streetwise Hombre</t>
  </si>
  <si>
    <t>https://fitpoint.ec/zapatos-asics-streetwise-hombre-1201a280-403-asi-084.html</t>
  </si>
  <si>
    <t>Zapatos Asics Streetwise Metropolis Hombre</t>
  </si>
  <si>
    <t>https://fitpoint.ec/zapatos-asics-streetwise-metropolis-hombre-1201a280-025-asi-094.html</t>
  </si>
  <si>
    <t>Zapatos Asics Japan S Pf White/Lilac Hint Mujer</t>
  </si>
  <si>
    <t>https://fitpoint.ec/zapatos-asics-japan-s-pf-white-lilac-hint-mujer-1202a406-106-asi-230.html</t>
  </si>
  <si>
    <t>Zapatos Asics Tiger Runner II White/Birch Mujer</t>
  </si>
  <si>
    <t>https://fitpoint.ec/zapatos-asics-tiger-runner-ii-white-birch-mujer-1202a400-101-asi-232.html</t>
  </si>
  <si>
    <t>Zapatos Asics Japan S Pf White/Vanilla Mujer</t>
  </si>
  <si>
    <t>https://fitpoint.ec/zapatos-asics-japan-s-pf-white-vanilla-mujer-1202a361-101-asi-027.html</t>
  </si>
  <si>
    <t>https://fitpoint.ec/zapatos-asics-japan-s-pf-white-lilac-hint-mujer-1202a360-108-asi-230.html</t>
  </si>
  <si>
    <t>Zapatos Asics Streetwise Steel Grey/Sun Coral Mujer</t>
  </si>
  <si>
    <t>https://fitpoint.ec/zapatos-asics-streetwise-steel-grey-sun-coral-mujer-1202a183-102-asi-227.html</t>
  </si>
  <si>
    <t>Zapatos Asics Streetwise Black/Pure Silver Mujer</t>
  </si>
  <si>
    <t>https://fitpoint.ec/zapatos-asics-streetwise-black-pure-silver-mujer-1202a183-005-asi-022.html</t>
  </si>
  <si>
    <t>Zapatos Asics GEL-Kamo 2 Magnetic Blue/Brilliant White Hombre</t>
  </si>
  <si>
    <t>https://fitpoint.ec/zapatos-asics-gel-kamo-2-magnetic-blue-brilliant-white-hombre-1201a839-400-asi-140.html</t>
  </si>
  <si>
    <t>Champion</t>
  </si>
  <si>
    <t>Short Champion Graphic Everyday Hombre</t>
  </si>
  <si>
    <t>https://fitpoint.ec/short-champion-graphic-everyday-hombre-g856h-g61-ch-004.html</t>
  </si>
  <si>
    <t>Jogger Champion Powerblend Graphic Hombre</t>
  </si>
  <si>
    <t>https://fitpoint.ec/jogger-champion-powerblend-graphic-hombre-gf22h-0oc-ch-004.html</t>
  </si>
  <si>
    <t>https://fitpoint.ec/jogger-champion-powerblend-graphic-hombre-gf22h-1ic-ch-003.html</t>
  </si>
  <si>
    <t>https://fitpoint.ec/jogger-champion-powerblend-graphic-hombre-gf22h-5ec-ch-007.html</t>
  </si>
  <si>
    <t>https://fitpoint.ec/jogger-champion-powerblend-graphic-hombre-gf22h-bkc-ch-001.html</t>
  </si>
  <si>
    <t>https://fitpoint.ec/jogger-champion-powerblend-graphic-hombre-gf22h-nyc-ch-002.html</t>
  </si>
  <si>
    <t>Buzo Champion Powerblend Graphic Hombre</t>
  </si>
  <si>
    <t>https://fitpoint.ec/buzo-champion-powerblend-graphic-hombre-gf88h-5ec-ch-007.html</t>
  </si>
  <si>
    <t>Jogger Champion Graphic Everyday Hombre</t>
  </si>
  <si>
    <t>https://fitpoint.ec/jogger-champion-graphic-everyday-hombre-gp08h-003-ch-001.html</t>
  </si>
  <si>
    <t>https://fitpoint.ec/jogger-champion-graphic-everyday-hombre-gp08h-031-ch-002.html</t>
  </si>
  <si>
    <t>https://fitpoint.ec/jogger-champion-graphic-everyday-hombre-gp08h-806-ch-003.html</t>
  </si>
  <si>
    <t>https://fitpoint.ec/jogger-champion-graphic-everyday-hombre-gp08h-g61-ch-004.html</t>
  </si>
  <si>
    <t>Camiseta Champion Graphic Tee Hombre</t>
  </si>
  <si>
    <t>https://fitpoint.ec/camiseta-champion-graphic-tee-hombre-gt23h-003-ch-001.html</t>
  </si>
  <si>
    <t>https://fitpoint.ec/camiseta-champion-graphic-tee-hombre-gt23h-029-ch-012.html</t>
  </si>
  <si>
    <t>https://fitpoint.ec/camiseta-champion-graphic-tee-hombre-gt23h-031-ch-002.html</t>
  </si>
  <si>
    <t>https://fitpoint.ec/camiseta-champion-graphic-tee-hombre-gt23h-806-ch-003.html</t>
  </si>
  <si>
    <t>https://fitpoint.ec/camiseta-champion-graphic-tee-hombre-gt23h-g61-ch-004.html</t>
  </si>
  <si>
    <t>https://fitpoint.ec/camiseta-champion-graphic-tee-hombre-gt23h-gux-ch-007.html</t>
  </si>
  <si>
    <t>https://fitpoint.ec/short-champion-graphic-everyday-hombre-g856h-003-ch-001.html</t>
  </si>
  <si>
    <t>Buzo Champion Powerblend Graphic Crew Hombre</t>
  </si>
  <si>
    <t>https://fitpoint.ec/buzo-champion-powerblend-graphic-crew-hombre-gf88h-y08160-5.html</t>
  </si>
  <si>
    <t>Pantalon Champion Oversize Hombre</t>
  </si>
  <si>
    <t>https://fitpoint.ec/pantalon-champion-oversize-hombre-p2930-5864qb-1.html</t>
  </si>
  <si>
    <t>https://fitpoint.ec/pantalon-champion-oversize-hombre-p2930-5864qb-2.html</t>
  </si>
  <si>
    <t>Short Champion Powerblend Fleece Hombre</t>
  </si>
  <si>
    <t>https://fitpoint.ec/short-champion-powerblend-fleece-hombre-84738-549314-1.html</t>
  </si>
  <si>
    <t>https://fitpoint.ec/short-champion-powerblend-fleece-hombre-84738-549314-2.html</t>
  </si>
  <si>
    <t>https://fitpoint.ec/short-champion-powerblend-fleece-hombre-84738-549314-3.html</t>
  </si>
  <si>
    <t>https://fitpoint.ec/short-champion-powerblend-fleece-hombre-84738-549314-4.html</t>
  </si>
  <si>
    <t>https://fitpoint.ec/short-champion-powerblend-fleece-hombre-84738-549314-5.html</t>
  </si>
  <si>
    <t>Short Champion Attack Hombre</t>
  </si>
  <si>
    <t>https://fitpoint.ec/short-champion-attack-hombre-896542-407q88-1.html</t>
  </si>
  <si>
    <t>https://fitpoint.ec/short-champion-attack-hombre-896542-407q88-2.html</t>
  </si>
  <si>
    <t>Hoodie Champion Powerblend Relaxed Mujer</t>
  </si>
  <si>
    <t>https://fitpoint.ec/hoodie-champion-powerblend-relaxed-mujer-gf536-586axc-1.html</t>
  </si>
  <si>
    <t>https://fitpoint.ec/hoodie-champion-powerblend-relaxed-mujer-gf536-586pmb-4.html</t>
  </si>
  <si>
    <t>https://fitpoint.ec/hoodie-champion-powerblend-relaxed-mujer-gf536-586pmb-7.html</t>
  </si>
  <si>
    <t>https://fitpoint.ec/hoodie-champion-powerblend-relaxed-mujer-gf536-y08113-1.html</t>
  </si>
  <si>
    <t>https://fitpoint.ec/buzo-champion-powerblend-graphic-crew-hombre-gf88h-5864cb-1.html</t>
  </si>
  <si>
    <t>https://fitpoint.ec/buzo-champion-powerblend-graphic-crew-hombre-gf88h-586a8c-2.html</t>
  </si>
  <si>
    <t>https://fitpoint.ec/buzo-champion-powerblend-graphic-crew-hombre-gf88h-586x9b-1.html</t>
  </si>
  <si>
    <t>https://fitpoint.ec/buzo-champion-powerblend-graphic-crew-hombre-gf88h-586x9b-3.html</t>
  </si>
  <si>
    <t>https://fitpoint.ec/buzo-champion-powerblend-graphic-crew-hombre-gf88h-y06794-1.html</t>
  </si>
  <si>
    <t>https://fitpoint.ec/buzo-champion-powerblend-graphic-crew-hombre-gf88h-y06794-2.html</t>
  </si>
  <si>
    <t>https://fitpoint.ec/buzo-champion-powerblend-graphic-crew-hombre-gf88h-y06794-4.html</t>
  </si>
  <si>
    <t>https://fitpoint.ec/buzo-champion-powerblend-graphic-crew-hombre-gf88h-y06794-5.html</t>
  </si>
  <si>
    <t>https://fitpoint.ec/buzo-champion-powerblend-graphic-crew-hombre-gf88h-y07718-1.html</t>
  </si>
  <si>
    <t>https://fitpoint.ec/buzo-champion-powerblend-graphic-crew-hombre-gf88h-y08160-1.html</t>
  </si>
  <si>
    <t>https://fitpoint.ec/buzo-champion-powerblend-graphic-crew-hombre-gf88h-y08160-2.html</t>
  </si>
  <si>
    <t>https://fitpoint.ec/buzo-champion-powerblend-graphic-crew-hombre-gf88h-y08160-3.html</t>
  </si>
  <si>
    <t>https://fitpoint.ec/buzo-champion-powerblend-graphic-crew-hombre-gf88h-y08160-4.html</t>
  </si>
  <si>
    <t>https://fitpoint.ec/buzo-champion-powerblend-graphic-crew-hombre-gf88h-y08160-6.html</t>
  </si>
  <si>
    <t>Hoodie Champion Powerblend Graphic Hombre</t>
  </si>
  <si>
    <t>https://fitpoint.ec/hoodie-champion-powerblend-graphic-hombre-gf89h-58637b-1.html</t>
  </si>
  <si>
    <t>https://fitpoint.ec/hoodie-champion-powerblend-graphic-hombre-gf89h-58637b-2.html</t>
  </si>
  <si>
    <t>https://fitpoint.ec/hoodie-champion-powerblend-graphic-hombre-gf89h-58638b-1.html</t>
  </si>
  <si>
    <t>https://fitpoint.ec/hoodie-champion-powerblend-graphic-hombre-gf89h-58639b-2.html</t>
  </si>
  <si>
    <t>https://fitpoint.ec/hoodie-champion-powerblend-graphic-hombre-gf89h-58639b-3.html</t>
  </si>
  <si>
    <t>https://fitpoint.ec/hoodie-champion-powerblend-graphic-hombre-gf89h-586yab-4.html</t>
  </si>
  <si>
    <t>https://fitpoint.ec/hoodie-champion-powerblend-graphic-hombre-gf89h-586yab-5.html</t>
  </si>
  <si>
    <t>https://fitpoint.ec/hoodie-champion-powerblend-graphic-hombre-gf89h-y06794-2.html</t>
  </si>
  <si>
    <t>https://fitpoint.ec/hoodie-champion-powerblend-graphic-hombre-gf89h-y06794-3.html</t>
  </si>
  <si>
    <t>https://fitpoint.ec/hoodie-champion-powerblend-graphic-hombre-gf89h-y06794-4.html</t>
  </si>
  <si>
    <t>https://fitpoint.ec/hoodie-champion-powerblend-graphic-hombre-gf89h-y06794-5.html</t>
  </si>
  <si>
    <t>https://fitpoint.ec/hoodie-champion-powerblend-graphic-hombre-gf89h-y06794-6.html</t>
  </si>
  <si>
    <t>https://fitpoint.ec/buzo-champion-powerblend-graphic-crew-hombre-gf89h-y08160-1.html</t>
  </si>
  <si>
    <t>https://fitpoint.ec/hoodie-champion-powerblend-graphic-hombre-gf89h-y08160-2.html</t>
  </si>
  <si>
    <t>https://fitpoint.ec/hoodie-champion-powerblend-graphic-hombre-gf89h-y08160-3.html</t>
  </si>
  <si>
    <t>https://fitpoint.ec/hoodie-champion-powerblend-graphic-hombre-gf89h-y08160-4.html</t>
  </si>
  <si>
    <t>https://fitpoint.ec/hoodie-champion-powerblend-graphic-hombre-gf89h-y08160-6.html</t>
  </si>
  <si>
    <t>https://fitpoint.ec/hoodie-champion-powerblend-graphic-hombre-gf89h-y08160-8.html</t>
  </si>
  <si>
    <t>Camiseta Champion The Classic Mujer</t>
  </si>
  <si>
    <t>https://fitpoint.ec/camiseta-champion-the-classic-mujer-gt18h-5865eb-1.html</t>
  </si>
  <si>
    <t>Camiseta Champion The Classic Tee Mujer</t>
  </si>
  <si>
    <t>https://fitpoint.ec/camiseta-champion-the-classic-tee-mujer-gt18h-5865gb-1.html</t>
  </si>
  <si>
    <t>https://fitpoint.ec/camiseta-champion-the-classic-tee-mujer-gt18h-586a0c-1.html</t>
  </si>
  <si>
    <t>https://fitpoint.ec/camiseta-champion-the-classic-tee-mujer-gt18h-586azc-1.html</t>
  </si>
  <si>
    <t>https://fitpoint.ec/camiseta-champion-the-classic-tee-mujer-gt18h-586plb-2.html</t>
  </si>
  <si>
    <t>https://fitpoint.ec/camiseta-champion-the-classic-tee-mujer-gt18h-586plb-3.html</t>
  </si>
  <si>
    <t>https://fitpoint.ec/camiseta-champion-the-classic-tee-mujer-gt18h-586plb-4.html</t>
  </si>
  <si>
    <t>https://fitpoint.ec/camiseta-champion-the-classic-tee-mujer-gt18h-586plb-5.html</t>
  </si>
  <si>
    <t>https://fitpoint.ec/camiseta-champion-the-classic-tee-mujer-gt18h-586plb-6.html</t>
  </si>
  <si>
    <t>https://fitpoint.ec/camiseta-champion-the-classic-tee-mujer-gt18h-y08113-1.html</t>
  </si>
  <si>
    <t>https://fitpoint.ec/camiseta-champion-the-classic-mujer-gt18h-y08113-3.html</t>
  </si>
  <si>
    <t>Short Champion Sport 4 Mujer</t>
  </si>
  <si>
    <t>https://fitpoint.ec/short-champion-sport-4-mujer-m1718-ch-001-1.html</t>
  </si>
  <si>
    <t>https://fitpoint.ec/short-champion-sport-4-mujer-m1718-ch-100-1.html</t>
  </si>
  <si>
    <t>https://fitpoint.ec/short-champion-sport-4-mujer-m1718-ch-25q-1.html</t>
  </si>
  <si>
    <t>Pantalon Champion Soft Touch Sweats Mujer</t>
  </si>
  <si>
    <t>https://fitpoint.ec/pantalon-champion-soft-touch-sweats-mujer-m4802-586644-2.html</t>
  </si>
  <si>
    <t>https://fitpoint.ec/pantalon-champion-soft-touch-sweats-mujer-m4802-586644-3.html</t>
  </si>
  <si>
    <t>Short Champion Train Mujer</t>
  </si>
  <si>
    <t>https://fitpoint.ec/short-champion-train-mujer-m6634n-5865ub-1.html</t>
  </si>
  <si>
    <t>https://fitpoint.ec/short-champion-train-mujer-m6634n-5865ub-2.html</t>
  </si>
  <si>
    <t>https://fitpoint.ec/short-champion-train-mujer-m6634n-586g6b-1.html</t>
  </si>
  <si>
    <t>https://fitpoint.ec/short-champion-sport-4-mujer-m7129-ch-001-1.html</t>
  </si>
  <si>
    <t>Short Champion Mesh Mujer</t>
  </si>
  <si>
    <t>https://fitpoint.ec/short-champion-mesh-mujer-m7129-ch-100-1.html</t>
  </si>
  <si>
    <t>https://fitpoint.ec/short-champion-mesh-mujer-m7129-ch-25q-1.html</t>
  </si>
  <si>
    <t>https://fitpoint.ec/short-champion-mesh-mujer-m7129-ch-ry7-1.html</t>
  </si>
  <si>
    <t>Jogger Champion Powerblend Cargo Hombre</t>
  </si>
  <si>
    <t>https://fitpoint.ec/jogger-champion-powerblend-cargo-hombre-p59387-549314-1.html</t>
  </si>
  <si>
    <t>https://fitpoint.ec/jogger-champion-powerblend-cargo-hombre-p59387-549314-2.html</t>
  </si>
  <si>
    <t>Camiseta Champion Classic Tee Hombre</t>
  </si>
  <si>
    <t>https://fitpoint.ec/camiseta-champion-classic-tee-hombre-t0223-ch-afvu-1.html</t>
  </si>
  <si>
    <t>https://fitpoint.ec/camiseta-champion-classic-tee-hombre-t0223-ch-cdc-1.html</t>
  </si>
  <si>
    <t>Polo Champion Hombre</t>
  </si>
  <si>
    <t>https://fitpoint.ec/polo-champion-hombre-t79189-586dja-2.html</t>
  </si>
  <si>
    <t>https://fitpoint.ec/polo-champion-hombre-t79189-586dja-3.html</t>
  </si>
  <si>
    <t>Camiseta Champion Graphic Powerblend Tee Hombre</t>
  </si>
  <si>
    <t>https://fitpoint.ec/camiseta-champion-graphic-powerblend-tee-hombre-t8533g-y07718-1.html</t>
  </si>
  <si>
    <t>https://fitpoint.ec/camiseta-champion-graphic-powerblend-tee-hombre-t8533g-y07718-2.html</t>
  </si>
  <si>
    <t>https://fitpoint.ec/camiseta-champion-graphic-powerblend-tee-hombre-t8533g-y07718-3.html</t>
  </si>
  <si>
    <t>https://fitpoint.ec/camiseta-champion-graphic-powerblend-tee-hombre-t8533g-y07718-4.html</t>
  </si>
  <si>
    <t>Camiseta Champion Classic Vintage Hombre</t>
  </si>
  <si>
    <t>https://fitpoint.ec/camiseta-champion-classic-vintage-hombre-t98658-5864kb-1.html</t>
  </si>
  <si>
    <t>https://fitpoint.ec/camiseta-champion-classic-vintage-hombre-t98658-5864kb-2.html</t>
  </si>
  <si>
    <t>https://fitpoint.ec/camiseta-champion-classic-vintage-hombre-t98658-5864kb-3.html</t>
  </si>
  <si>
    <t>https://fitpoint.ec/camiseta-champion-classic-vintage-hombre-t98658-5864lb-1.html</t>
  </si>
  <si>
    <t>https://fitpoint.ec/camiseta-champion-classic-vintage-hombre-t98658-5864lb-2.html</t>
  </si>
  <si>
    <t>https://fitpoint.ec/camiseta-champion-classic-vintage-hombre-t98658-5864lb-3.html</t>
  </si>
  <si>
    <t>Camiseta Champion Classic Loose Fit Mujer</t>
  </si>
  <si>
    <t>https://fitpoint.ec/camiseta-champion-classic-loose-fit-mujer-w1042g-5865pb-1.html</t>
  </si>
  <si>
    <t>https://fitpoint.ec/camiseta-champion-classic-loose-fit-mujer-w1042g-5865rb-1.html</t>
  </si>
  <si>
    <t>https://fitpoint.ec/camiseta-champion-classic-loose-fit-mujer-w1042g-5865sb-1.html</t>
  </si>
  <si>
    <t>https://fitpoint.ec/camiseta-champion-classic-loose-fit-mujer-w1042g-586a3c-1.html</t>
  </si>
  <si>
    <t>Camiseta Champion Classic Loose Fit Tee Mujer</t>
  </si>
  <si>
    <t>https://fitpoint.ec/camiseta-champion-classic-loose-fit-tee-mujer-w1042g-586a4c-2.html</t>
  </si>
  <si>
    <t>https://fitpoint.ec/camiseta-champion-classic-loose-fit-mujer-w1042g-586a6c-1.html</t>
  </si>
  <si>
    <t>Buzo Champion Ribbed Long Sleeve Mujer</t>
  </si>
  <si>
    <t>https://fitpoint.ec/buzo-champion-ribbed-long-sleeve-mujer-w3241-5865db-3.html</t>
  </si>
  <si>
    <t>Camiseta Champion High Neck Ribbed Tank Mujer</t>
  </si>
  <si>
    <t>https://fitpoint.ec/camiseta-champion-high-neck-ribbed-tank-mujer-w6693-ch-001-1.html</t>
  </si>
  <si>
    <t>https://fitpoint.ec/camiseta-champion-high-neck-ribbed-tank-mujer-w6693-ch-100-1.html</t>
  </si>
  <si>
    <t>Ecco</t>
  </si>
  <si>
    <t>Zapatos Ecco Ult/Trn W Taupe Taupe Ust Oil Nubuck Tex Mujer</t>
  </si>
  <si>
    <t>https://fitpoint.ec/zapatos-ecco-ult-trn-w-taupe-taupe-ust-oil-nubuck-tex-mujer-82425360418-ec-036.html</t>
  </si>
  <si>
    <t>Zapatos Ecco Ult/Trn M Black Cognac Hombre</t>
  </si>
  <si>
    <t>https://fitpoint.ec/zapatos-ecco-ult-trn-m-black-cognac-hombre-82425451866-ec-002.html</t>
  </si>
  <si>
    <t>Zapatos Ecco Ult/Trn W Taupe Taupe Taupe Mujer</t>
  </si>
  <si>
    <t>https://fitpoint.ec/zapatos-ecco-ult-trn-w-taupe-taupe-taupe-mujer-82427360443-ec-036.html</t>
  </si>
  <si>
    <t>Zapatos Ecco Ult/Trn M Black Black Black Hombre</t>
  </si>
  <si>
    <t>https://fitpoint.ec/zapatos-ecco-ult-trn-m-black-black-black-hombre-82427451094-ec-002.html</t>
  </si>
  <si>
    <t>Zapatos Ecco Ult/Trn M Sierra Cognac Black Hombre</t>
  </si>
  <si>
    <t>https://fitpoint.ec/zapatos-ecco-ult-trn-m-sierra-cognac-black-hombre-82427460592-ec-035.html</t>
  </si>
  <si>
    <t>Fjallraven</t>
  </si>
  <si>
    <t>Mochila Kanken Unisex</t>
  </si>
  <si>
    <t>https://fitpoint.ec/mochila-kanken-unisex-f23510-fja-031.html</t>
  </si>
  <si>
    <t>https://fitpoint.ec/mochila-kanken-unisex-f23510-fja-221.html</t>
  </si>
  <si>
    <t>https://fitpoint.ec/mochila-kanken-unisex-f23510-fja-243.html</t>
  </si>
  <si>
    <t>https://fitpoint.ec/mochila-kanken-unisex-f23510-fja-326.html</t>
  </si>
  <si>
    <t>https://fitpoint.ec/mochila-kanken-unisex-f23510-fja-457.html</t>
  </si>
  <si>
    <t>https://fitpoint.ec/mochila-kanken-unisex-f23510-fja-501.html</t>
  </si>
  <si>
    <t>https://fitpoint.ec/mochila-kanken-unisex-f23510-fja-550.html</t>
  </si>
  <si>
    <t>https://fitpoint.ec/mochila-kanken-unisex-f23510-fja-560.html</t>
  </si>
  <si>
    <t>https://fitpoint.ec/mochila-kanken-unisex-f23510-fja-576.html</t>
  </si>
  <si>
    <t>https://fitpoint.ec/mochila-kanken-unisex-f23510-fja-600.html</t>
  </si>
  <si>
    <t>Mochila Kanken Mini Unisex</t>
  </si>
  <si>
    <t>https://fitpoint.ec/mochila-kanken-mini-unisex-f23561-fja-031.html</t>
  </si>
  <si>
    <t>https://fitpoint.ec/mochila-kanken-mini-unisex-f23561-fja-160.html</t>
  </si>
  <si>
    <t>https://fitpoint.ec/mochila-kanken-mini-unisex-f23561-fja-221.html</t>
  </si>
  <si>
    <t>https://fitpoint.ec/mochila-kanken-mini-unisex-f23561-fja-243.html</t>
  </si>
  <si>
    <t>https://fitpoint.ec/mochila-kanken-mini-unisex-f23561-fja-326.html</t>
  </si>
  <si>
    <t>https://fitpoint.ec/mochila-kanken-mini-unisex-f23561-fja-501.html</t>
  </si>
  <si>
    <t>https://fitpoint.ec/mochila-kanken-mini-unisex-f23561-fja-540.html</t>
  </si>
  <si>
    <t>https://fitpoint.ec/mochila-kanken-mini-unisex-f23561-fja-560.html</t>
  </si>
  <si>
    <t>https://fitpoint.ec/mochila-kanken-mini-unisex-f23561-fja-664.html</t>
  </si>
  <si>
    <t>Hydro Flask</t>
  </si>
  <si>
    <t>Termo Hydro Flask 24 Oz Standard Flex Cap Black</t>
  </si>
  <si>
    <t>https://fitpoint.ec/termo-hydro-flask-24-oz-standard-flex-cap-black-s24sx-001-hy-003.html</t>
  </si>
  <si>
    <t>Termo Hydro Flask 24 Oz Standard Flex Cap Indigo</t>
  </si>
  <si>
    <t>https://fitpoint.ec/termo-hydro-flask-24-oz-standard-flex-cap-indigo-s24sx-464-hy-007.html</t>
  </si>
  <si>
    <t>Termo Hydro Flask 12 L Carry Out Soft Cooler Baltic</t>
  </si>
  <si>
    <t>https://fitpoint.ec/termo-hydro-flask-12-l-carry-out-soft-cooler-baltic-hcs461-hy-461.html</t>
  </si>
  <si>
    <t>Termo Hydro Flask 1 Qt Bowl W. Lid Birch</t>
  </si>
  <si>
    <t>https://fitpoint.ec/termo-hydro-flask-1-qt-bowl-w-lid-birch-okb1035-hy-035.html</t>
  </si>
  <si>
    <t>Termo Hydro Flask 3 Qt Serving Bowl W. Lid Birch</t>
  </si>
  <si>
    <t>https://fitpoint.ec/termo-hydro-flask-3-qt-serving-bowl-w-lid-birch-okb3035-hy-035.html</t>
  </si>
  <si>
    <t>Termo Hydro Flask 12 Oz Outdoor Tumbler Birch</t>
  </si>
  <si>
    <t>https://fitpoint.ec/termo-hydro-flask-12-oz-outdoor-tumbler-birch-okt12035-hy-35.html</t>
  </si>
  <si>
    <t>Termo Hydro Flask 5 L Insulated Lunch Bag Raisin</t>
  </si>
  <si>
    <t>https://fitpoint.ec/termo-hydro-flask-5-l-insulated-lunch-bag-raisin-sl5638-hy-638.html</t>
  </si>
  <si>
    <t>Termo Hydro Flask 28 Oz All Around Tumbler Press-In Lid Dew</t>
  </si>
  <si>
    <t>https://fitpoint.ec/termo-hydro-flask-28-oz-all-around-tumbler-press-in-lid-dew-t28cpb441-hy-441.html</t>
  </si>
  <si>
    <t>Termo Hydro Flask 12 Oz Wide Flex Sip Lid White</t>
  </si>
  <si>
    <t>https://fitpoint.ec/termo-hydro-flask-12-oz-wide-flex-sip-lid-white-w12bcx110-hy-110.html</t>
  </si>
  <si>
    <t>Termo Hydro Flask 12 Oz Wide Flex Sip Lid Pacific</t>
  </si>
  <si>
    <t>https://fitpoint.ec/termo-hydro-flask-12-oz-wide-flex-sip-lid-pacific-w12bcx415-hy-415.html</t>
  </si>
  <si>
    <t>Termo Hydro Flask 12 Oz Kids Wide Mouth Straw Lid And Boot Dew</t>
  </si>
  <si>
    <t>https://fitpoint.ec/termo-hydro-flask-12-oz-kids-wide-mouth-straw-lid-and-boot-dew-w12bswbb441-hy-441.html</t>
  </si>
  <si>
    <t>Termo Hydro Flask 16 Oz Wide Flex Sip Lid Stone</t>
  </si>
  <si>
    <t>https://fitpoint.ec/termo-hydro-flask-16-oz-wide-flex-sip-lid-stone-w16bcx010-hy-010.html</t>
  </si>
  <si>
    <t>Base Hydro Flask Medium Bottle Boot</t>
  </si>
  <si>
    <t>https://fitpoint.ec/base-hydro-flask-medium-bottle-boot-bbm-hy-001.html</t>
  </si>
  <si>
    <t>Termo Hydro Flask 24 OZ Insulated Shaker</t>
  </si>
  <si>
    <t>https://fitpoint.ec/termo-hydro-flask-24-oz-insulated-shaker-mxb24-hy-001.html</t>
  </si>
  <si>
    <t>https://fitpoint.ec/termo-hydro-flask-24-oz-insulated-shaker-mxc24-hy-677.html</t>
  </si>
  <si>
    <t>Sorbete Hydro Flask 3-Pack</t>
  </si>
  <si>
    <t>https://fitpoint.ec/sorbete-hydro-flask-3-pack-rsp-hy-cle.html</t>
  </si>
  <si>
    <t>Termo Hydro Flask 21 OZ Standard Flex Straw</t>
  </si>
  <si>
    <t>https://fitpoint.ec/termo-hydro-flask-21-oz-standard-flex-straw-s21cfs-hy-035.html</t>
  </si>
  <si>
    <t>Termo Hydro Flask 21 OZ Standard Flex</t>
  </si>
  <si>
    <t>https://fitpoint.ec/termo-hydro-flask-21-oz-standard-flex-s21csx-hy-677.html</t>
  </si>
  <si>
    <t>Termo Hydro Flask 24 OZ Standard Flex</t>
  </si>
  <si>
    <t>https://fitpoint.ec/termo-hydro-flask-24-oz-standard-flex-s24csx-hy-035.html</t>
  </si>
  <si>
    <t>https://fitpoint.ec/termo-hydro-flask-24-oz-standard-flex-s24csx-hy-338.html</t>
  </si>
  <si>
    <t>https://fitpoint.ec/termo-hydro-flask-24-oz-standard-flex-s24csx-hy-374.html</t>
  </si>
  <si>
    <t>https://fitpoint.ec/termo-hydro-flask-24-oz-standard-flex-s24csx-hy-484.html</t>
  </si>
  <si>
    <t>https://fitpoint.ec/termo-hydro-flask-24-oz-standard-flex-s24csx-hy-677.html</t>
  </si>
  <si>
    <t>https://fitpoint.ec/termo-hydro-flask-24-oz-standard-flex-s24csx-hy-678.html</t>
  </si>
  <si>
    <t>Base Hydro Flask Medium Tumbler Boot</t>
  </si>
  <si>
    <t>https://fitpoint.ec/base-hydro-flask-medium-tumbler-boot-tbm-hy-001.html</t>
  </si>
  <si>
    <t>https://fitpoint.ec/base-hydro-flask-medium-tumbler-boot-tbm-hy-139.html</t>
  </si>
  <si>
    <t>https://fitpoint.ec/base-hydro-flask-medium-tumbler-boot-tbm-hy-217.html</t>
  </si>
  <si>
    <t>https://fitpoint.ec/base-hydro-flask-medium-tumbler-boot-tbm-hy-526.html</t>
  </si>
  <si>
    <t>https://fitpoint.ec/base-hydro-flask-medium-tumbler-boot-tbm-hy-677.html</t>
  </si>
  <si>
    <t>Termo Hydro Flask 40 OZ Travel Tumbler</t>
  </si>
  <si>
    <t>https://fitpoint.ec/termo-hydro-flask-40-oz-travel-tumbler-tt40psc-hy-526.html</t>
  </si>
  <si>
    <t>https://fitpoint.ec/termo-hydro-flask-40-oz-travel-tumbler-tt40psc-hy-677.html</t>
  </si>
  <si>
    <t>https://fitpoint.ec/termo-hydro-flask-40-oz-travel-tumbler-tt40psc-hy-690.html</t>
  </si>
  <si>
    <t>Termo Hydro Flask 24 OZ Wide Flex Straw</t>
  </si>
  <si>
    <t>https://fitpoint.ec/termo-hydro-flask-24-oz-wide-flex-straw-w24cfs-hy-338.html</t>
  </si>
  <si>
    <t>https://fitpoint.ec/termo-hydro-flask-24-oz-wide-flex-straw-w24cfs-hy-484.html</t>
  </si>
  <si>
    <t>https://fitpoint.ec/termo-hydro-flask-24-oz-wide-flex-straw-w24cfs-hy-677.html</t>
  </si>
  <si>
    <t>Tapa Hydro Flask Wide Flex Straw</t>
  </si>
  <si>
    <t>https://fitpoint.ec/tapa-hydro-flask-wide-flex-straw-wfs-hy-001.html</t>
  </si>
  <si>
    <t>Termo Hydro Flask 32 OZ Wide Flex Chug</t>
  </si>
  <si>
    <t>https://fitpoint.ec/termo-hydro-flask-32-oz-wide-flex-chug-wt32bfcc-hy-001.html</t>
  </si>
  <si>
    <t>Termo Hydro Flask 40 OZ Flex Straw</t>
  </si>
  <si>
    <t>https://fitpoint.ec/termo-hydro-flask-40-oz-flex-straw-wt40bfs-hy-001.html</t>
  </si>
  <si>
    <t>https://fitpoint.ec/termo-hydro-flask-40-oz-flex-straw-wt40cfs-hy-338.html</t>
  </si>
  <si>
    <t>https://fitpoint.ec/termo-hydro-flask-40-oz-flex-straw-wt40cfs-hy-374.html</t>
  </si>
  <si>
    <t>https://fitpoint.ec/termo-hydro-flask-40-oz-flex-straw-wt40cfs-hy-526.html</t>
  </si>
  <si>
    <t>https://fitpoint.ec/termo-hydro-flask-40-oz-flex-straw-wt40cfs-hy-677.html</t>
  </si>
  <si>
    <t>Etiquetas de fila</t>
  </si>
  <si>
    <t>Total general</t>
  </si>
  <si>
    <t>Cuenta de brand</t>
  </si>
  <si>
    <t>Suma de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</si>
</sst>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el" refreshedDate="46131.554058333335" createdVersion="8" refreshedVersion="8" minRefreshableVersion="3" recordCount="367" xr:uid="{23C2161A-F1CA-4E16-8F04-2FAB55220DCF}">
  <cacheSource type="worksheet">
    <worksheetSource name="Tabla1"/>
  </cacheSource>
  <cacheFields count="4">
    <cacheField name="brand" numFmtId="0">
      <sharedItems count="6">
        <s v="2XU"/>
        <s v="Asics"/>
        <s v="Champion"/>
        <s v="Ecco"/>
        <s v="Fjallraven"/>
        <s v="Hydro Flask"/>
      </sharedItems>
    </cacheField>
    <cacheField name="title" numFmtId="0">
      <sharedItems/>
    </cacheField>
    <cacheField name="price" numFmtId="0">
      <sharedItems containsSemiMixedTypes="0" containsString="0" containsNumber="1" minValue="5.52" maxValue="224.9"/>
    </cacheField>
    <cacheField name="ur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">
  <r>
    <x v="0"/>
    <s v="Short 2XU Light Speed Compression Hombre"/>
    <n v="67.430000000000007"/>
    <s v="https://fitpoint.ec/short-2xu-light-speed-compression-hombre-ma5331b-2xu-2503.html"/>
  </r>
  <r>
    <x v="0"/>
    <s v="Short 2XU Light Speed Compression Hombre"/>
    <n v="67.430000000000007"/>
    <s v="https://fitpoint.ec/short-2xu-light-speed-compression-hombre-ma5331b-2xu-3050.html"/>
  </r>
  <r>
    <x v="0"/>
    <s v="Camiseta 2XU Core Compression Hombre"/>
    <n v="52.43"/>
    <s v="https://fitpoint.ec/camiseta-2xu-core-compression-hombre-ma6399a-2xu-1824.html"/>
  </r>
  <r>
    <x v="0"/>
    <s v="Camiseta 2XU Core Compression Hombre"/>
    <n v="52.43"/>
    <s v="https://fitpoint.ec/camiseta-2xu-core-compression-hombre-ma6399a-2xu-2985.html"/>
  </r>
  <r>
    <x v="0"/>
    <s v="Bividi 2XU Core Compression Sleeveless Hombre"/>
    <n v="48.68"/>
    <s v="https://fitpoint.ec/bividi-2xu-core-compression-sleeveless-hombre-ma6400a-2xu-1824.html"/>
  </r>
  <r>
    <x v="0"/>
    <s v="Camiseta 2XU Motion Cotton Flex Hombre"/>
    <n v="37.43"/>
    <s v="https://fitpoint.ec/camiseta-2xu-motion-cotton-flex-hombre-mr7427a-2xu-0005.html"/>
  </r>
  <r>
    <x v="0"/>
    <s v="Camiseta 2XU Motion Cotton Flex Hombre"/>
    <n v="37.43"/>
    <s v="https://fitpoint.ec/camiseta-2xu-motion-cotton-flex-hombre-mr7427a-2xu-3695.html"/>
  </r>
  <r>
    <x v="0"/>
    <s v="Mangas 2XU Flex Compression Unisex"/>
    <n v="33.68"/>
    <s v="https://fitpoint.ec/mangas-2xu-flex-compression-unisex-ua4009a-2xu-0133.html"/>
  </r>
  <r>
    <x v="0"/>
    <s v="Mangas 2XU Flex Compression Unisex"/>
    <n v="33.68"/>
    <s v="https://fitpoint.ec/mangas-2xu-flex-compression-unisex-ua4009a-2xu-0258.html"/>
  </r>
  <r>
    <x v="0"/>
    <s v="Medias 2XU Vectr Cushion Hombre"/>
    <n v="18.68"/>
    <s v="https://fitpoint.ec/medias-2xu-vectr-cushion-hombre-ua5053e-2xu-2507.html"/>
  </r>
  <r>
    <x v="0"/>
    <s v="Medias 2XU Vectr Cushion Hombre"/>
    <n v="18.68"/>
    <s v="https://fitpoint.ec/medias-2xu-vectr-cushion-hombre-ua5053e-2xu-3689.html"/>
  </r>
  <r>
    <x v="0"/>
    <s v="Medias 2XU Vectr Cushion Hombre"/>
    <n v="18.68"/>
    <s v="https://fitpoint.ec/medias-2xu-vectr-cushion-hombre-ua5053e-2xu-3692.html"/>
  </r>
  <r>
    <x v="0"/>
    <s v="Medias 2XU Vectr Light Cushion Full Length Compression Unisex"/>
    <n v="33.68"/>
    <s v="https://fitpoint.ec/medias-2xu-vectr-light-cushion-full-length-compression-unisex-ua5155e-2xu-2507.html"/>
  </r>
  <r>
    <x v="0"/>
    <s v="Medias 2XU Vectr Light Cushion Full Length Compression Unisex"/>
    <n v="33.68"/>
    <s v="https://fitpoint.ec/medias-2xu-vectr-light-cushion-full-length-compression-unisex-ua5155e-2xu-3688.html"/>
  </r>
  <r>
    <x v="0"/>
    <s v="Cinturon 2XU Nutrition Race Unisex"/>
    <n v="14.93"/>
    <s v="https://fitpoint.ec/cinturon-2xu-nutrition-race-unisex-uq3800g-2xu-0005.html"/>
  </r>
  <r>
    <x v="0"/>
    <s v="Gorro 2XU Run Unisex"/>
    <n v="22.43"/>
    <s v="https://fitpoint.ec/gorro-2xu-run-unisex-uq5685f-2xu-3689.html"/>
  </r>
  <r>
    <x v="0"/>
    <s v="Gorro 2XU Run Unisex"/>
    <n v="18.68"/>
    <s v="https://fitpoint.ec/gorro-2xu-run-unisex-uq5686f-2xu-0005.html"/>
  </r>
  <r>
    <x v="0"/>
    <s v="Gorro 2XU Light Speed Unisex"/>
    <n v="26.18"/>
    <s v="https://fitpoint.ec/gorro-2xu-light-speed-unisex-uq6741f-2xu-2504.html"/>
  </r>
  <r>
    <x v="0"/>
    <s v="Bolso 2XU Gym Bag Unisex"/>
    <n v="52.43"/>
    <s v="https://fitpoint.ec/bolso-2xu-gym-bag-unisex-uq7143g-2xu-0005.html"/>
  </r>
  <r>
    <x v="0"/>
    <s v="Cinturon 2XU Run Unisex"/>
    <n v="26.18"/>
    <s v="https://fitpoint.ec/cinturon-2xu-run-unisex-uq7270g-2xu-0005.html"/>
  </r>
  <r>
    <x v="0"/>
    <s v="Bolso Commute Tote Unisex"/>
    <n v="78.680000000000007"/>
    <s v="https://fitpoint.ec/bolso-commute-tote-unisex-uq7423g-2xu-3690.html"/>
  </r>
  <r>
    <x v="0"/>
    <s v="Short 2XU Core Compression Mujer"/>
    <n v="59.93"/>
    <s v="https://fitpoint.ec/short-2xu-core-compression-mujer-wa4176b-2xu-1824.html"/>
  </r>
  <r>
    <x v="0"/>
    <s v="Buzo 2XU Core Compression Mujer"/>
    <n v="59.93"/>
    <s v="https://fitpoint.ec/buzo-2xu-core-compression-mujer-wa6401a-2xu-1824.html"/>
  </r>
  <r>
    <x v="0"/>
    <s v="Leggins Form Stash Hi-Rise Compression Mujer"/>
    <n v="89.93"/>
    <s v="https://fitpoint.ec/leggins-form-stash-hi-rise-compression-mujer-wa6874b-2xu-0005.html"/>
  </r>
  <r>
    <x v="0"/>
    <s v="Leggins Form Stash Hi-Rise Compression Mujer"/>
    <n v="89.93"/>
    <s v="https://fitpoint.ec/leggins-form-stash-hi-rise-compression-mujer-wa6874b-2xu-3340.html"/>
  </r>
  <r>
    <x v="0"/>
    <s v="Leggins Form Lineup Hi-Rise Comp Mujer"/>
    <n v="86.18"/>
    <s v="https://fitpoint.ec/leggins-form-lineup-hi-rise-comp-mujer-wa7000b-2xu-3687.html"/>
  </r>
  <r>
    <x v="0"/>
    <s v="Bra Form Strappy Mujer"/>
    <n v="48.68"/>
    <s v="https://fitpoint.ec/bra-form-strappy-mujer-wr7263a-2xu-3686.html"/>
  </r>
  <r>
    <x v="0"/>
    <s v="Bra Form Strappy Mujer"/>
    <n v="48.68"/>
    <s v="https://fitpoint.ec/bra-form-strappy-mujer-wr7263a-2xu-3687.html"/>
  </r>
  <r>
    <x v="0"/>
    <s v="Bra Form Racerback Medium Mujer"/>
    <n v="48.68"/>
    <s v="https://fitpoint.ec/bra-form-racerback-medium-mujer-wr7369a-2xu-0005.html"/>
  </r>
  <r>
    <x v="0"/>
    <s v="Bra Form Racerback Medium Mujer"/>
    <n v="48.68"/>
    <s v="https://fitpoint.ec/bra-form-racerback-medium-mujer-wr7369a-2xu-3340.html"/>
  </r>
  <r>
    <x v="0"/>
    <s v="Bra Form Racerback Medium Mujer"/>
    <n v="48.68"/>
    <s v="https://fitpoint.ec/bra-form-racerback-medium-mujer-wr7369a-2xu-3685.html"/>
  </r>
  <r>
    <x v="0"/>
    <s v="Short Fluid Hi-Rise 5 Inch Mujer"/>
    <n v="59.93"/>
    <s v="https://fitpoint.ec/short-fluid-hi-rise-5-inch-mujer-wr7505b-2xu-0005.html"/>
  </r>
  <r>
    <x v="0"/>
    <s v="Short Fluid Hi-Rise 5 Inch Mujer"/>
    <n v="59.93"/>
    <s v="https://fitpoint.ec/short-fluid-hi-rise-5-inch-mujer-wr7505b-2xu-3686.html"/>
  </r>
  <r>
    <x v="1"/>
    <s v="Zapatos Asics Gel-Cumulus 16 Hombre"/>
    <n v="159.91999999999999"/>
    <s v="https://fitpoint.ec/gel-cumulus-16-white-midnight-1203a733-asi-103.html"/>
  </r>
  <r>
    <x v="1"/>
    <s v="Zapatos Asics Gel-Cumulus 16 Hombre"/>
    <n v="199.9"/>
    <s v="https://fitpoint.ec/gel-cumulus-16-white-white-1203a733-asi-102.html"/>
  </r>
  <r>
    <x v="1"/>
    <s v="Zapatos Asics Gel-Nyc Unisex"/>
    <n v="174.9"/>
    <s v="https://fitpoint.ec/gel-nyc-loden-green-graphite-grey-1203a383-asi-303.html"/>
  </r>
  <r>
    <x v="1"/>
    <s v="Zapatos Asics Gel-Kayano 32 Mujer"/>
    <n v="224.9"/>
    <s v="https://fitpoint.ec/gel-kayano-32-sky-digital-sakura-1012c045-asi-400-02.html"/>
  </r>
  <r>
    <x v="1"/>
    <s v="Zapatos Asics Novablast 5 Mujer"/>
    <n v="147.91999999999999"/>
    <s v="https://fitpoint.ec/novablast-5-sky-digital-sakura-1012b989-asi-400-02.html"/>
  </r>
  <r>
    <x v="1"/>
    <s v="Zapatos Asics Gel-Nimbus 28 Mujer"/>
    <n v="214.9"/>
    <s v="https://fitpoint.ec/gel-nimbus-28-piedmont-grey-pure-silver-1012b988-asi-020-01.html"/>
  </r>
  <r>
    <x v="1"/>
    <s v="Zapatos Asics Gel-Nimbus 28 Mujer"/>
    <n v="214.9"/>
    <s v="https://fitpoint.ec/gel-nimbus-28-sky-digital-sakura-1012b987-asi-400-02.html"/>
  </r>
  <r>
    <x v="1"/>
    <s v="Zapatos Asics Trabuco 14 Mujer"/>
    <n v="184.9"/>
    <s v="https://fitpoint.ec/trabuco-14-black-amethyst-1012b938-asi-001.html"/>
  </r>
  <r>
    <x v="1"/>
    <s v="Zapatos Asics Trabuco Max 5 Mujer"/>
    <n v="204.9"/>
    <s v="https://fitpoint.ec/trabuco-max-5-amethyst-black-1012b937-asi-500.html"/>
  </r>
  <r>
    <x v="1"/>
    <s v="Zapatos Asics Gel-Venture 11 Mujer"/>
    <n v="91.92"/>
    <s v="https://fitpoint.ec/gel-venture-11-morganite-pearl-pink-1012b933-asi-700-01.html"/>
  </r>
  <r>
    <x v="1"/>
    <s v="Zapatos Asics Gel-Venture 11 Mujer"/>
    <n v="91.92"/>
    <s v="https://fitpoint.ec/gel-venture-11-twilight-blue-morganite-1012b933-asi-400-05.html"/>
  </r>
  <r>
    <x v="1"/>
    <s v="Zapatos Asics Trabuco Terra 3 Mujer"/>
    <n v="174.9"/>
    <s v="https://fitpoint.ec/trabuco-terra-3-mineral-beige-aurora-green-1012b925-asi-250.html"/>
  </r>
  <r>
    <x v="1"/>
    <s v="Zapatos Asics Gel-Nimbus 28 Mujer"/>
    <n v="214.9"/>
    <s v="https://fitpoint.ec/gel-nimbus-28-pearl-pink-morganite-1012b899-asi-700-02.html"/>
  </r>
  <r>
    <x v="1"/>
    <s v="Zapatos Asics Gt-2000 14 Mujer"/>
    <n v="147.91999999999999"/>
    <s v="https://fitpoint.ec/gt-2000-14-twilight-blue-white-1012b843-asi-402-01.html"/>
  </r>
  <r>
    <x v="1"/>
    <s v="Zapatos Asics Gel-Kayano 32 Mujer"/>
    <n v="224.9"/>
    <s v="https://fitpoint.ec/gel-kayano-32-white-orange-glow-1012b838-asi-101.html"/>
  </r>
  <r>
    <x v="1"/>
    <s v="Zapatos Asics Gel-Kayano 32 Mujer"/>
    <n v="224.9"/>
    <s v="https://fitpoint.ec/gel-kayano-32-cloud-grey-seashell-1012b838-asi-021.html"/>
  </r>
  <r>
    <x v="1"/>
    <s v="Zapatos Asics Dynablast 5 Mujer"/>
    <n v="164.9"/>
    <s v="https://fitpoint.ec/dynablast-5-fawn-oyster-white-1012b776-asi-700.html"/>
  </r>
  <r>
    <x v="1"/>
    <s v="Zapatos Asics Novablast 5 Hombre"/>
    <n v="159.91999999999999"/>
    <s v="https://fitpoint.ec/novablast-5-pearl-pink-morganite-1012b765-asi-700-02.html"/>
  </r>
  <r>
    <x v="1"/>
    <s v="Zapatos Asics Novablast 5 Mujer"/>
    <n v="159.91999999999999"/>
    <s v="https://fitpoint.ec/novablast-5-bluebell-lilac-hint-1012b765-asi-501.html"/>
  </r>
  <r>
    <x v="1"/>
    <s v="Zapatos Asics Novablast 5 Mujer"/>
    <n v="199.9"/>
    <s v="https://fitpoint.ec/novablast-5-whisper-green-monument-blue-1012b765-asi-301.html"/>
  </r>
  <r>
    <x v="1"/>
    <s v="Zapatos Asics Gel-Kayano 32 Hombre"/>
    <n v="179.92"/>
    <s v="https://fitpoint.ec/gel-kayano-32-sky-lemon-spark-1011c284-asi-400-03.html"/>
  </r>
  <r>
    <x v="1"/>
    <s v="Zapatos Asics Gel-Cumulus 28 Hombre"/>
    <n v="184.9"/>
    <s v="https://fitpoint.ec/gel-cumulus-28-sky-sun-peach-1011c223-asi-400-04.html"/>
  </r>
  <r>
    <x v="1"/>
    <s v="Zapatos Asics Gel-Nimbus 28 Hombre"/>
    <n v="214.9"/>
    <s v="https://fitpoint.ec/gel-nimbus-28-piedmont-grey-pure-silver-1011c222-asi-020-01.html"/>
  </r>
  <r>
    <x v="1"/>
    <s v="Zapatos Asics Gel-Nimbus 28 Hombre"/>
    <n v="214.9"/>
    <s v="https://fitpoint.ec/gel-nimbus-28-sky-sun-peach-1011c221-asi-400-04.html"/>
  </r>
  <r>
    <x v="1"/>
    <s v="Zapatos Asics Novablast 5 Hombre"/>
    <n v="184.9"/>
    <s v="https://fitpoint.ec/novablast-5-piedmont-grey-pure-silver-1011c185-asi-020-01.html"/>
  </r>
  <r>
    <x v="1"/>
    <s v="Zapatos Asics Trabuco 14 Hombre"/>
    <n v="184.9"/>
    <s v="https://fitpoint.ec/trabuco-14-black-clay-canyon-1011c166-asi-001-02.html"/>
  </r>
  <r>
    <x v="1"/>
    <s v="Zapatos Asics Trabuco Max 5 Hombre"/>
    <n v="204.9"/>
    <s v="https://fitpoint.ec/trabuco-max-5-cobalt-burst-black-1011c164-asi-400.html"/>
  </r>
  <r>
    <x v="1"/>
    <s v="Zapatos Asics Gel-Venture 11 Hombre"/>
    <n v="91.92"/>
    <s v="https://fitpoint.ec/gel-venture-11-twilight-blue-aurora-green-1011c160-asi-401.html"/>
  </r>
  <r>
    <x v="1"/>
    <s v="Zapatos Asics Gel-Venture 11 Hombre"/>
    <n v="91.92"/>
    <s v="https://fitpoint.ec/gel-venture-11-black-cool-grey-1011c160-asi-002.html"/>
  </r>
  <r>
    <x v="1"/>
    <s v="Zapatos Asics Trabuco Terra 3 Hombre"/>
    <n v="174.9"/>
    <s v="https://fitpoint.ec/trabuco-terra-3-light-dust-black-1011c152-asi-020.html"/>
  </r>
  <r>
    <x v="1"/>
    <s v="Zapatos Asics Gel-Excite 11 Hombre"/>
    <n v="99.92"/>
    <s v="https://fitpoint.ec/gel-excite-11-twilight-blue-light-dust-1011c080-asi-403.html"/>
  </r>
  <r>
    <x v="1"/>
    <s v="Zapatos Asics GT-1000 14 Hombre"/>
    <n v="154.9"/>
    <s v="https://fitpoint.ec/gt-1000-14-black-citron-1011c077-asi-001-01.html"/>
  </r>
  <r>
    <x v="1"/>
    <s v="Zapatos Asics Gt-2000 14 Hombre"/>
    <n v="147.91999999999999"/>
    <s v="https://fitpoint.ec/gt-2000-14-dark-teal-white-1011c056-asi-404.html"/>
  </r>
  <r>
    <x v="1"/>
    <s v="Zapatos Asics Gel-Kayano 32 Hombre"/>
    <n v="224.9"/>
    <s v="https://fitpoint.ec/gel-kayano-32-cold-moss-vital-green-1011c052-asi-402.html"/>
  </r>
  <r>
    <x v="1"/>
    <s v="Zapatos Asics Gel-Kayano 32 Hombre"/>
    <n v="224.9"/>
    <s v="https://fitpoint.ec/gel-kayano-32-white-orange-glow-1011c052-asi-101.html"/>
  </r>
  <r>
    <x v="1"/>
    <s v="Zapatos Asics Dynablast 5 Hombre"/>
    <n v="164.9"/>
    <s v="https://fitpoint.ec/dynablast-5-black-winter-sea-1011b983-asi-002-01.html"/>
  </r>
  <r>
    <x v="1"/>
    <s v="Zapatos Asics Novablast 5 Hombre"/>
    <n v="184.9"/>
    <s v="https://fitpoint.ec/novablast-5-cold-moss-light-orange-1011b974-asi-406.html"/>
  </r>
  <r>
    <x v="1"/>
    <s v="Zapatos Asics Novablast 5 Hombre"/>
    <n v="184.9"/>
    <s v="https://fitpoint.ec/novablast-5-black-cobalt-burst-1011b974-asi-004.html"/>
  </r>
  <r>
    <x v="1"/>
    <s v="Zapatos Asics Gel-Venture 10 Hombre"/>
    <n v="114.9"/>
    <s v="https://fitpoint.ec/gel-venture-10-black-graphite-grey-1011b967-asi-003.html"/>
  </r>
  <r>
    <x v="1"/>
    <s v="Zapatos Asics Skyhand Mujer"/>
    <n v="115.92"/>
    <s v="https://fitpoint.ec/zapatos-asics-skyhand-mujer-1203a767-asi-700.html"/>
  </r>
  <r>
    <x v="1"/>
    <s v="Zapatos Asics Gel-Nimbus 10.1 Mujer"/>
    <n v="187.92"/>
    <s v="https://fitpoint.ec/zapatos-asics-gel-nimbus-10-1-mujer-1203a761-asi-100.html"/>
  </r>
  <r>
    <x v="1"/>
    <s v="Zapatos Asics Gel-Cumulus 16 Hombre"/>
    <n v="159.91999999999999"/>
    <s v="https://fitpoint.ec/zapatos-asics-gel-cumulus-16-hombre-1203a733-asi-101.html"/>
  </r>
  <r>
    <x v="1"/>
    <s v="Zapatos Asics Gel-Cumulus 16 Hombre"/>
    <n v="159.91999999999999"/>
    <s v="https://fitpoint.ec/zapatos-asics-gel-cumulus-16-hombre-1203a733-asi-100.html"/>
  </r>
  <r>
    <x v="1"/>
    <s v="Zapatos Asics Gel-1130 Unisex"/>
    <n v="123.92"/>
    <s v="https://fitpoint.ec/zapatos-asics-gel-1130-unisex-1203a609-asi-104.html"/>
  </r>
  <r>
    <x v="1"/>
    <s v="Zapatos Asics Gel-1130 Unisex"/>
    <n v="123.92"/>
    <s v="https://fitpoint.ec/zapatos-asics-gel-1130-unisex-1203a609-asi-021.html"/>
  </r>
  <r>
    <x v="1"/>
    <s v="Zapatos Asics Gel-Nimbus Hombre"/>
    <n v="171.92"/>
    <s v="https://fitpoint.ec/zapatos-asics-gel-nimbus-10-1-hombre-1203a543-asi-023-01.html"/>
  </r>
  <r>
    <x v="1"/>
    <s v="Zapatos Asics Gel-Nyc 2055 Hombre"/>
    <n v="147.91999999999999"/>
    <s v="https://fitpoint.ec/zapatos-asics-gel-nyc-2055-hombre-1203a542-asi-023.html"/>
  </r>
  <r>
    <x v="1"/>
    <s v="Zapatos Asics Gel-Kayano 14 Unisex"/>
    <n v="163.92"/>
    <s v="https://fitpoint.ec/zapatos-asics-gel-kayano-14-unisex-1203a537-asi-300.html"/>
  </r>
  <r>
    <x v="1"/>
    <s v="Zapatos Asics Skyhand Unisex"/>
    <n v="115.92"/>
    <s v="https://fitpoint.ec/zapatos-asics-skyhand-unisex-1203a452-asi-401.html"/>
  </r>
  <r>
    <x v="1"/>
    <s v="Zapatos Asics Skyhand Unisex"/>
    <n v="115.92"/>
    <s v="https://fitpoint.ec/zapatos-asics-skyhand-unisex-1203a452-asi-251.html"/>
  </r>
  <r>
    <x v="1"/>
    <s v="Zapatos Asics Skyhand Unisex"/>
    <n v="115.92"/>
    <s v="https://fitpoint.ec/zapatos-asics-skyhand-unisex-1203a452-asi-200.html"/>
  </r>
  <r>
    <x v="1"/>
    <s v="Zapatos Asics Skyhand Unisex"/>
    <n v="115.92"/>
    <s v="https://fitpoint.ec/zapatos-asics-skyhand-unisex-1203a451-asi-301.html"/>
  </r>
  <r>
    <x v="1"/>
    <s v="Zapatos Asics Gel-Rocket 12 Mujer"/>
    <n v="91.92"/>
    <s v="https://fitpoint.ec/zapatos-asics-gel-rocket-12-mujer-1072a119-asi-400.html"/>
  </r>
  <r>
    <x v="1"/>
    <s v="Zapatos Asics Gel-Rocket 12 Hombre"/>
    <n v="91.92"/>
    <s v="https://fitpoint.ec/zapatos-asics-gel-rocket-12-hombre-1071a116-asi-400-01.html"/>
  </r>
  <r>
    <x v="1"/>
    <s v="Zapatos Asics Gel-Rocket 12 Hombre"/>
    <n v="91.92"/>
    <s v="https://fitpoint.ec/zapatos-asics-gel-rocket-12-hombre-1071a116-asi-001.html"/>
  </r>
  <r>
    <x v="1"/>
    <s v="Zapatos Asics Gt-1000 14 Mujer"/>
    <n v="123.92"/>
    <s v="https://fitpoint.ec/zapatos-asics-gt-1000-14-mujer-1012b859-asi-400-02.html"/>
  </r>
  <r>
    <x v="1"/>
    <s v="Zapatos Asics Gel-Venture 10 Mujer"/>
    <n v="91.92"/>
    <s v="https://fitpoint.ec/zapatos-asics-gel-venture-10-mujer-1012b759-asi-003.html"/>
  </r>
  <r>
    <x v="1"/>
    <s v="Zapatos Asics Gel-Pulse 16 Mujer"/>
    <n v="115.92"/>
    <s v="https://fitpoint.ec/zapatos-asics-gel-pulse-16-mujer-1012b755-asi-021-01.html"/>
  </r>
  <r>
    <x v="1"/>
    <s v="Zapatos Asics Gel-Contend 9 Mujer"/>
    <n v="83.92"/>
    <s v="https://fitpoint.ec/zapatos-asics-gel-contend-9-mujer-1012b681-asi-005.html"/>
  </r>
  <r>
    <x v="1"/>
    <s v="Zapatos Asics Trail Scout 3 Mujer"/>
    <n v="75.92"/>
    <s v="https://fitpoint.ec/zapatos-asics-trail-scout-3-mujer-1012b516-asi-404.html"/>
  </r>
  <r>
    <x v="1"/>
    <s v="Zapatos Asics Novablast 5 Hombre"/>
    <n v="159.91999999999999"/>
    <s v="https://fitpoint.ec/zapatos-asics-novablast-5-hombre-1011b974-asi-003.html"/>
  </r>
  <r>
    <x v="1"/>
    <s v="Zapatos Asics Gel-Trabuco 13 Hombre"/>
    <n v="159.91999999999999"/>
    <s v="https://fitpoint.ec/zapatos-asics-gel-trabuco-13-hombre-1011b973-asi-801.html"/>
  </r>
  <r>
    <x v="1"/>
    <s v="Zapatos Asics Gel-Trabuco 13 Hombre"/>
    <n v="159.91999999999999"/>
    <s v="https://fitpoint.ec/zapatos-asics-gel-trabuco-13-hombre-1011b973-asi-002.html"/>
  </r>
  <r>
    <x v="1"/>
    <s v="Zapatos Asics Gel-Pulse 16 Hombre"/>
    <n v="115.92"/>
    <s v="https://fitpoint.ec/zapatos-asics-gel-pulse-16-hombre-1011b962-asi-402.html"/>
  </r>
  <r>
    <x v="1"/>
    <s v="Zapatos Asics Gel-Contend 9 Hombre"/>
    <n v="83.92"/>
    <s v="https://fitpoint.ec/zapatos-asics-gel-contend-9-hombre-1011b881-asi-005.html"/>
  </r>
  <r>
    <x v="1"/>
    <s v="Zapatos Asics Trail Scout 3 Hombre"/>
    <n v="75.92"/>
    <s v="https://fitpoint.ec/zapatos-asics-trail-scout-3-hombre-1011b700-asi-006.html"/>
  </r>
  <r>
    <x v="1"/>
    <s v="Zapatos Asics Versablast 4 Mujer"/>
    <n v="80.430000000000007"/>
    <s v="https://fitpoint.ec/zapatos-asics-versablast-4-mujer-1012b775-asi-500.html"/>
  </r>
  <r>
    <x v="1"/>
    <s v="Zapatos Asics Hyper Speed 4 Mujer"/>
    <n v="80.94"/>
    <s v="https://fitpoint.ec/zapatos-asics-hyper-speed-4-mujer-1012b677-asi-400-04.html"/>
  </r>
  <r>
    <x v="1"/>
    <s v="Zapatos Asics Noosa Tri 16 Mujer"/>
    <n v="129.43"/>
    <s v="https://fitpoint.ec/zapatos-asics-noosa-tri-16-mujer-1012b675-asi-701.html"/>
  </r>
  <r>
    <x v="1"/>
    <s v="Zapatos Asics Noosa Tri 16 Mujer"/>
    <n v="129.43"/>
    <s v="https://fitpoint.ec/zapatos-asics-noosa-tri-16-mujer-1012b675-asi-700.html"/>
  </r>
  <r>
    <x v="1"/>
    <s v="Zapatos Asics Versablast 4 Hombre"/>
    <n v="80.430000000000007"/>
    <s v="https://fitpoint.ec/zapatos-asics-versablast-4-hombre-1011b984-asi-400-03.html"/>
  </r>
  <r>
    <x v="1"/>
    <s v="Zapatos Asics Versablast 4 Hombre"/>
    <n v="80.430000000000007"/>
    <s v="https://fitpoint.ec/zapatos-asics-versablast-4-hombre-1011b984-asi-002-02.html"/>
  </r>
  <r>
    <x v="1"/>
    <s v="Zapatos Asics Gel-Sonoma 8 Hombre"/>
    <n v="87.43"/>
    <s v="https://fitpoint.ec/zapatos-asics-gel-sonoma-8-hombre-1011b979-asi-400-02.html"/>
  </r>
  <r>
    <x v="1"/>
    <s v="Zapatos Asics Novablast 5 Hombre"/>
    <n v="139.93"/>
    <s v="https://fitpoint.ec/zapatos-asics-novablast-5-hombre-1011b974-asi-402.html"/>
  </r>
  <r>
    <x v="1"/>
    <s v="Zapatos Asics Jolt 5 Hombre"/>
    <n v="66.430000000000007"/>
    <s v="https://fitpoint.ec/zapatos-asics-jolt-5-hombre-1011b963-asi-100-01.html"/>
  </r>
  <r>
    <x v="1"/>
    <s v="Zapatos Asics Jolt 5 Hombre"/>
    <n v="66.430000000000007"/>
    <s v="https://fitpoint.ec/zapatos-asics-jolt-5-hombre-1011b963-asi-020-01.html"/>
  </r>
  <r>
    <x v="1"/>
    <s v="Zapatos Asics Jolt 5 Hombre"/>
    <n v="66.430000000000007"/>
    <s v="https://fitpoint.ec/zapatos-asics-jolt-5-hombre-1011b963-asi-002-01.html"/>
  </r>
  <r>
    <x v="1"/>
    <s v="Zapatos Asics Gel-Cumulus 27 Hombre"/>
    <n v="129.43"/>
    <s v="https://fitpoint.ec/zapatos-asics-gel-cumulus-27-hombre-1011b960-asi-400-01.html"/>
  </r>
  <r>
    <x v="1"/>
    <s v="Zapatos Asics Gel-Trabuco Terra 2 Hombre"/>
    <n v="115.43"/>
    <s v="https://fitpoint.ec/zapatos-asics-gel-trabuco-terra-2-hombre-1011b607-asi-301.html"/>
  </r>
  <r>
    <x v="1"/>
    <s v="Zapatos Asics Dynablast 5 Mujer"/>
    <n v="115.43"/>
    <s v="https://fitpoint.ec/zapatos-asics-dynablast-5-mujer-1012b776-asi-500.html"/>
  </r>
  <r>
    <x v="1"/>
    <s v="Zapatos Asics Dynablast 5 Mujer"/>
    <n v="98.94"/>
    <s v="https://fitpoint.ec/zapatos-asics-dynablast-5-mujer-1012b776-asi-100.html"/>
  </r>
  <r>
    <x v="1"/>
    <s v="Zapatos Asics Gel-Cumulus 27 Mujer"/>
    <n v="129.43"/>
    <s v="https://fitpoint.ec/zapatos-asics-gel-cumulus-27-mujer-1012b772-asi-401.html"/>
  </r>
  <r>
    <x v="1"/>
    <s v="Zapatos Asics Gel-Sonoma 8 Mujer"/>
    <n v="87.43"/>
    <s v="https://fitpoint.ec/zapatos-asics-gel-sonoma-8-mujer-1012b771-asi-400.html"/>
  </r>
  <r>
    <x v="1"/>
    <s v="Zapatos Asics Gel-Nimbus 27 Mujer"/>
    <n v="150.43"/>
    <s v="https://fitpoint.ec/zapatos-asics-gel-nimbus-27-mujer-1012b753-asi-400.html"/>
  </r>
  <r>
    <x v="1"/>
    <s v="Zapatos Asics Magic Speed 4 Mujer"/>
    <n v="157.43"/>
    <s v="https://fitpoint.ec/zapatos-asics-magic-speed-4-mujer-1012b676-asi-101.html"/>
  </r>
  <r>
    <x v="1"/>
    <s v="Zapatos Asics Jolt 5 Hombre"/>
    <n v="66.430000000000007"/>
    <s v="https://fitpoint.ec/zapatos-asics-jolt-5-hombre-1011b963-asi-400.html"/>
  </r>
  <r>
    <x v="1"/>
    <s v="Zapatos Asics Gel-Nimbus 27 Hombre"/>
    <n v="150.43"/>
    <s v="https://fitpoint.ec/zapatos-asics-gel-nimbus-27-hombre-1011b958-asi-021.html"/>
  </r>
  <r>
    <x v="1"/>
    <s v="Zapatos Asics Gel-Contend 9 Hombre"/>
    <n v="73.430000000000007"/>
    <s v="https://fitpoint.ec/zapatos-asics-gel-contend-9-hombre-1011b881-asi-405.html"/>
  </r>
  <r>
    <x v="1"/>
    <s v="Zapatos Asics Magic Speed 4 Hombre"/>
    <n v="157.43"/>
    <s v="https://fitpoint.ec/zapatos-asics-magic-speed-4-hombre-1011b875-asi-751.html"/>
  </r>
  <r>
    <x v="1"/>
    <s v="Zapatos Asics Gt-1000 13 Hombre"/>
    <n v="101.43"/>
    <s v="https://fitpoint.ec/zapatos-asics-gt-1000-13-hombre-1011b858-asi-005.html"/>
  </r>
  <r>
    <x v="1"/>
    <s v="Zapatos Asics Court Slide 3 Mujer"/>
    <n v="47.45"/>
    <s v="https://fitpoint.ec/zapatos-asics-court-slide-3-mujer-1042a209-103-asi-103.html"/>
  </r>
  <r>
    <x v="1"/>
    <s v="Zapatos GEL Dedicate 8 Clay Hombre"/>
    <n v="74.94"/>
    <s v="https://fitpoint.ec/zapatos-gel-dedicate-8-clay-hombre-1041a448-401-asi-401.html"/>
  </r>
  <r>
    <x v="1"/>
    <s v="Zapatos Magic Speed 4 Mujer"/>
    <n v="125.94"/>
    <s v="https://fitpoint.ec/zapatos-magic-speed-4-mujer-1012b676-750-asi-750.html"/>
  </r>
  <r>
    <x v="1"/>
    <s v="Zapatos Gt 1000 13 Mujer"/>
    <n v="86.94"/>
    <s v="https://fitpoint.ec/zapatos-gt-1000-13-mujer-1012b663-005-asi-005.html"/>
  </r>
  <r>
    <x v="1"/>
    <s v="Zapatos Asics Gel Pulse 15 Mujer"/>
    <n v="72.45"/>
    <s v="https://fitpoint.ec/zapatos-asics-gel-pulse-15-mujer-1012b593-500-asi-500-01.html"/>
  </r>
  <r>
    <x v="1"/>
    <s v="Zapatos Asics Gel Pulse 15 Mujer"/>
    <n v="72.45"/>
    <s v="https://fitpoint.ec/zapatos-asics-gel-pulse-15-mujer-1012b593-004-asi-004-02.html"/>
  </r>
  <r>
    <x v="1"/>
    <s v="Zapatos Asics Novablast 4 Bold Magenta/Black Mujer"/>
    <n v="107.94"/>
    <s v="https://fitpoint.ec/zapatos-asics-novablast-4-bold-magenta-black-mujer-1012b510-500-asi-500.html"/>
  </r>
  <r>
    <x v="1"/>
    <s v="Zapatos Asics Jolt 4 Mujer"/>
    <n v="56.94"/>
    <s v="https://fitpoint.ec/zapatos-asics-jolt-4-mujer-1012b421-404-asi-404-01.html"/>
  </r>
  <r>
    <x v="1"/>
    <s v="Zapatos Asics Jolt 4 Mujer"/>
    <n v="47.45"/>
    <s v="https://fitpoint.ec/zapatos-asics-jolt-4-mujer-1012b421-009-asi-009.html"/>
  </r>
  <r>
    <x v="1"/>
    <s v="Zapatos Asics Gel Sonoma 7 Mujer"/>
    <n v="77.94"/>
    <s v="https://fitpoint.ec/zapatos-asics-gel-sonoma-7-mujer-1012b413-403-asi-403-01.html"/>
  </r>
  <r>
    <x v="1"/>
    <s v="Zapatos Asics Patriot 13 Mujer"/>
    <n v="59.94"/>
    <s v="https://fitpoint.ec/zapatos-asics-patriot-13-mujer-1012b312-411-asi-411.html"/>
  </r>
  <r>
    <x v="1"/>
    <s v="Zapatos Magic Speed 4 Hombre"/>
    <n v="104.95"/>
    <s v="https://fitpoint.ec/zapatos-magic-speed-4-hombre-1011b875-750-asi-750.html"/>
  </r>
  <r>
    <x v="1"/>
    <s v="Zapatos GEL Kayano 31 Hombre"/>
    <n v="137.94"/>
    <s v="https://fitpoint.ec/zapatos-gel-kayano-31-hombre-1011b867-300-asi-300.html"/>
  </r>
  <r>
    <x v="1"/>
    <s v="Zapatos Asics Gt 1000 13 Blue Expanse/Feather Grey Hombre"/>
    <n v="86.94"/>
    <s v="https://fitpoint.ec/zapatos-asics-gt-1000-13-blue-expanse-feather-grey-hombre-1011b858-400-asi-400.html"/>
  </r>
  <r>
    <x v="1"/>
    <s v="Zapatos GEL Pulse 15 Hombre"/>
    <n v="72.45"/>
    <s v="https://fitpoint.ec/zapatos-gel-pulse-15-hombre-1011b780-403-asi-403.html"/>
  </r>
  <r>
    <x v="1"/>
    <s v="Zapatos Asics Gel Pulse 15 Hombre"/>
    <n v="72.45"/>
    <s v="https://fitpoint.ec/zapatos-asics-gel-pulse-15-hombre-1011b780-004-asi-004-01.html"/>
  </r>
  <r>
    <x v="1"/>
    <s v="Zapatos Asics Jolt 4 Hombre"/>
    <n v="47.45"/>
    <s v="https://fitpoint.ec/zapatos-asics-jolt-4-hombre-1011b603-409-asi-409.html"/>
  </r>
  <r>
    <x v="1"/>
    <s v="Zapatos Asics Jolt 4 Hombre"/>
    <n v="59.94"/>
    <s v="https://fitpoint.ec/zapatos-asics-jolt-4-hombre-1011b603-002-asi-002.html"/>
  </r>
  <r>
    <x v="1"/>
    <s v="Zapatos Asics Gel Sonoma 7 Hombre"/>
    <n v="77.94"/>
    <s v="https://fitpoint.ec/zapatos-asics-gel-sonoma-7-hombre-1011b595-004-asi-004.html"/>
  </r>
  <r>
    <x v="1"/>
    <s v="Zapatos Asics Patriot 13 Hombre"/>
    <n v="49.95"/>
    <s v="https://fitpoint.ec/zapatos-asics-patriot-13-hombre-1011b485-410-asi-410.html"/>
  </r>
  <r>
    <x v="1"/>
    <s v="Zapatos Asics Patriot 13 Hombre"/>
    <n v="49.95"/>
    <s v="https://fitpoint.ec/zapatos-asics-patriot-13-hombre-1011b485-010-asi-010.html"/>
  </r>
  <r>
    <x v="1"/>
    <s v="Zapatos Asics Japan S"/>
    <n v="62.45"/>
    <s v="https://fitpoint.ec/zapatos-asics-japan-s-1203a289-103-asi-103.html"/>
  </r>
  <r>
    <x v="1"/>
    <s v="Zapatos Tiger Runner II Hombre"/>
    <n v="59.95"/>
    <s v="https://fitpoint.ec/zapatos-tiger-runner-ii-hombre-1203a273-100-asi-092.html"/>
  </r>
  <r>
    <x v="1"/>
    <s v="Zapatos Asics Gel-Takumi Hombre"/>
    <n v="51.96"/>
    <s v="https://fitpoint.ec/zapatos-asics-gel-takumi-hombre-1201a508-203-asi-198.html"/>
  </r>
  <r>
    <x v="1"/>
    <s v="Zapatos Asics Gel Sparta 2 Mujer"/>
    <n v="79.95"/>
    <s v="https://fitpoint.ec/zapatos-asics-gel-sparta-2-mujer-1012b621-001-asi-001-01.html"/>
  </r>
  <r>
    <x v="1"/>
    <s v="Zapatos Asics Jolt 4"/>
    <n v="49.95"/>
    <s v="https://fitpoint.ec/zapatos-asics-jolt-4-1012b421-006-asi-006.html"/>
  </r>
  <r>
    <x v="1"/>
    <s v="Zapatos Asics Versablast 2 Mujer"/>
    <n v="33.22"/>
    <s v="https://fitpoint.ec/zapatos-asics-versablast-2-mujer-1012b365-003-asi-216.html"/>
  </r>
  <r>
    <x v="1"/>
    <s v="Zapatos Asics Gel Sparta 2 Hombre"/>
    <n v="79.95"/>
    <s v="https://fitpoint.ec/zapatos-asics-gel-sparta-2-hombre-1011b815-401-asi-401.html"/>
  </r>
  <r>
    <x v="1"/>
    <s v="Zapatos Asics Gel Pulse 15 Hombre"/>
    <n v="86.94"/>
    <s v="https://fitpoint.ec/zapatos-asics-gel-pulse-15-hombre-1011b780-600-asi-600-01.html"/>
  </r>
  <r>
    <x v="1"/>
    <s v="Zapatos Asics Gel Pulse 15 Hombre"/>
    <n v="86.94"/>
    <s v="https://fitpoint.ec/zapatos-asics-gel-pulse-15-hombre-1011b780-401-asi-401-05.html"/>
  </r>
  <r>
    <x v="1"/>
    <s v="Zapatos Asics Trail Scout 3 Hombre"/>
    <n v="52.45"/>
    <s v="https://fitpoint.ec/zapatos-asics-trail-scout-3-hombre-1011b700-401-asi-401-04.html"/>
  </r>
  <r>
    <x v="1"/>
    <s v="Zapato Asics Jolt 4 Hombre"/>
    <n v="49.95"/>
    <s v="https://fitpoint.ec/zapato-asics-jolt-4-hombre-1011b603-404-asi-404.html"/>
  </r>
  <r>
    <x v="1"/>
    <s v="Zapatos Asics Patriot 13 Hombre"/>
    <n v="49.95"/>
    <s v="https://fitpoint.ec/zapatos-asics-patriot-13-hombre-1011b485-408-asi-408.html"/>
  </r>
  <r>
    <x v="1"/>
    <s v="Zapatos Gel Contend 8 Mujer"/>
    <n v="54.95"/>
    <s v="https://fitpoint.ec/zapatos-gel-contend-8-mujer-1012b320-412-asi-412.html"/>
  </r>
  <r>
    <x v="1"/>
    <s v="Zapatos Asics Gt-2000 12 French Blue/Foggy Teal Hombre"/>
    <n v="75.959999999999994"/>
    <s v="https://fitpoint.ec/zapatos-asics-gt-2000-12-french-blue-foggy-teal-hombre-1011b691-401-asi-401-02.html"/>
  </r>
  <r>
    <x v="1"/>
    <s v="Zapatos Asics GEL-Excite 10 Black/Bright Yellow Hombre"/>
    <n v="83.94"/>
    <s v="https://fitpoint.ec/zapatos-asics-gel-excite-10-black-bright-yellow-hombre-1011b600-008-asi-008.html"/>
  </r>
  <r>
    <x v="1"/>
    <s v="Zapatos Gel Contend 8 Hombre"/>
    <n v="54.95"/>
    <s v="https://fitpoint.ec/zapatos-gel-contend-8-hombre-1011b492-012-asi-009.html"/>
  </r>
  <r>
    <x v="1"/>
    <s v="Zapatos Asics Patriot 13 Black/Electric Lime Hombre"/>
    <n v="49.95"/>
    <s v="https://fitpoint.ec/zapatos-asics-patriot-13-black-electric-lime-hombre-1011b485-009-asi-009.html"/>
  </r>
  <r>
    <x v="1"/>
    <s v="Camiseta Asics Road SS Top Soft Berry Mujer"/>
    <n v="27.45"/>
    <s v="https://fitpoint.ec/camiseta-asics-road-ss-top-soft-berry-mujer-2012c969-500-asi-500-01.html"/>
  </r>
  <r>
    <x v="1"/>
    <s v="Camiseta Asics Road SS Top Performance Black Mujer"/>
    <n v="27.45"/>
    <s v="https://fitpoint.ec/camiseta-asics-road-ss-top-performance-black-mujer-2012c969-001-asi-235.html"/>
  </r>
  <r>
    <x v="1"/>
    <s v="Camiseta Asics Fujitrail Logo SS Top Gris Blue Mujer"/>
    <n v="17.45"/>
    <s v="https://fitpoint.ec/camiseta-asics-fujitrail-logo-ss-top-gris-blue-mujer-2012c395-401-asi-401-01.html"/>
  </r>
  <r>
    <x v="1"/>
    <s v="Camiseta Asics Fujitrail Logo SS Top Black Mujer"/>
    <n v="17.45"/>
    <s v="https://fitpoint.ec/camiseta-asics-fujitrail-logo-ss-top-black-mujer-2012c395-002-asi-237.html"/>
  </r>
  <r>
    <x v="1"/>
    <s v="Buzo Asics Silver Jacket Performance Black Mujer"/>
    <n v="29.95"/>
    <s v="https://fitpoint.ec/buzo-asics-silver-jacket-performance-black-mujer-2012b896-001-asi-235.html"/>
  </r>
  <r>
    <x v="1"/>
    <s v="Short Asics Silver 4In Short Blue Expanse Mujer"/>
    <n v="17.45"/>
    <s v="https://fitpoint.ec/short-asics-silver-4in-short-blue-expanse-mujer-2012b890-402-asi-402-03.html"/>
  </r>
  <r>
    <x v="1"/>
    <s v="Short Asics Road 2 N 1 5IN Short Denim Blue/Denim Blue Hombre"/>
    <n v="29.95"/>
    <s v="https://fitpoint.ec/short-asics-road-2-n-1-5in-short-denim-blue-denim-blue-hombre-2011c388-401-asi-401-03.html"/>
  </r>
  <r>
    <x v="1"/>
    <s v="Short Asics Road 2 N 1 5IN Short Performance Black Hombre"/>
    <n v="29.95"/>
    <s v="https://fitpoint.ec/short-asics-road-2-n-1-5in-short-performance-black-hombre-2011c388-002-asi-235.html"/>
  </r>
  <r>
    <x v="1"/>
    <s v="Camiseta Asics Fujitrail Logo SS Top Neon Lime/Br.Orange/Performance Black Hombre"/>
    <n v="17.45"/>
    <s v="https://fitpoint.ec/camiseta-asics-fujitrail-logo-ss-top-neon-lime-br-orange-performance-black-hombre-2011c381-301-asi-301-01.html"/>
  </r>
  <r>
    <x v="1"/>
    <s v="Zapatos Asics Tiger Runner ll Black Hombre"/>
    <n v="41.96"/>
    <s v="https://fitpoint.ec/zapatos-asics-tiger-runner-ll-black-hombre-1201a792-001-asi-201.html"/>
  </r>
  <r>
    <x v="1"/>
    <s v="Zapatos Asics Japan PF White/Salmon Mujer"/>
    <n v="47.96"/>
    <s v="https://fitpoint.ec/zapatos-asics-japan-pf-white-salmon-mujer-1202a406-105-asi-233.html"/>
  </r>
  <r>
    <x v="1"/>
    <s v="Zapatos Asics Japan PF White/Peacoat Mujer"/>
    <n v="45.96"/>
    <s v="https://fitpoint.ec/zapatos-asics-japan-pf-white-peacoat-mujer-1202a024-108-asi-226.html"/>
  </r>
  <r>
    <x v="1"/>
    <s v="Zapatos Asics GEL-Takumi Dive Blue/Soft Sky Mujer"/>
    <n v="40.22"/>
    <s v="https://fitpoint.ec/zapatos-asics-gel-takumi-dive-blue-soft-sky-mujer-1202a314-021-asi-134.html"/>
  </r>
  <r>
    <x v="1"/>
    <s v="Zapatos Asics GEL-Takumi Brilliant White/Mist Mujer"/>
    <n v="41.96"/>
    <s v="https://fitpoint.ec/zapatos-asics-gel-takumi-brilliant-white-mist-mujer-1202a314-101-asi-133.html"/>
  </r>
  <r>
    <x v="1"/>
    <s v="Zapatos Asics Tiger Runner White/Rose Gold Mujer"/>
    <n v="35.96"/>
    <s v="https://fitpoint.ec/zapatos-asics-tiger-runner-white-rose-gold-mujer-1202a311-100-asi-031.html"/>
  </r>
  <r>
    <x v="1"/>
    <s v="Zapatos Asics Tiger Runner Peacoat/White Mujer"/>
    <n v="35.96"/>
    <s v="https://fitpoint.ec/zapatos-asics-tiger-runner-peacoat-white-mujer-1202a174-401-asi-090.html"/>
  </r>
  <r>
    <x v="1"/>
    <s v="Zapatos Asics GEL-Kamo Magnetic Blue/White Hombre"/>
    <n v="42.45"/>
    <s v="https://fitpoint.ec/zapatos-asics-gel-kamo-magnetic-blue-white-hombre-1021a427-402-asi-093.html"/>
  </r>
  <r>
    <x v="1"/>
    <s v="Zapatos Asics GEL-Electrus Black/White Hombre"/>
    <n v="41.96"/>
    <s v="https://fitpoint.ec/zapatos-asics-gel-electrus-black-white-hombre-1011b651-002-asi-020.html"/>
  </r>
  <r>
    <x v="1"/>
    <s v="Zapatos Asics GEL-Nagoya 4 Black/Pure Silver Hombre"/>
    <n v="41.96"/>
    <s v="https://fitpoint.ec/zapatos-asics-gel-nagoya-4-black-pure-silver-hombre-1011b528-002-asi-022.html"/>
  </r>
  <r>
    <x v="1"/>
    <s v="Zapatos Asics Streetwise Hombre"/>
    <n v="25.96"/>
    <s v="https://fitpoint.ec/zapatos-asics-streetwise-hombre-1201a280-403-asi-084.html"/>
  </r>
  <r>
    <x v="1"/>
    <s v="Zapatos Asics Streetwise Metropolis Hombre"/>
    <n v="25.96"/>
    <s v="https://fitpoint.ec/zapatos-asics-streetwise-metropolis-hombre-1201a280-025-asi-094.html"/>
  </r>
  <r>
    <x v="1"/>
    <s v="Zapatos Asics Japan S Pf White/Lilac Hint Mujer"/>
    <n v="47.96"/>
    <s v="https://fitpoint.ec/zapatos-asics-japan-s-pf-white-lilac-hint-mujer-1202a406-106-asi-230.html"/>
  </r>
  <r>
    <x v="1"/>
    <s v="Zapatos Asics Tiger Runner II White/Birch Mujer"/>
    <n v="42"/>
    <s v="https://fitpoint.ec/zapatos-asics-tiger-runner-ii-white-birch-mujer-1202a400-101-asi-232.html"/>
  </r>
  <r>
    <x v="1"/>
    <s v="Zapatos Asics Japan S Pf White/Vanilla Mujer"/>
    <n v="41.96"/>
    <s v="https://fitpoint.ec/zapatos-asics-japan-s-pf-white-vanilla-mujer-1202a361-101-asi-027.html"/>
  </r>
  <r>
    <x v="1"/>
    <s v="Zapatos Asics Japan S Pf White/Lilac Hint Mujer"/>
    <n v="46"/>
    <s v="https://fitpoint.ec/zapatos-asics-japan-s-pf-white-lilac-hint-mujer-1202a360-108-asi-230.html"/>
  </r>
  <r>
    <x v="1"/>
    <s v="Zapatos Asics Streetwise Steel Grey/Sun Coral Mujer"/>
    <n v="28"/>
    <s v="https://fitpoint.ec/zapatos-asics-streetwise-steel-grey-sun-coral-mujer-1202a183-102-asi-227.html"/>
  </r>
  <r>
    <x v="1"/>
    <s v="Zapatos Asics Streetwise Black/Pure Silver Mujer"/>
    <n v="27.97"/>
    <s v="https://fitpoint.ec/zapatos-asics-streetwise-black-pure-silver-mujer-1202a183-005-asi-022.html"/>
  </r>
  <r>
    <x v="1"/>
    <s v="Zapatos Asics GEL-Kamo 2 Magnetic Blue/Brilliant White Hombre"/>
    <n v="37.96"/>
    <s v="https://fitpoint.ec/zapatos-asics-gel-kamo-2-magnetic-blue-brilliant-white-hombre-1201a839-400-asi-140.html"/>
  </r>
  <r>
    <x v="2"/>
    <s v="Short Champion Graphic Everyday Hombre"/>
    <n v="13.96"/>
    <s v="https://fitpoint.ec/short-champion-graphic-everyday-hombre-g856h-g61-ch-004.html"/>
  </r>
  <r>
    <x v="2"/>
    <s v="Jogger Champion Powerblend Graphic Hombre"/>
    <n v="25.96"/>
    <s v="https://fitpoint.ec/jogger-champion-powerblend-graphic-hombre-gf22h-0oc-ch-004.html"/>
  </r>
  <r>
    <x v="2"/>
    <s v="Jogger Champion Powerblend Graphic Hombre"/>
    <n v="25.96"/>
    <s v="https://fitpoint.ec/jogger-champion-powerblend-graphic-hombre-gf22h-1ic-ch-003.html"/>
  </r>
  <r>
    <x v="2"/>
    <s v="Jogger Champion Powerblend Graphic Hombre"/>
    <n v="25.96"/>
    <s v="https://fitpoint.ec/jogger-champion-powerblend-graphic-hombre-gf22h-5ec-ch-007.html"/>
  </r>
  <r>
    <x v="2"/>
    <s v="Jogger Champion Powerblend Graphic Hombre"/>
    <n v="25.96"/>
    <s v="https://fitpoint.ec/jogger-champion-powerblend-graphic-hombre-gf22h-bkc-ch-001.html"/>
  </r>
  <r>
    <x v="2"/>
    <s v="Jogger Champion Powerblend Graphic Hombre"/>
    <n v="25.96"/>
    <s v="https://fitpoint.ec/jogger-champion-powerblend-graphic-hombre-gf22h-nyc-ch-002.html"/>
  </r>
  <r>
    <x v="2"/>
    <s v="Buzo Champion Powerblend Graphic Hombre"/>
    <n v="25.96"/>
    <s v="https://fitpoint.ec/buzo-champion-powerblend-graphic-hombre-gf88h-5ec-ch-007.html"/>
  </r>
  <r>
    <x v="2"/>
    <s v="Jogger Champion Graphic Everyday Hombre"/>
    <n v="21.96"/>
    <s v="https://fitpoint.ec/jogger-champion-graphic-everyday-hombre-gp08h-003-ch-001.html"/>
  </r>
  <r>
    <x v="2"/>
    <s v="Jogger Champion Graphic Everyday Hombre"/>
    <n v="21.96"/>
    <s v="https://fitpoint.ec/jogger-champion-graphic-everyday-hombre-gp08h-031-ch-002.html"/>
  </r>
  <r>
    <x v="2"/>
    <s v="Jogger Champion Graphic Everyday Hombre"/>
    <n v="21.96"/>
    <s v="https://fitpoint.ec/jogger-champion-graphic-everyday-hombre-gp08h-806-ch-003.html"/>
  </r>
  <r>
    <x v="2"/>
    <s v="Jogger Champion Graphic Everyday Hombre"/>
    <n v="21.96"/>
    <s v="https://fitpoint.ec/jogger-champion-graphic-everyday-hombre-gp08h-g61-ch-004.html"/>
  </r>
  <r>
    <x v="2"/>
    <s v="Camiseta Champion Graphic Tee Hombre"/>
    <n v="13.96"/>
    <s v="https://fitpoint.ec/camiseta-champion-graphic-tee-hombre-gt23h-003-ch-001.html"/>
  </r>
  <r>
    <x v="2"/>
    <s v="Camiseta Champion Graphic Tee Hombre"/>
    <n v="13.96"/>
    <s v="https://fitpoint.ec/camiseta-champion-graphic-tee-hombre-gt23h-029-ch-012.html"/>
  </r>
  <r>
    <x v="2"/>
    <s v="Camiseta Champion Graphic Tee Hombre"/>
    <n v="13.96"/>
    <s v="https://fitpoint.ec/camiseta-champion-graphic-tee-hombre-gt23h-031-ch-002.html"/>
  </r>
  <r>
    <x v="2"/>
    <s v="Camiseta Champion Graphic Tee Hombre"/>
    <n v="13.96"/>
    <s v="https://fitpoint.ec/camiseta-champion-graphic-tee-hombre-gt23h-806-ch-003.html"/>
  </r>
  <r>
    <x v="2"/>
    <s v="Camiseta Champion Graphic Tee Hombre"/>
    <n v="13.96"/>
    <s v="https://fitpoint.ec/camiseta-champion-graphic-tee-hombre-gt23h-g61-ch-004.html"/>
  </r>
  <r>
    <x v="2"/>
    <s v="Camiseta Champion Graphic Tee Hombre"/>
    <n v="13.96"/>
    <s v="https://fitpoint.ec/camiseta-champion-graphic-tee-hombre-gt23h-gux-ch-007.html"/>
  </r>
  <r>
    <x v="2"/>
    <s v="Short Champion Graphic Everyday Hombre"/>
    <n v="13.96"/>
    <s v="https://fitpoint.ec/short-champion-graphic-everyday-hombre-g856h-003-ch-001.html"/>
  </r>
  <r>
    <x v="2"/>
    <s v="Buzo Champion Powerblend Graphic Crew Hombre"/>
    <n v="24.47"/>
    <s v="https://fitpoint.ec/buzo-champion-powerblend-graphic-crew-hombre-gf88h-y08160-5.html"/>
  </r>
  <r>
    <x v="2"/>
    <s v="Pantalon Champion Oversize Hombre"/>
    <n v="27.96"/>
    <s v="https://fitpoint.ec/pantalon-champion-oversize-hombre-p2930-5864qb-1.html"/>
  </r>
  <r>
    <x v="2"/>
    <s v="Pantalon Champion Oversize Hombre"/>
    <n v="27.96"/>
    <s v="https://fitpoint.ec/pantalon-champion-oversize-hombre-p2930-5864qb-2.html"/>
  </r>
  <r>
    <x v="2"/>
    <s v="Short Champion Powerblend Fleece Hombre"/>
    <n v="17.96"/>
    <s v="https://fitpoint.ec/short-champion-powerblend-fleece-hombre-84738-549314-1.html"/>
  </r>
  <r>
    <x v="2"/>
    <s v="Short Champion Powerblend Fleece Hombre"/>
    <n v="17.96"/>
    <s v="https://fitpoint.ec/short-champion-powerblend-fleece-hombre-84738-549314-2.html"/>
  </r>
  <r>
    <x v="2"/>
    <s v="Short Champion Powerblend Fleece Hombre"/>
    <n v="17.96"/>
    <s v="https://fitpoint.ec/short-champion-powerblend-fleece-hombre-84738-549314-3.html"/>
  </r>
  <r>
    <x v="2"/>
    <s v="Short Champion Powerblend Fleece Hombre"/>
    <n v="17.96"/>
    <s v="https://fitpoint.ec/short-champion-powerblend-fleece-hombre-84738-549314-4.html"/>
  </r>
  <r>
    <x v="2"/>
    <s v="Short Champion Powerblend Fleece Hombre"/>
    <n v="17.96"/>
    <s v="https://fitpoint.ec/short-champion-powerblend-fleece-hombre-84738-549314-5.html"/>
  </r>
  <r>
    <x v="2"/>
    <s v="Short Champion Attack Hombre"/>
    <n v="25.96"/>
    <s v="https://fitpoint.ec/short-champion-attack-hombre-896542-407q88-1.html"/>
  </r>
  <r>
    <x v="2"/>
    <s v="Short Champion Attack Hombre"/>
    <n v="25.96"/>
    <s v="https://fitpoint.ec/short-champion-attack-hombre-896542-407q88-2.html"/>
  </r>
  <r>
    <x v="2"/>
    <s v="Hoodie Champion Powerblend Relaxed Mujer"/>
    <n v="25.96"/>
    <s v="https://fitpoint.ec/hoodie-champion-powerblend-relaxed-mujer-gf536-586axc-1.html"/>
  </r>
  <r>
    <x v="2"/>
    <s v="Hoodie Champion Powerblend Relaxed Mujer"/>
    <n v="27.96"/>
    <s v="https://fitpoint.ec/hoodie-champion-powerblend-relaxed-mujer-gf536-586pmb-4.html"/>
  </r>
  <r>
    <x v="2"/>
    <s v="Hoodie Champion Powerblend Relaxed Mujer"/>
    <n v="27.96"/>
    <s v="https://fitpoint.ec/hoodie-champion-powerblend-relaxed-mujer-gf536-586pmb-7.html"/>
  </r>
  <r>
    <x v="2"/>
    <s v="Hoodie Champion Powerblend Relaxed Mujer"/>
    <n v="27.96"/>
    <s v="https://fitpoint.ec/hoodie-champion-powerblend-relaxed-mujer-gf536-y08113-1.html"/>
  </r>
  <r>
    <x v="2"/>
    <s v="Buzo Champion Powerblend Graphic Crew Hombre"/>
    <n v="24.47"/>
    <s v="https://fitpoint.ec/buzo-champion-powerblend-graphic-crew-hombre-gf88h-5864cb-1.html"/>
  </r>
  <r>
    <x v="2"/>
    <s v="Buzo Champion Powerblend Graphic Crew Hombre"/>
    <n v="24.47"/>
    <s v="https://fitpoint.ec/buzo-champion-powerblend-graphic-crew-hombre-gf88h-586a8c-2.html"/>
  </r>
  <r>
    <x v="2"/>
    <s v="Buzo Champion Powerblend Graphic Crew Hombre"/>
    <n v="24.47"/>
    <s v="https://fitpoint.ec/buzo-champion-powerblend-graphic-crew-hombre-gf88h-586x9b-1.html"/>
  </r>
  <r>
    <x v="2"/>
    <s v="Buzo Champion Powerblend Graphic Crew Hombre"/>
    <n v="24.47"/>
    <s v="https://fitpoint.ec/buzo-champion-powerblend-graphic-crew-hombre-gf88h-586x9b-3.html"/>
  </r>
  <r>
    <x v="2"/>
    <s v="Buzo Champion Powerblend Graphic Crew Hombre"/>
    <n v="24.47"/>
    <s v="https://fitpoint.ec/buzo-champion-powerblend-graphic-crew-hombre-gf88h-y06794-1.html"/>
  </r>
  <r>
    <x v="2"/>
    <s v="Buzo Champion Powerblend Graphic Crew Hombre"/>
    <n v="22.72"/>
    <s v="https://fitpoint.ec/buzo-champion-powerblend-graphic-crew-hombre-gf88h-y06794-2.html"/>
  </r>
  <r>
    <x v="2"/>
    <s v="Buzo Champion Powerblend Graphic Crew Hombre"/>
    <n v="22.72"/>
    <s v="https://fitpoint.ec/buzo-champion-powerblend-graphic-crew-hombre-gf88h-y06794-4.html"/>
  </r>
  <r>
    <x v="2"/>
    <s v="Buzo Champion Powerblend Graphic Crew Hombre"/>
    <n v="22.72"/>
    <s v="https://fitpoint.ec/buzo-champion-powerblend-graphic-crew-hombre-gf88h-y06794-5.html"/>
  </r>
  <r>
    <x v="2"/>
    <s v="Buzo Champion Powerblend Graphic Crew Hombre"/>
    <n v="24.47"/>
    <s v="https://fitpoint.ec/buzo-champion-powerblend-graphic-crew-hombre-gf88h-y07718-1.html"/>
  </r>
  <r>
    <x v="2"/>
    <s v="Buzo Champion Powerblend Graphic Crew Hombre"/>
    <n v="24.47"/>
    <s v="https://fitpoint.ec/buzo-champion-powerblend-graphic-crew-hombre-gf88h-y08160-1.html"/>
  </r>
  <r>
    <x v="2"/>
    <s v="Buzo Champion Powerblend Graphic Crew Hombre"/>
    <n v="24.47"/>
    <s v="https://fitpoint.ec/buzo-champion-powerblend-graphic-crew-hombre-gf88h-y08160-2.html"/>
  </r>
  <r>
    <x v="2"/>
    <s v="Buzo Champion Powerblend Graphic Crew Hombre"/>
    <n v="24.47"/>
    <s v="https://fitpoint.ec/buzo-champion-powerblend-graphic-crew-hombre-gf88h-y08160-3.html"/>
  </r>
  <r>
    <x v="2"/>
    <s v="Buzo Champion Powerblend Graphic Crew Hombre"/>
    <n v="24.47"/>
    <s v="https://fitpoint.ec/buzo-champion-powerblend-graphic-crew-hombre-gf88h-y08160-4.html"/>
  </r>
  <r>
    <x v="2"/>
    <s v="Buzo Champion Powerblend Graphic Crew Hombre"/>
    <n v="24.47"/>
    <s v="https://fitpoint.ec/buzo-champion-powerblend-graphic-crew-hombre-gf88h-y08160-6.html"/>
  </r>
  <r>
    <x v="2"/>
    <s v="Hoodie Champion Powerblend Graphic Hombre"/>
    <n v="32.450000000000003"/>
    <s v="https://fitpoint.ec/hoodie-champion-powerblend-graphic-hombre-gf89h-58637b-1.html"/>
  </r>
  <r>
    <x v="2"/>
    <s v="Hoodie Champion Powerblend Graphic Hombre"/>
    <n v="25.96"/>
    <s v="https://fitpoint.ec/hoodie-champion-powerblend-graphic-hombre-gf89h-58637b-2.html"/>
  </r>
  <r>
    <x v="2"/>
    <s v="Hoodie Champion Powerblend Graphic Hombre"/>
    <n v="32.450000000000003"/>
    <s v="https://fitpoint.ec/hoodie-champion-powerblend-graphic-hombre-gf89h-58638b-1.html"/>
  </r>
  <r>
    <x v="2"/>
    <s v="Hoodie Champion Powerblend Graphic Hombre"/>
    <n v="32.450000000000003"/>
    <s v="https://fitpoint.ec/hoodie-champion-powerblend-graphic-hombre-gf89h-58639b-2.html"/>
  </r>
  <r>
    <x v="2"/>
    <s v="Hoodie Champion Powerblend Graphic Hombre"/>
    <n v="25.96"/>
    <s v="https://fitpoint.ec/hoodie-champion-powerblend-graphic-hombre-gf89h-58639b-3.html"/>
  </r>
  <r>
    <x v="2"/>
    <s v="Hoodie Champion Powerblend Graphic Hombre"/>
    <n v="25.96"/>
    <s v="https://fitpoint.ec/hoodie-champion-powerblend-graphic-hombre-gf89h-586yab-4.html"/>
  </r>
  <r>
    <x v="2"/>
    <s v="Hoodie Champion Powerblend Graphic Hombre"/>
    <n v="25.96"/>
    <s v="https://fitpoint.ec/hoodie-champion-powerblend-graphic-hombre-gf89h-586yab-5.html"/>
  </r>
  <r>
    <x v="2"/>
    <s v="Hoodie Champion Powerblend Graphic Hombre"/>
    <n v="27.96"/>
    <s v="https://fitpoint.ec/hoodie-champion-powerblend-graphic-hombre-gf89h-y06794-2.html"/>
  </r>
  <r>
    <x v="2"/>
    <s v="Hoodie Champion Powerblend Graphic Hombre"/>
    <n v="25.96"/>
    <s v="https://fitpoint.ec/hoodie-champion-powerblend-graphic-hombre-gf89h-y06794-3.html"/>
  </r>
  <r>
    <x v="2"/>
    <s v="Hoodie Champion Powerblend Graphic Hombre"/>
    <n v="27.96"/>
    <s v="https://fitpoint.ec/hoodie-champion-powerblend-graphic-hombre-gf89h-y06794-4.html"/>
  </r>
  <r>
    <x v="2"/>
    <s v="Hoodie Champion Powerblend Graphic Hombre"/>
    <n v="27.96"/>
    <s v="https://fitpoint.ec/hoodie-champion-powerblend-graphic-hombre-gf89h-y06794-5.html"/>
  </r>
  <r>
    <x v="2"/>
    <s v="Hoodie Champion Powerblend Graphic Hombre"/>
    <n v="27.96"/>
    <s v="https://fitpoint.ec/hoodie-champion-powerblend-graphic-hombre-gf89h-y06794-6.html"/>
  </r>
  <r>
    <x v="2"/>
    <s v="Buzo Champion Powerblend Graphic Crew Hombre"/>
    <n v="25.96"/>
    <s v="https://fitpoint.ec/buzo-champion-powerblend-graphic-crew-hombre-gf89h-y08160-1.html"/>
  </r>
  <r>
    <x v="2"/>
    <s v="Hoodie Champion Powerblend Graphic Hombre"/>
    <n v="25.96"/>
    <s v="https://fitpoint.ec/hoodie-champion-powerblend-graphic-hombre-gf89h-y08160-2.html"/>
  </r>
  <r>
    <x v="2"/>
    <s v="Hoodie Champion Powerblend Graphic Hombre"/>
    <n v="25.96"/>
    <s v="https://fitpoint.ec/hoodie-champion-powerblend-graphic-hombre-gf89h-y08160-3.html"/>
  </r>
  <r>
    <x v="2"/>
    <s v="Hoodie Champion Powerblend Graphic Hombre"/>
    <n v="25.96"/>
    <s v="https://fitpoint.ec/hoodie-champion-powerblend-graphic-hombre-gf89h-y08160-4.html"/>
  </r>
  <r>
    <x v="2"/>
    <s v="Hoodie Champion Powerblend Graphic Hombre"/>
    <n v="25.96"/>
    <s v="https://fitpoint.ec/hoodie-champion-powerblend-graphic-hombre-gf89h-y08160-6.html"/>
  </r>
  <r>
    <x v="2"/>
    <s v="Hoodie Champion Powerblend Graphic Hombre"/>
    <n v="25.96"/>
    <s v="https://fitpoint.ec/hoodie-champion-powerblend-graphic-hombre-gf89h-y08160-8.html"/>
  </r>
  <r>
    <x v="2"/>
    <s v="Camiseta Champion The Classic Mujer"/>
    <n v="11.96"/>
    <s v="https://fitpoint.ec/camiseta-champion-the-classic-mujer-gt18h-5865eb-1.html"/>
  </r>
  <r>
    <x v="2"/>
    <s v="Camiseta Champion The Classic Tee Mujer"/>
    <n v="11.96"/>
    <s v="https://fitpoint.ec/camiseta-champion-the-classic-tee-mujer-gt18h-5865gb-1.html"/>
  </r>
  <r>
    <x v="2"/>
    <s v="Camiseta Champion The Classic Tee Mujer"/>
    <n v="11.96"/>
    <s v="https://fitpoint.ec/camiseta-champion-the-classic-tee-mujer-gt18h-586a0c-1.html"/>
  </r>
  <r>
    <x v="2"/>
    <s v="Camiseta Champion The Classic Tee Mujer"/>
    <n v="11.96"/>
    <s v="https://fitpoint.ec/camiseta-champion-the-classic-tee-mujer-gt18h-586azc-1.html"/>
  </r>
  <r>
    <x v="2"/>
    <s v="Camiseta Champion The Classic Tee Mujer"/>
    <n v="11.96"/>
    <s v="https://fitpoint.ec/camiseta-champion-the-classic-tee-mujer-gt18h-586plb-2.html"/>
  </r>
  <r>
    <x v="2"/>
    <s v="Camiseta Champion The Classic Tee Mujer"/>
    <n v="11.96"/>
    <s v="https://fitpoint.ec/camiseta-champion-the-classic-tee-mujer-gt18h-586plb-3.html"/>
  </r>
  <r>
    <x v="2"/>
    <s v="Camiseta Champion The Classic Tee Mujer"/>
    <n v="11.96"/>
    <s v="https://fitpoint.ec/camiseta-champion-the-classic-tee-mujer-gt18h-586plb-4.html"/>
  </r>
  <r>
    <x v="2"/>
    <s v="Camiseta Champion The Classic Tee Mujer"/>
    <n v="11.96"/>
    <s v="https://fitpoint.ec/camiseta-champion-the-classic-tee-mujer-gt18h-586plb-5.html"/>
  </r>
  <r>
    <x v="2"/>
    <s v="Camiseta Champion The Classic Tee Mujer"/>
    <n v="11.96"/>
    <s v="https://fitpoint.ec/camiseta-champion-the-classic-tee-mujer-gt18h-586plb-6.html"/>
  </r>
  <r>
    <x v="2"/>
    <s v="Camiseta Champion The Classic Tee Mujer"/>
    <n v="12.22"/>
    <s v="https://fitpoint.ec/camiseta-champion-the-classic-tee-mujer-gt18h-y08113-1.html"/>
  </r>
  <r>
    <x v="2"/>
    <s v="Camiseta Champion The Classic Mujer"/>
    <n v="11.96"/>
    <s v="https://fitpoint.ec/camiseta-champion-the-classic-mujer-gt18h-y08113-3.html"/>
  </r>
  <r>
    <x v="2"/>
    <s v="Short Champion Sport 4 Mujer"/>
    <n v="21.96"/>
    <s v="https://fitpoint.ec/short-champion-sport-4-mujer-m1718-ch-001-1.html"/>
  </r>
  <r>
    <x v="2"/>
    <s v="Short Champion Sport 4 Mujer"/>
    <n v="21.96"/>
    <s v="https://fitpoint.ec/short-champion-sport-4-mujer-m1718-ch-100-1.html"/>
  </r>
  <r>
    <x v="2"/>
    <s v="Short Champion Sport 4 Mujer"/>
    <n v="21.96"/>
    <s v="https://fitpoint.ec/short-champion-sport-4-mujer-m1718-ch-25q-1.html"/>
  </r>
  <r>
    <x v="2"/>
    <s v="Pantalon Champion Soft Touch Sweats Mujer"/>
    <n v="27.96"/>
    <s v="https://fitpoint.ec/pantalon-champion-soft-touch-sweats-mujer-m4802-586644-2.html"/>
  </r>
  <r>
    <x v="2"/>
    <s v="Pantalon Champion Soft Touch Sweats Mujer"/>
    <n v="27.96"/>
    <s v="https://fitpoint.ec/pantalon-champion-soft-touch-sweats-mujer-m4802-586644-3.html"/>
  </r>
  <r>
    <x v="2"/>
    <s v="Short Champion Train Mujer"/>
    <n v="21.96"/>
    <s v="https://fitpoint.ec/short-champion-train-mujer-m6634n-5865ub-1.html"/>
  </r>
  <r>
    <x v="2"/>
    <s v="Short Champion Train Mujer"/>
    <n v="21.96"/>
    <s v="https://fitpoint.ec/short-champion-train-mujer-m6634n-5865ub-2.html"/>
  </r>
  <r>
    <x v="2"/>
    <s v="Short Champion Train Mujer"/>
    <n v="21.96"/>
    <s v="https://fitpoint.ec/short-champion-train-mujer-m6634n-586g6b-1.html"/>
  </r>
  <r>
    <x v="2"/>
    <s v="Short Champion Sport 4 Mujer"/>
    <n v="15.96"/>
    <s v="https://fitpoint.ec/short-champion-sport-4-mujer-m7129-ch-001-1.html"/>
  </r>
  <r>
    <x v="2"/>
    <s v="Short Champion Mesh Mujer"/>
    <n v="15.96"/>
    <s v="https://fitpoint.ec/short-champion-mesh-mujer-m7129-ch-100-1.html"/>
  </r>
  <r>
    <x v="2"/>
    <s v="Short Champion Mesh Mujer"/>
    <n v="15.96"/>
    <s v="https://fitpoint.ec/short-champion-mesh-mujer-m7129-ch-25q-1.html"/>
  </r>
  <r>
    <x v="2"/>
    <s v="Short Champion Mesh Mujer"/>
    <n v="15.96"/>
    <s v="https://fitpoint.ec/short-champion-mesh-mujer-m7129-ch-ry7-1.html"/>
  </r>
  <r>
    <x v="2"/>
    <s v="Jogger Champion Powerblend Cargo Hombre"/>
    <n v="27.96"/>
    <s v="https://fitpoint.ec/jogger-champion-powerblend-cargo-hombre-p59387-549314-1.html"/>
  </r>
  <r>
    <x v="2"/>
    <s v="Jogger Champion Powerblend Cargo Hombre"/>
    <n v="27.96"/>
    <s v="https://fitpoint.ec/jogger-champion-powerblend-cargo-hombre-p59387-549314-2.html"/>
  </r>
  <r>
    <x v="2"/>
    <s v="Camiseta Champion Classic Tee Hombre"/>
    <n v="9.9600000000000009"/>
    <s v="https://fitpoint.ec/camiseta-champion-classic-tee-hombre-t0223-ch-afvu-1.html"/>
  </r>
  <r>
    <x v="2"/>
    <s v="Camiseta Champion Classic Tee Hombre"/>
    <n v="9.9600000000000009"/>
    <s v="https://fitpoint.ec/camiseta-champion-classic-tee-hombre-t0223-ch-cdc-1.html"/>
  </r>
  <r>
    <x v="2"/>
    <s v="Polo Champion Hombre"/>
    <n v="27.45"/>
    <s v="https://fitpoint.ec/polo-champion-hombre-t79189-586dja-2.html"/>
  </r>
  <r>
    <x v="2"/>
    <s v="Polo Champion Hombre"/>
    <n v="27.45"/>
    <s v="https://fitpoint.ec/polo-champion-hombre-t79189-586dja-3.html"/>
  </r>
  <r>
    <x v="2"/>
    <s v="Camiseta Champion Graphic Powerblend Tee Hombre"/>
    <n v="13.97"/>
    <s v="https://fitpoint.ec/camiseta-champion-graphic-powerblend-tee-hombre-t8533g-y07718-1.html"/>
  </r>
  <r>
    <x v="2"/>
    <s v="Camiseta Champion Graphic Powerblend Tee Hombre"/>
    <n v="13.96"/>
    <s v="https://fitpoint.ec/camiseta-champion-graphic-powerblend-tee-hombre-t8533g-y07718-2.html"/>
  </r>
  <r>
    <x v="2"/>
    <s v="Camiseta Champion Graphic Powerblend Tee Hombre"/>
    <n v="13.97"/>
    <s v="https://fitpoint.ec/camiseta-champion-graphic-powerblend-tee-hombre-t8533g-y07718-3.html"/>
  </r>
  <r>
    <x v="2"/>
    <s v="Camiseta Champion Graphic Powerblend Tee Hombre"/>
    <n v="13.97"/>
    <s v="https://fitpoint.ec/camiseta-champion-graphic-powerblend-tee-hombre-t8533g-y07718-4.html"/>
  </r>
  <r>
    <x v="2"/>
    <s v="Camiseta Champion Classic Vintage Hombre"/>
    <n v="17.47"/>
    <s v="https://fitpoint.ec/camiseta-champion-classic-vintage-hombre-t98658-5864kb-1.html"/>
  </r>
  <r>
    <x v="2"/>
    <s v="Camiseta Champion Classic Vintage Hombre"/>
    <n v="17.47"/>
    <s v="https://fitpoint.ec/camiseta-champion-classic-vintage-hombre-t98658-5864kb-2.html"/>
  </r>
  <r>
    <x v="2"/>
    <s v="Camiseta Champion Classic Vintage Hombre"/>
    <n v="17.47"/>
    <s v="https://fitpoint.ec/camiseta-champion-classic-vintage-hombre-t98658-5864kb-3.html"/>
  </r>
  <r>
    <x v="2"/>
    <s v="Camiseta Champion Classic Vintage Hombre"/>
    <n v="17.47"/>
    <s v="https://fitpoint.ec/camiseta-champion-classic-vintage-hombre-t98658-5864lb-1.html"/>
  </r>
  <r>
    <x v="2"/>
    <s v="Camiseta Champion Classic Vintage Hombre"/>
    <n v="17.47"/>
    <s v="https://fitpoint.ec/camiseta-champion-classic-vintage-hombre-t98658-5864lb-2.html"/>
  </r>
  <r>
    <x v="2"/>
    <s v="Camiseta Champion Classic Vintage Hombre"/>
    <n v="17.47"/>
    <s v="https://fitpoint.ec/camiseta-champion-classic-vintage-hombre-t98658-5864lb-3.html"/>
  </r>
  <r>
    <x v="2"/>
    <s v="Camiseta Champion Classic Loose Fit Mujer"/>
    <n v="13.96"/>
    <s v="https://fitpoint.ec/camiseta-champion-classic-loose-fit-mujer-w1042g-5865pb-1.html"/>
  </r>
  <r>
    <x v="2"/>
    <s v="Camiseta Champion Classic Loose Fit Mujer"/>
    <n v="13.96"/>
    <s v="https://fitpoint.ec/camiseta-champion-classic-loose-fit-mujer-w1042g-5865rb-1.html"/>
  </r>
  <r>
    <x v="2"/>
    <s v="Camiseta Champion Classic Loose Fit Mujer"/>
    <n v="13.96"/>
    <s v="https://fitpoint.ec/camiseta-champion-classic-loose-fit-mujer-w1042g-5865sb-1.html"/>
  </r>
  <r>
    <x v="2"/>
    <s v="Camiseta Champion Classic Loose Fit Mujer"/>
    <n v="13.96"/>
    <s v="https://fitpoint.ec/camiseta-champion-classic-loose-fit-mujer-w1042g-586a3c-1.html"/>
  </r>
  <r>
    <x v="2"/>
    <s v="Camiseta Champion Classic Loose Fit Tee Mujer"/>
    <n v="13.96"/>
    <s v="https://fitpoint.ec/camiseta-champion-classic-loose-fit-tee-mujer-w1042g-586a4c-2.html"/>
  </r>
  <r>
    <x v="2"/>
    <s v="Camiseta Champion Classic Loose Fit Mujer"/>
    <n v="13.96"/>
    <s v="https://fitpoint.ec/camiseta-champion-classic-loose-fit-mujer-w1042g-586a6c-1.html"/>
  </r>
  <r>
    <x v="2"/>
    <s v="Buzo Champion Ribbed Long Sleeve Mujer"/>
    <n v="21.96"/>
    <s v="https://fitpoint.ec/buzo-champion-ribbed-long-sleeve-mujer-w3241-5865db-3.html"/>
  </r>
  <r>
    <x v="2"/>
    <s v="Camiseta Champion High Neck Ribbed Tank Mujer"/>
    <n v="13.96"/>
    <s v="https://fitpoint.ec/camiseta-champion-high-neck-ribbed-tank-mujer-w6693-ch-001-1.html"/>
  </r>
  <r>
    <x v="2"/>
    <s v="Camiseta Champion High Neck Ribbed Tank Mujer"/>
    <n v="13.96"/>
    <s v="https://fitpoint.ec/camiseta-champion-high-neck-ribbed-tank-mujer-w6693-ch-100-1.html"/>
  </r>
  <r>
    <x v="3"/>
    <s v="Zapatos Ecco Ult/Trn W Taupe Taupe Ust Oil Nubuck Tex Mujer"/>
    <n v="107.45"/>
    <s v="https://fitpoint.ec/zapatos-ecco-ult-trn-w-taupe-taupe-ust-oil-nubuck-tex-mujer-82425360418-ec-036.html"/>
  </r>
  <r>
    <x v="3"/>
    <s v="Zapatos Ecco Ult/Trn M Black Cognac Hombre"/>
    <n v="112.45"/>
    <s v="https://fitpoint.ec/zapatos-ecco-ult-trn-m-black-cognac-hombre-82425451866-ec-002.html"/>
  </r>
  <r>
    <x v="3"/>
    <s v="Zapatos Ecco Ult/Trn W Taupe Taupe Taupe Mujer"/>
    <n v="127.45"/>
    <s v="https://fitpoint.ec/zapatos-ecco-ult-trn-w-taupe-taupe-taupe-mujer-82427360443-ec-036.html"/>
  </r>
  <r>
    <x v="3"/>
    <s v="Zapatos Ecco Ult/Trn M Black Black Black Hombre"/>
    <n v="127.45"/>
    <s v="https://fitpoint.ec/zapatos-ecco-ult-trn-m-black-black-black-hombre-82427451094-ec-002.html"/>
  </r>
  <r>
    <x v="3"/>
    <s v="Zapatos Ecco Ult/Trn M Sierra Cognac Black Hombre"/>
    <n v="127.45"/>
    <s v="https://fitpoint.ec/zapatos-ecco-ult-trn-m-sierra-cognac-black-hombre-82427460592-ec-035.html"/>
  </r>
  <r>
    <x v="4"/>
    <s v="Mochila Kanken Unisex"/>
    <n v="80"/>
    <s v="https://fitpoint.ec/mochila-kanken-unisex-f23510-fja-031.html"/>
  </r>
  <r>
    <x v="4"/>
    <s v="Mochila Kanken Unisex"/>
    <n v="80"/>
    <s v="https://fitpoint.ec/mochila-kanken-unisex-f23510-fja-221.html"/>
  </r>
  <r>
    <x v="4"/>
    <s v="Mochila Kanken Unisex"/>
    <n v="80"/>
    <s v="https://fitpoint.ec/mochila-kanken-unisex-f23510-fja-243.html"/>
  </r>
  <r>
    <x v="4"/>
    <s v="Mochila Kanken Unisex"/>
    <n v="80"/>
    <s v="https://fitpoint.ec/mochila-kanken-unisex-f23510-fja-326.html"/>
  </r>
  <r>
    <x v="4"/>
    <s v="Mochila Kanken Unisex"/>
    <n v="80"/>
    <s v="https://fitpoint.ec/mochila-kanken-unisex-f23510-fja-457.html"/>
  </r>
  <r>
    <x v="4"/>
    <s v="Mochila Kanken Unisex"/>
    <n v="80"/>
    <s v="https://fitpoint.ec/mochila-kanken-unisex-f23510-fja-501.html"/>
  </r>
  <r>
    <x v="4"/>
    <s v="Mochila Kanken Unisex"/>
    <n v="80"/>
    <s v="https://fitpoint.ec/mochila-kanken-unisex-f23510-fja-550.html"/>
  </r>
  <r>
    <x v="4"/>
    <s v="Mochila Kanken Unisex"/>
    <n v="80"/>
    <s v="https://fitpoint.ec/mochila-kanken-unisex-f23510-fja-560.html"/>
  </r>
  <r>
    <x v="4"/>
    <s v="Mochila Kanken Unisex"/>
    <n v="80"/>
    <s v="https://fitpoint.ec/mochila-kanken-unisex-f23510-fja-576.html"/>
  </r>
  <r>
    <x v="4"/>
    <s v="Mochila Kanken Unisex"/>
    <n v="80"/>
    <s v="https://fitpoint.ec/mochila-kanken-unisex-f23510-fja-600.html"/>
  </r>
  <r>
    <x v="4"/>
    <s v="Mochila Kanken Mini Unisex"/>
    <n v="64"/>
    <s v="https://fitpoint.ec/mochila-kanken-mini-unisex-f23561-fja-031.html"/>
  </r>
  <r>
    <x v="4"/>
    <s v="Mochila Kanken Mini Unisex"/>
    <n v="64"/>
    <s v="https://fitpoint.ec/mochila-kanken-mini-unisex-f23561-fja-160.html"/>
  </r>
  <r>
    <x v="4"/>
    <s v="Mochila Kanken Mini Unisex"/>
    <n v="64"/>
    <s v="https://fitpoint.ec/mochila-kanken-mini-unisex-f23561-fja-221.html"/>
  </r>
  <r>
    <x v="4"/>
    <s v="Mochila Kanken Mini Unisex"/>
    <n v="64"/>
    <s v="https://fitpoint.ec/mochila-kanken-mini-unisex-f23561-fja-243.html"/>
  </r>
  <r>
    <x v="4"/>
    <s v="Mochila Kanken Mini Unisex"/>
    <n v="64"/>
    <s v="https://fitpoint.ec/mochila-kanken-mini-unisex-f23561-fja-326.html"/>
  </r>
  <r>
    <x v="4"/>
    <s v="Mochila Kanken Mini Unisex"/>
    <n v="64"/>
    <s v="https://fitpoint.ec/mochila-kanken-mini-unisex-f23561-fja-501.html"/>
  </r>
  <r>
    <x v="4"/>
    <s v="Mochila Kanken Mini Unisex"/>
    <n v="64"/>
    <s v="https://fitpoint.ec/mochila-kanken-mini-unisex-f23561-fja-540.html"/>
  </r>
  <r>
    <x v="4"/>
    <s v="Mochila Kanken Mini Unisex"/>
    <n v="64"/>
    <s v="https://fitpoint.ec/mochila-kanken-mini-unisex-f23561-fja-560.html"/>
  </r>
  <r>
    <x v="4"/>
    <s v="Mochila Kanken Mini Unisex"/>
    <n v="64"/>
    <s v="https://fitpoint.ec/mochila-kanken-mini-unisex-f23561-fja-664.html"/>
  </r>
  <r>
    <x v="5"/>
    <s v="Termo Hydro Flask 24 Oz Standard Flex Cap Black"/>
    <n v="26.94"/>
    <s v="https://fitpoint.ec/termo-hydro-flask-24-oz-standard-flex-cap-black-s24sx-001-hy-003.html"/>
  </r>
  <r>
    <x v="5"/>
    <s v="Termo Hydro Flask 24 Oz Standard Flex Cap Indigo"/>
    <n v="29.94"/>
    <s v="https://fitpoint.ec/termo-hydro-flask-24-oz-standard-flex-cap-indigo-s24sx-464-hy-007.html"/>
  </r>
  <r>
    <x v="5"/>
    <s v="Termo Hydro Flask 12 L Carry Out Soft Cooler Baltic"/>
    <n v="59.43"/>
    <s v="https://fitpoint.ec/termo-hydro-flask-12-l-carry-out-soft-cooler-baltic-hcs461-hy-461.html"/>
  </r>
  <r>
    <x v="5"/>
    <s v="Termo Hydro Flask 1 Qt Bowl W. Lid Birch"/>
    <n v="20.94"/>
    <s v="https://fitpoint.ec/termo-hydro-flask-1-qt-bowl-w-lid-birch-okb1035-hy-035.html"/>
  </r>
  <r>
    <x v="5"/>
    <s v="Termo Hydro Flask 3 Qt Serving Bowl W. Lid Birch"/>
    <n v="41.94"/>
    <s v="https://fitpoint.ec/termo-hydro-flask-3-qt-serving-bowl-w-lid-birch-okb3035-hy-035.html"/>
  </r>
  <r>
    <x v="5"/>
    <s v="Termo Hydro Flask 12 Oz Outdoor Tumbler Birch"/>
    <n v="20.94"/>
    <s v="https://fitpoint.ec/termo-hydro-flask-12-oz-outdoor-tumbler-birch-okt12035-hy-35.html"/>
  </r>
  <r>
    <x v="5"/>
    <s v="Termo Hydro Flask 5 L Insulated Lunch Bag Raisin"/>
    <n v="38.43"/>
    <s v="https://fitpoint.ec/termo-hydro-flask-5-l-insulated-lunch-bag-raisin-sl5638-hy-638.html"/>
  </r>
  <r>
    <x v="5"/>
    <s v="Termo Hydro Flask 28 Oz All Around Tumbler Press-In Lid Dew"/>
    <n v="23.94"/>
    <s v="https://fitpoint.ec/termo-hydro-flask-28-oz-all-around-tumbler-press-in-lid-dew-t28cpb441-hy-441.html"/>
  </r>
  <r>
    <x v="5"/>
    <s v="Termo Hydro Flask 12 Oz Wide Flex Sip Lid White"/>
    <n v="23.94"/>
    <s v="https://fitpoint.ec/termo-hydro-flask-12-oz-wide-flex-sip-lid-white-w12bcx110-hy-110.html"/>
  </r>
  <r>
    <x v="5"/>
    <s v="Termo Hydro Flask 12 Oz Wide Flex Sip Lid Pacific"/>
    <n v="23.94"/>
    <s v="https://fitpoint.ec/termo-hydro-flask-12-oz-wide-flex-sip-lid-pacific-w12bcx415-hy-415.html"/>
  </r>
  <r>
    <x v="5"/>
    <s v="Termo Hydro Flask 12 Oz Kids Wide Mouth Straw Lid And Boot Dew"/>
    <n v="23.94"/>
    <s v="https://fitpoint.ec/termo-hydro-flask-12-oz-kids-wide-mouth-straw-lid-and-boot-dew-w12bswbb441-hy-441.html"/>
  </r>
  <r>
    <x v="5"/>
    <s v="Termo Hydro Flask 16 Oz Wide Flex Sip Lid Stone"/>
    <n v="23.94"/>
    <s v="https://fitpoint.ec/termo-hydro-flask-16-oz-wide-flex-sip-lid-stone-w16bcx010-hy-010.html"/>
  </r>
  <r>
    <x v="5"/>
    <s v="Base Hydro Flask Medium Bottle Boot"/>
    <n v="7.92"/>
    <s v="https://fitpoint.ec/base-hydro-flask-medium-bottle-boot-bbm-hy-001.html"/>
  </r>
  <r>
    <x v="5"/>
    <s v="Termo Hydro Flask 24 OZ Insulated Shaker"/>
    <n v="31.92"/>
    <s v="https://fitpoint.ec/termo-hydro-flask-24-oz-insulated-shaker-mxb24-hy-001.html"/>
  </r>
  <r>
    <x v="5"/>
    <s v="Termo Hydro Flask 24 OZ Insulated Shaker"/>
    <n v="31.92"/>
    <s v="https://fitpoint.ec/termo-hydro-flask-24-oz-insulated-shaker-mxc24-hy-677.html"/>
  </r>
  <r>
    <x v="5"/>
    <s v="Sorbete Hydro Flask 3-Pack"/>
    <n v="5.52"/>
    <s v="https://fitpoint.ec/sorbete-hydro-flask-3-pack-rsp-hy-cle.html"/>
  </r>
  <r>
    <x v="5"/>
    <s v="Termo Hydro Flask 21 OZ Standard Flex Straw"/>
    <n v="39.92"/>
    <s v="https://fitpoint.ec/termo-hydro-flask-21-oz-standard-flex-straw-s21cfs-hy-035.html"/>
  </r>
  <r>
    <x v="5"/>
    <s v="Termo Hydro Flask 21 OZ Standard Flex"/>
    <n v="31.92"/>
    <s v="https://fitpoint.ec/termo-hydro-flask-21-oz-standard-flex-s21csx-hy-677.html"/>
  </r>
  <r>
    <x v="5"/>
    <s v="Termo Hydro Flask 24 OZ Standard Flex"/>
    <n v="39.92"/>
    <s v="https://fitpoint.ec/termo-hydro-flask-24-oz-standard-flex-s24csx-hy-035.html"/>
  </r>
  <r>
    <x v="5"/>
    <s v="Termo Hydro Flask 24 OZ Standard Flex"/>
    <n v="39.92"/>
    <s v="https://fitpoint.ec/termo-hydro-flask-24-oz-standard-flex-s24csx-hy-338.html"/>
  </r>
  <r>
    <x v="5"/>
    <s v="Termo Hydro Flask 24 OZ Standard Flex"/>
    <n v="39.92"/>
    <s v="https://fitpoint.ec/termo-hydro-flask-24-oz-standard-flex-s24csx-hy-374.html"/>
  </r>
  <r>
    <x v="5"/>
    <s v="Termo Hydro Flask 24 OZ Standard Flex"/>
    <n v="39.92"/>
    <s v="https://fitpoint.ec/termo-hydro-flask-24-oz-standard-flex-s24csx-hy-484.html"/>
  </r>
  <r>
    <x v="5"/>
    <s v="Termo Hydro Flask 24 OZ Standard Flex"/>
    <n v="39.92"/>
    <s v="https://fitpoint.ec/termo-hydro-flask-24-oz-standard-flex-s24csx-hy-677.html"/>
  </r>
  <r>
    <x v="5"/>
    <s v="Termo Hydro Flask 24 OZ Standard Flex"/>
    <n v="39.92"/>
    <s v="https://fitpoint.ec/termo-hydro-flask-24-oz-standard-flex-s24csx-hy-678.html"/>
  </r>
  <r>
    <x v="5"/>
    <s v="Base Hydro Flask Medium Tumbler Boot"/>
    <n v="7.92"/>
    <s v="https://fitpoint.ec/base-hydro-flask-medium-tumbler-boot-tbm-hy-001.html"/>
  </r>
  <r>
    <x v="5"/>
    <s v="Base Hydro Flask Medium Tumbler Boot"/>
    <n v="7.92"/>
    <s v="https://fitpoint.ec/base-hydro-flask-medium-tumbler-boot-tbm-hy-139.html"/>
  </r>
  <r>
    <x v="5"/>
    <s v="Base Hydro Flask Medium Tumbler Boot"/>
    <n v="7.92"/>
    <s v="https://fitpoint.ec/base-hydro-flask-medium-tumbler-boot-tbm-hy-217.html"/>
  </r>
  <r>
    <x v="5"/>
    <s v="Base Hydro Flask Medium Tumbler Boot"/>
    <n v="7.92"/>
    <s v="https://fitpoint.ec/base-hydro-flask-medium-tumbler-boot-tbm-hy-526.html"/>
  </r>
  <r>
    <x v="5"/>
    <s v="Base Hydro Flask Medium Tumbler Boot"/>
    <n v="7.92"/>
    <s v="https://fitpoint.ec/base-hydro-flask-medium-tumbler-boot-tbm-hy-677.html"/>
  </r>
  <r>
    <x v="5"/>
    <s v="Termo Hydro Flask 40 OZ Travel Tumbler"/>
    <n v="39.92"/>
    <s v="https://fitpoint.ec/termo-hydro-flask-40-oz-travel-tumbler-tt40psc-hy-526.html"/>
  </r>
  <r>
    <x v="5"/>
    <s v="Termo Hydro Flask 40 OZ Travel Tumbler"/>
    <n v="39.92"/>
    <s v="https://fitpoint.ec/termo-hydro-flask-40-oz-travel-tumbler-tt40psc-hy-677.html"/>
  </r>
  <r>
    <x v="5"/>
    <s v="Termo Hydro Flask 40 OZ Travel Tumbler"/>
    <n v="39.92"/>
    <s v="https://fitpoint.ec/termo-hydro-flask-40-oz-travel-tumbler-tt40psc-hy-690.html"/>
  </r>
  <r>
    <x v="5"/>
    <s v="Termo Hydro Flask 24 OZ Wide Flex Straw"/>
    <n v="39.92"/>
    <s v="https://fitpoint.ec/termo-hydro-flask-24-oz-wide-flex-straw-w24cfs-hy-338.html"/>
  </r>
  <r>
    <x v="5"/>
    <s v="Termo Hydro Flask 24 OZ Wide Flex Straw"/>
    <n v="39.92"/>
    <s v="https://fitpoint.ec/termo-hydro-flask-24-oz-wide-flex-straw-w24cfs-hy-484.html"/>
  </r>
  <r>
    <x v="5"/>
    <s v="Termo Hydro Flask 24 OZ Wide Flex Straw"/>
    <n v="39.92"/>
    <s v="https://fitpoint.ec/termo-hydro-flask-24-oz-wide-flex-straw-w24cfs-hy-677.html"/>
  </r>
  <r>
    <x v="5"/>
    <s v="Tapa Hydro Flask Wide Flex Straw"/>
    <n v="15.92"/>
    <s v="https://fitpoint.ec/tapa-hydro-flask-wide-flex-straw-wfs-hy-001.html"/>
  </r>
  <r>
    <x v="5"/>
    <s v="Termo Hydro Flask 32 OZ Wide Flex Chug"/>
    <n v="43.92"/>
    <s v="https://fitpoint.ec/termo-hydro-flask-32-oz-wide-flex-chug-wt32bfcc-hy-001.html"/>
  </r>
  <r>
    <x v="5"/>
    <s v="Termo Hydro Flask 40 OZ Flex Straw"/>
    <n v="51.92"/>
    <s v="https://fitpoint.ec/termo-hydro-flask-40-oz-flex-straw-wt40bfs-hy-001.html"/>
  </r>
  <r>
    <x v="5"/>
    <s v="Termo Hydro Flask 40 OZ Flex Straw"/>
    <n v="51.92"/>
    <s v="https://fitpoint.ec/termo-hydro-flask-40-oz-flex-straw-wt40cfs-hy-338.html"/>
  </r>
  <r>
    <x v="5"/>
    <s v="Termo Hydro Flask 40 OZ Flex Straw"/>
    <n v="51.92"/>
    <s v="https://fitpoint.ec/termo-hydro-flask-40-oz-flex-straw-wt40cfs-hy-374.html"/>
  </r>
  <r>
    <x v="5"/>
    <s v="Termo Hydro Flask 40 OZ Flex Straw"/>
    <n v="51.92"/>
    <s v="https://fitpoint.ec/termo-hydro-flask-40-oz-flex-straw-wt40cfs-hy-526.html"/>
  </r>
  <r>
    <x v="5"/>
    <s v="Termo Hydro Flask 40 OZ Flex Straw"/>
    <n v="51.92"/>
    <s v="https://fitpoint.ec/termo-hydro-flask-40-oz-flex-straw-wt40cfs-hy-677.htm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ECEE2-008A-495F-BB18-C63CADBB7B8E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0" firstHeaderRow="0" firstDataRow="1" firstDataCol="1"/>
  <pivotFields count="4">
    <pivotField axis="axisRow" dataField="1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0"/>
  </rowFields>
  <rowItems count="7">
    <i>
      <x v="1"/>
    </i>
    <i>
      <x v="2"/>
    </i>
    <i>
      <x v="5"/>
    </i>
    <i>
      <x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brand" fld="0" subtotal="count" baseField="0" baseItem="0"/>
    <dataField name="Suma de 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A71707-2FAB-4561-BFFC-CA6A3BFA5788}" name="Tabla1" displayName="Tabla1" ref="A1:D368" totalsRowShown="0">
  <autoFilter ref="A1:D368" xr:uid="{6EA71707-2FAB-4561-BFFC-CA6A3BFA5788}"/>
  <tableColumns count="4">
    <tableColumn id="1" xr3:uid="{0E450C50-AB15-49AA-914F-A9CF196D65F9}" name="brand"/>
    <tableColumn id="2" xr3:uid="{1DEFEFD1-B547-4A3C-A296-B7CDA8E13FB1}" name="title"/>
    <tableColumn id="3" xr3:uid="{0BD7EE6B-B736-400A-89BE-08F386DEF8BF}" name="price"/>
    <tableColumn id="4" xr3:uid="{771DE70E-8E68-468D-BD70-CFD4007C2DCB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DE1C-625A-4DEC-9C01-BE78F386121A}">
  <dimension ref="A3:C10"/>
  <sheetViews>
    <sheetView tabSelected="1" workbookViewId="0">
      <selection activeCell="H8" sqref="H8"/>
    </sheetView>
  </sheetViews>
  <sheetFormatPr baseColWidth="10" defaultRowHeight="14.4" x14ac:dyDescent="0.3"/>
  <cols>
    <col min="1" max="1" width="16.5546875" bestFit="1" customWidth="1"/>
    <col min="2" max="2" width="15" bestFit="1" customWidth="1"/>
    <col min="3" max="3" width="12.88671875" bestFit="1" customWidth="1"/>
  </cols>
  <sheetData>
    <row r="3" spans="1:3" x14ac:dyDescent="0.3">
      <c r="A3" s="1" t="s">
        <v>568</v>
      </c>
      <c r="B3" t="s">
        <v>570</v>
      </c>
      <c r="C3" t="s">
        <v>571</v>
      </c>
    </row>
    <row r="4" spans="1:3" x14ac:dyDescent="0.3">
      <c r="A4" s="2" t="s">
        <v>58</v>
      </c>
      <c r="B4" s="3">
        <v>156</v>
      </c>
      <c r="C4" s="3">
        <v>16304.440000000021</v>
      </c>
    </row>
    <row r="5" spans="1:3" x14ac:dyDescent="0.3">
      <c r="A5" s="2" t="s">
        <v>329</v>
      </c>
      <c r="B5" s="3">
        <v>112</v>
      </c>
      <c r="C5" s="3">
        <v>2327.7200000000007</v>
      </c>
    </row>
    <row r="6" spans="1:3" x14ac:dyDescent="0.3">
      <c r="A6" s="2" t="s">
        <v>501</v>
      </c>
      <c r="B6" s="3">
        <v>42</v>
      </c>
      <c r="C6" s="3">
        <v>1345.46</v>
      </c>
    </row>
    <row r="7" spans="1:3" x14ac:dyDescent="0.3">
      <c r="A7" s="2" t="s">
        <v>4</v>
      </c>
      <c r="B7" s="3">
        <v>33</v>
      </c>
      <c r="C7" s="3">
        <v>1542.6900000000003</v>
      </c>
    </row>
    <row r="8" spans="1:3" x14ac:dyDescent="0.3">
      <c r="A8" s="2" t="s">
        <v>479</v>
      </c>
      <c r="B8" s="3">
        <v>19</v>
      </c>
      <c r="C8" s="3">
        <v>1376</v>
      </c>
    </row>
    <row r="9" spans="1:3" x14ac:dyDescent="0.3">
      <c r="A9" s="2" t="s">
        <v>468</v>
      </c>
      <c r="B9" s="3">
        <v>5</v>
      </c>
      <c r="C9" s="3">
        <v>602.25</v>
      </c>
    </row>
    <row r="10" spans="1:3" x14ac:dyDescent="0.3">
      <c r="A10" s="2" t="s">
        <v>569</v>
      </c>
      <c r="B10" s="3">
        <v>367</v>
      </c>
      <c r="C10" s="3">
        <v>23498.559999999921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8"/>
  <sheetViews>
    <sheetView topLeftCell="A2" workbookViewId="0">
      <selection sqref="A1:D368"/>
    </sheetView>
  </sheetViews>
  <sheetFormatPr baseColWidth="10" defaultColWidth="8.88671875" defaultRowHeight="14.4" x14ac:dyDescent="0.3"/>
  <cols>
    <col min="2" max="2" width="72.33203125" bestFit="1" customWidth="1"/>
    <col min="4" max="4" width="113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67.430000000000007</v>
      </c>
      <c r="D2" t="s">
        <v>6</v>
      </c>
    </row>
    <row r="3" spans="1:4" x14ac:dyDescent="0.3">
      <c r="A3" t="s">
        <v>4</v>
      </c>
      <c r="B3" t="s">
        <v>5</v>
      </c>
      <c r="C3">
        <v>67.430000000000007</v>
      </c>
      <c r="D3" t="s">
        <v>7</v>
      </c>
    </row>
    <row r="4" spans="1:4" x14ac:dyDescent="0.3">
      <c r="A4" t="s">
        <v>4</v>
      </c>
      <c r="B4" t="s">
        <v>8</v>
      </c>
      <c r="C4">
        <v>52.43</v>
      </c>
      <c r="D4" t="s">
        <v>9</v>
      </c>
    </row>
    <row r="5" spans="1:4" x14ac:dyDescent="0.3">
      <c r="A5" t="s">
        <v>4</v>
      </c>
      <c r="B5" t="s">
        <v>8</v>
      </c>
      <c r="C5">
        <v>52.43</v>
      </c>
      <c r="D5" t="s">
        <v>10</v>
      </c>
    </row>
    <row r="6" spans="1:4" x14ac:dyDescent="0.3">
      <c r="A6" t="s">
        <v>4</v>
      </c>
      <c r="B6" t="s">
        <v>11</v>
      </c>
      <c r="C6">
        <v>48.68</v>
      </c>
      <c r="D6" t="s">
        <v>12</v>
      </c>
    </row>
    <row r="7" spans="1:4" x14ac:dyDescent="0.3">
      <c r="A7" t="s">
        <v>4</v>
      </c>
      <c r="B7" t="s">
        <v>13</v>
      </c>
      <c r="C7">
        <v>37.43</v>
      </c>
      <c r="D7" t="s">
        <v>14</v>
      </c>
    </row>
    <row r="8" spans="1:4" x14ac:dyDescent="0.3">
      <c r="A8" t="s">
        <v>4</v>
      </c>
      <c r="B8" t="s">
        <v>13</v>
      </c>
      <c r="C8">
        <v>37.43</v>
      </c>
      <c r="D8" t="s">
        <v>15</v>
      </c>
    </row>
    <row r="9" spans="1:4" x14ac:dyDescent="0.3">
      <c r="A9" t="s">
        <v>4</v>
      </c>
      <c r="B9" t="s">
        <v>16</v>
      </c>
      <c r="C9">
        <v>33.68</v>
      </c>
      <c r="D9" t="s">
        <v>17</v>
      </c>
    </row>
    <row r="10" spans="1:4" x14ac:dyDescent="0.3">
      <c r="A10" t="s">
        <v>4</v>
      </c>
      <c r="B10" t="s">
        <v>16</v>
      </c>
      <c r="C10">
        <v>33.68</v>
      </c>
      <c r="D10" t="s">
        <v>18</v>
      </c>
    </row>
    <row r="11" spans="1:4" x14ac:dyDescent="0.3">
      <c r="A11" t="s">
        <v>4</v>
      </c>
      <c r="B11" t="s">
        <v>19</v>
      </c>
      <c r="C11">
        <v>18.68</v>
      </c>
      <c r="D11" t="s">
        <v>20</v>
      </c>
    </row>
    <row r="12" spans="1:4" x14ac:dyDescent="0.3">
      <c r="A12" t="s">
        <v>4</v>
      </c>
      <c r="B12" t="s">
        <v>19</v>
      </c>
      <c r="C12">
        <v>18.68</v>
      </c>
      <c r="D12" t="s">
        <v>21</v>
      </c>
    </row>
    <row r="13" spans="1:4" x14ac:dyDescent="0.3">
      <c r="A13" t="s">
        <v>4</v>
      </c>
      <c r="B13" t="s">
        <v>19</v>
      </c>
      <c r="C13">
        <v>18.68</v>
      </c>
      <c r="D13" t="s">
        <v>22</v>
      </c>
    </row>
    <row r="14" spans="1:4" x14ac:dyDescent="0.3">
      <c r="A14" t="s">
        <v>4</v>
      </c>
      <c r="B14" t="s">
        <v>23</v>
      </c>
      <c r="C14">
        <v>33.68</v>
      </c>
      <c r="D14" t="s">
        <v>24</v>
      </c>
    </row>
    <row r="15" spans="1:4" x14ac:dyDescent="0.3">
      <c r="A15" t="s">
        <v>4</v>
      </c>
      <c r="B15" t="s">
        <v>23</v>
      </c>
      <c r="C15">
        <v>33.68</v>
      </c>
      <c r="D15" t="s">
        <v>25</v>
      </c>
    </row>
    <row r="16" spans="1:4" x14ac:dyDescent="0.3">
      <c r="A16" t="s">
        <v>4</v>
      </c>
      <c r="B16" t="s">
        <v>26</v>
      </c>
      <c r="C16">
        <v>14.93</v>
      </c>
      <c r="D16" t="s">
        <v>27</v>
      </c>
    </row>
    <row r="17" spans="1:4" x14ac:dyDescent="0.3">
      <c r="A17" t="s">
        <v>4</v>
      </c>
      <c r="B17" t="s">
        <v>28</v>
      </c>
      <c r="C17">
        <v>22.43</v>
      </c>
      <c r="D17" t="s">
        <v>29</v>
      </c>
    </row>
    <row r="18" spans="1:4" x14ac:dyDescent="0.3">
      <c r="A18" t="s">
        <v>4</v>
      </c>
      <c r="B18" t="s">
        <v>28</v>
      </c>
      <c r="C18">
        <v>18.68</v>
      </c>
      <c r="D18" t="s">
        <v>30</v>
      </c>
    </row>
    <row r="19" spans="1:4" x14ac:dyDescent="0.3">
      <c r="A19" t="s">
        <v>4</v>
      </c>
      <c r="B19" t="s">
        <v>31</v>
      </c>
      <c r="C19">
        <v>26.18</v>
      </c>
      <c r="D19" t="s">
        <v>32</v>
      </c>
    </row>
    <row r="20" spans="1:4" x14ac:dyDescent="0.3">
      <c r="A20" t="s">
        <v>4</v>
      </c>
      <c r="B20" t="s">
        <v>33</v>
      </c>
      <c r="C20">
        <v>52.43</v>
      </c>
      <c r="D20" t="s">
        <v>34</v>
      </c>
    </row>
    <row r="21" spans="1:4" x14ac:dyDescent="0.3">
      <c r="A21" t="s">
        <v>4</v>
      </c>
      <c r="B21" t="s">
        <v>35</v>
      </c>
      <c r="C21">
        <v>26.18</v>
      </c>
      <c r="D21" t="s">
        <v>36</v>
      </c>
    </row>
    <row r="22" spans="1:4" x14ac:dyDescent="0.3">
      <c r="A22" t="s">
        <v>4</v>
      </c>
      <c r="B22" t="s">
        <v>37</v>
      </c>
      <c r="C22">
        <v>78.680000000000007</v>
      </c>
      <c r="D22" t="s">
        <v>38</v>
      </c>
    </row>
    <row r="23" spans="1:4" x14ac:dyDescent="0.3">
      <c r="A23" t="s">
        <v>4</v>
      </c>
      <c r="B23" t="s">
        <v>39</v>
      </c>
      <c r="C23">
        <v>59.93</v>
      </c>
      <c r="D23" t="s">
        <v>40</v>
      </c>
    </row>
    <row r="24" spans="1:4" x14ac:dyDescent="0.3">
      <c r="A24" t="s">
        <v>4</v>
      </c>
      <c r="B24" t="s">
        <v>41</v>
      </c>
      <c r="C24">
        <v>59.93</v>
      </c>
      <c r="D24" t="s">
        <v>42</v>
      </c>
    </row>
    <row r="25" spans="1:4" x14ac:dyDescent="0.3">
      <c r="A25" t="s">
        <v>4</v>
      </c>
      <c r="B25" t="s">
        <v>43</v>
      </c>
      <c r="C25">
        <v>89.93</v>
      </c>
      <c r="D25" t="s">
        <v>44</v>
      </c>
    </row>
    <row r="26" spans="1:4" x14ac:dyDescent="0.3">
      <c r="A26" t="s">
        <v>4</v>
      </c>
      <c r="B26" t="s">
        <v>43</v>
      </c>
      <c r="C26">
        <v>89.93</v>
      </c>
      <c r="D26" t="s">
        <v>45</v>
      </c>
    </row>
    <row r="27" spans="1:4" x14ac:dyDescent="0.3">
      <c r="A27" t="s">
        <v>4</v>
      </c>
      <c r="B27" t="s">
        <v>46</v>
      </c>
      <c r="C27">
        <v>86.18</v>
      </c>
      <c r="D27" t="s">
        <v>47</v>
      </c>
    </row>
    <row r="28" spans="1:4" x14ac:dyDescent="0.3">
      <c r="A28" t="s">
        <v>4</v>
      </c>
      <c r="B28" t="s">
        <v>48</v>
      </c>
      <c r="C28">
        <v>48.68</v>
      </c>
      <c r="D28" t="s">
        <v>49</v>
      </c>
    </row>
    <row r="29" spans="1:4" x14ac:dyDescent="0.3">
      <c r="A29" t="s">
        <v>4</v>
      </c>
      <c r="B29" t="s">
        <v>48</v>
      </c>
      <c r="C29">
        <v>48.68</v>
      </c>
      <c r="D29" t="s">
        <v>50</v>
      </c>
    </row>
    <row r="30" spans="1:4" x14ac:dyDescent="0.3">
      <c r="A30" t="s">
        <v>4</v>
      </c>
      <c r="B30" t="s">
        <v>51</v>
      </c>
      <c r="C30">
        <v>48.68</v>
      </c>
      <c r="D30" t="s">
        <v>52</v>
      </c>
    </row>
    <row r="31" spans="1:4" x14ac:dyDescent="0.3">
      <c r="A31" t="s">
        <v>4</v>
      </c>
      <c r="B31" t="s">
        <v>51</v>
      </c>
      <c r="C31">
        <v>48.68</v>
      </c>
      <c r="D31" t="s">
        <v>53</v>
      </c>
    </row>
    <row r="32" spans="1:4" x14ac:dyDescent="0.3">
      <c r="A32" t="s">
        <v>4</v>
      </c>
      <c r="B32" t="s">
        <v>51</v>
      </c>
      <c r="C32">
        <v>48.68</v>
      </c>
      <c r="D32" t="s">
        <v>54</v>
      </c>
    </row>
    <row r="33" spans="1:4" x14ac:dyDescent="0.3">
      <c r="A33" t="s">
        <v>4</v>
      </c>
      <c r="B33" t="s">
        <v>55</v>
      </c>
      <c r="C33">
        <v>59.93</v>
      </c>
      <c r="D33" t="s">
        <v>56</v>
      </c>
    </row>
    <row r="34" spans="1:4" x14ac:dyDescent="0.3">
      <c r="A34" t="s">
        <v>4</v>
      </c>
      <c r="B34" t="s">
        <v>55</v>
      </c>
      <c r="C34">
        <v>59.93</v>
      </c>
      <c r="D34" t="s">
        <v>57</v>
      </c>
    </row>
    <row r="35" spans="1:4" x14ac:dyDescent="0.3">
      <c r="A35" t="s">
        <v>58</v>
      </c>
      <c r="B35" t="s">
        <v>59</v>
      </c>
      <c r="C35">
        <v>159.91999999999999</v>
      </c>
      <c r="D35" t="s">
        <v>60</v>
      </c>
    </row>
    <row r="36" spans="1:4" x14ac:dyDescent="0.3">
      <c r="A36" t="s">
        <v>58</v>
      </c>
      <c r="B36" t="s">
        <v>59</v>
      </c>
      <c r="C36">
        <v>199.9</v>
      </c>
      <c r="D36" t="s">
        <v>61</v>
      </c>
    </row>
    <row r="37" spans="1:4" x14ac:dyDescent="0.3">
      <c r="A37" t="s">
        <v>58</v>
      </c>
      <c r="B37" t="s">
        <v>62</v>
      </c>
      <c r="C37">
        <v>174.9</v>
      </c>
      <c r="D37" t="s">
        <v>63</v>
      </c>
    </row>
    <row r="38" spans="1:4" x14ac:dyDescent="0.3">
      <c r="A38" t="s">
        <v>58</v>
      </c>
      <c r="B38" t="s">
        <v>64</v>
      </c>
      <c r="C38">
        <v>224.9</v>
      </c>
      <c r="D38" t="s">
        <v>65</v>
      </c>
    </row>
    <row r="39" spans="1:4" x14ac:dyDescent="0.3">
      <c r="A39" t="s">
        <v>58</v>
      </c>
      <c r="B39" t="s">
        <v>66</v>
      </c>
      <c r="C39">
        <v>147.91999999999999</v>
      </c>
      <c r="D39" t="s">
        <v>67</v>
      </c>
    </row>
    <row r="40" spans="1:4" x14ac:dyDescent="0.3">
      <c r="A40" t="s">
        <v>58</v>
      </c>
      <c r="B40" t="s">
        <v>68</v>
      </c>
      <c r="C40">
        <v>214.9</v>
      </c>
      <c r="D40" t="s">
        <v>69</v>
      </c>
    </row>
    <row r="41" spans="1:4" x14ac:dyDescent="0.3">
      <c r="A41" t="s">
        <v>58</v>
      </c>
      <c r="B41" t="s">
        <v>68</v>
      </c>
      <c r="C41">
        <v>214.9</v>
      </c>
      <c r="D41" t="s">
        <v>70</v>
      </c>
    </row>
    <row r="42" spans="1:4" x14ac:dyDescent="0.3">
      <c r="A42" t="s">
        <v>58</v>
      </c>
      <c r="B42" t="s">
        <v>71</v>
      </c>
      <c r="C42">
        <v>184.9</v>
      </c>
      <c r="D42" t="s">
        <v>72</v>
      </c>
    </row>
    <row r="43" spans="1:4" x14ac:dyDescent="0.3">
      <c r="A43" t="s">
        <v>58</v>
      </c>
      <c r="B43" t="s">
        <v>73</v>
      </c>
      <c r="C43">
        <v>204.9</v>
      </c>
      <c r="D43" t="s">
        <v>74</v>
      </c>
    </row>
    <row r="44" spans="1:4" x14ac:dyDescent="0.3">
      <c r="A44" t="s">
        <v>58</v>
      </c>
      <c r="B44" t="s">
        <v>75</v>
      </c>
      <c r="C44">
        <v>91.92</v>
      </c>
      <c r="D44" t="s">
        <v>76</v>
      </c>
    </row>
    <row r="45" spans="1:4" x14ac:dyDescent="0.3">
      <c r="A45" t="s">
        <v>58</v>
      </c>
      <c r="B45" t="s">
        <v>75</v>
      </c>
      <c r="C45">
        <v>91.92</v>
      </c>
      <c r="D45" t="s">
        <v>77</v>
      </c>
    </row>
    <row r="46" spans="1:4" x14ac:dyDescent="0.3">
      <c r="A46" t="s">
        <v>58</v>
      </c>
      <c r="B46" t="s">
        <v>78</v>
      </c>
      <c r="C46">
        <v>174.9</v>
      </c>
      <c r="D46" t="s">
        <v>79</v>
      </c>
    </row>
    <row r="47" spans="1:4" x14ac:dyDescent="0.3">
      <c r="A47" t="s">
        <v>58</v>
      </c>
      <c r="B47" t="s">
        <v>68</v>
      </c>
      <c r="C47">
        <v>214.9</v>
      </c>
      <c r="D47" t="s">
        <v>80</v>
      </c>
    </row>
    <row r="48" spans="1:4" x14ac:dyDescent="0.3">
      <c r="A48" t="s">
        <v>58</v>
      </c>
      <c r="B48" t="s">
        <v>81</v>
      </c>
      <c r="C48">
        <v>147.91999999999999</v>
      </c>
      <c r="D48" t="s">
        <v>82</v>
      </c>
    </row>
    <row r="49" spans="1:4" x14ac:dyDescent="0.3">
      <c r="A49" t="s">
        <v>58</v>
      </c>
      <c r="B49" t="s">
        <v>64</v>
      </c>
      <c r="C49">
        <v>224.9</v>
      </c>
      <c r="D49" t="s">
        <v>83</v>
      </c>
    </row>
    <row r="50" spans="1:4" x14ac:dyDescent="0.3">
      <c r="A50" t="s">
        <v>58</v>
      </c>
      <c r="B50" t="s">
        <v>64</v>
      </c>
      <c r="C50">
        <v>224.9</v>
      </c>
      <c r="D50" t="s">
        <v>84</v>
      </c>
    </row>
    <row r="51" spans="1:4" x14ac:dyDescent="0.3">
      <c r="A51" t="s">
        <v>58</v>
      </c>
      <c r="B51" t="s">
        <v>85</v>
      </c>
      <c r="C51">
        <v>164.9</v>
      </c>
      <c r="D51" t="s">
        <v>86</v>
      </c>
    </row>
    <row r="52" spans="1:4" x14ac:dyDescent="0.3">
      <c r="A52" t="s">
        <v>58</v>
      </c>
      <c r="B52" t="s">
        <v>87</v>
      </c>
      <c r="C52">
        <v>159.91999999999999</v>
      </c>
      <c r="D52" t="s">
        <v>88</v>
      </c>
    </row>
    <row r="53" spans="1:4" x14ac:dyDescent="0.3">
      <c r="A53" t="s">
        <v>58</v>
      </c>
      <c r="B53" t="s">
        <v>66</v>
      </c>
      <c r="C53">
        <v>159.91999999999999</v>
      </c>
      <c r="D53" t="s">
        <v>89</v>
      </c>
    </row>
    <row r="54" spans="1:4" x14ac:dyDescent="0.3">
      <c r="A54" t="s">
        <v>58</v>
      </c>
      <c r="B54" t="s">
        <v>66</v>
      </c>
      <c r="C54">
        <v>199.9</v>
      </c>
      <c r="D54" t="s">
        <v>90</v>
      </c>
    </row>
    <row r="55" spans="1:4" x14ac:dyDescent="0.3">
      <c r="A55" t="s">
        <v>58</v>
      </c>
      <c r="B55" t="s">
        <v>91</v>
      </c>
      <c r="C55">
        <v>179.92</v>
      </c>
      <c r="D55" t="s">
        <v>92</v>
      </c>
    </row>
    <row r="56" spans="1:4" x14ac:dyDescent="0.3">
      <c r="A56" t="s">
        <v>58</v>
      </c>
      <c r="B56" t="s">
        <v>93</v>
      </c>
      <c r="C56">
        <v>184.9</v>
      </c>
      <c r="D56" t="s">
        <v>94</v>
      </c>
    </row>
    <row r="57" spans="1:4" x14ac:dyDescent="0.3">
      <c r="A57" t="s">
        <v>58</v>
      </c>
      <c r="B57" t="s">
        <v>95</v>
      </c>
      <c r="C57">
        <v>214.9</v>
      </c>
      <c r="D57" t="s">
        <v>96</v>
      </c>
    </row>
    <row r="58" spans="1:4" x14ac:dyDescent="0.3">
      <c r="A58" t="s">
        <v>58</v>
      </c>
      <c r="B58" t="s">
        <v>95</v>
      </c>
      <c r="C58">
        <v>214.9</v>
      </c>
      <c r="D58" t="s">
        <v>97</v>
      </c>
    </row>
    <row r="59" spans="1:4" x14ac:dyDescent="0.3">
      <c r="A59" t="s">
        <v>58</v>
      </c>
      <c r="B59" t="s">
        <v>87</v>
      </c>
      <c r="C59">
        <v>184.9</v>
      </c>
      <c r="D59" t="s">
        <v>98</v>
      </c>
    </row>
    <row r="60" spans="1:4" x14ac:dyDescent="0.3">
      <c r="A60" t="s">
        <v>58</v>
      </c>
      <c r="B60" t="s">
        <v>99</v>
      </c>
      <c r="C60">
        <v>184.9</v>
      </c>
      <c r="D60" t="s">
        <v>100</v>
      </c>
    </row>
    <row r="61" spans="1:4" x14ac:dyDescent="0.3">
      <c r="A61" t="s">
        <v>58</v>
      </c>
      <c r="B61" t="s">
        <v>101</v>
      </c>
      <c r="C61">
        <v>204.9</v>
      </c>
      <c r="D61" t="s">
        <v>102</v>
      </c>
    </row>
    <row r="62" spans="1:4" x14ac:dyDescent="0.3">
      <c r="A62" t="s">
        <v>58</v>
      </c>
      <c r="B62" t="s">
        <v>103</v>
      </c>
      <c r="C62">
        <v>91.92</v>
      </c>
      <c r="D62" t="s">
        <v>104</v>
      </c>
    </row>
    <row r="63" spans="1:4" x14ac:dyDescent="0.3">
      <c r="A63" t="s">
        <v>58</v>
      </c>
      <c r="B63" t="s">
        <v>103</v>
      </c>
      <c r="C63">
        <v>91.92</v>
      </c>
      <c r="D63" t="s">
        <v>105</v>
      </c>
    </row>
    <row r="64" spans="1:4" x14ac:dyDescent="0.3">
      <c r="A64" t="s">
        <v>58</v>
      </c>
      <c r="B64" t="s">
        <v>106</v>
      </c>
      <c r="C64">
        <v>174.9</v>
      </c>
      <c r="D64" t="s">
        <v>107</v>
      </c>
    </row>
    <row r="65" spans="1:4" x14ac:dyDescent="0.3">
      <c r="A65" t="s">
        <v>58</v>
      </c>
      <c r="B65" t="s">
        <v>108</v>
      </c>
      <c r="C65">
        <v>99.92</v>
      </c>
      <c r="D65" t="s">
        <v>109</v>
      </c>
    </row>
    <row r="66" spans="1:4" x14ac:dyDescent="0.3">
      <c r="A66" t="s">
        <v>58</v>
      </c>
      <c r="B66" t="s">
        <v>110</v>
      </c>
      <c r="C66">
        <v>154.9</v>
      </c>
      <c r="D66" t="s">
        <v>111</v>
      </c>
    </row>
    <row r="67" spans="1:4" x14ac:dyDescent="0.3">
      <c r="A67" t="s">
        <v>58</v>
      </c>
      <c r="B67" t="s">
        <v>112</v>
      </c>
      <c r="C67">
        <v>147.91999999999999</v>
      </c>
      <c r="D67" t="s">
        <v>113</v>
      </c>
    </row>
    <row r="68" spans="1:4" x14ac:dyDescent="0.3">
      <c r="A68" t="s">
        <v>58</v>
      </c>
      <c r="B68" t="s">
        <v>91</v>
      </c>
      <c r="C68">
        <v>224.9</v>
      </c>
      <c r="D68" t="s">
        <v>114</v>
      </c>
    </row>
    <row r="69" spans="1:4" x14ac:dyDescent="0.3">
      <c r="A69" t="s">
        <v>58</v>
      </c>
      <c r="B69" t="s">
        <v>91</v>
      </c>
      <c r="C69">
        <v>224.9</v>
      </c>
      <c r="D69" t="s">
        <v>115</v>
      </c>
    </row>
    <row r="70" spans="1:4" x14ac:dyDescent="0.3">
      <c r="A70" t="s">
        <v>58</v>
      </c>
      <c r="B70" t="s">
        <v>116</v>
      </c>
      <c r="C70">
        <v>164.9</v>
      </c>
      <c r="D70" t="s">
        <v>117</v>
      </c>
    </row>
    <row r="71" spans="1:4" x14ac:dyDescent="0.3">
      <c r="A71" t="s">
        <v>58</v>
      </c>
      <c r="B71" t="s">
        <v>87</v>
      </c>
      <c r="C71">
        <v>184.9</v>
      </c>
      <c r="D71" t="s">
        <v>118</v>
      </c>
    </row>
    <row r="72" spans="1:4" x14ac:dyDescent="0.3">
      <c r="A72" t="s">
        <v>58</v>
      </c>
      <c r="B72" t="s">
        <v>87</v>
      </c>
      <c r="C72">
        <v>184.9</v>
      </c>
      <c r="D72" t="s">
        <v>119</v>
      </c>
    </row>
    <row r="73" spans="1:4" x14ac:dyDescent="0.3">
      <c r="A73" t="s">
        <v>58</v>
      </c>
      <c r="B73" t="s">
        <v>120</v>
      </c>
      <c r="C73">
        <v>114.9</v>
      </c>
      <c r="D73" t="s">
        <v>121</v>
      </c>
    </row>
    <row r="74" spans="1:4" x14ac:dyDescent="0.3">
      <c r="A74" t="s">
        <v>58</v>
      </c>
      <c r="B74" t="s">
        <v>122</v>
      </c>
      <c r="C74">
        <v>115.92</v>
      </c>
      <c r="D74" t="s">
        <v>123</v>
      </c>
    </row>
    <row r="75" spans="1:4" x14ac:dyDescent="0.3">
      <c r="A75" t="s">
        <v>58</v>
      </c>
      <c r="B75" t="s">
        <v>124</v>
      </c>
      <c r="C75">
        <v>187.92</v>
      </c>
      <c r="D75" t="s">
        <v>125</v>
      </c>
    </row>
    <row r="76" spans="1:4" x14ac:dyDescent="0.3">
      <c r="A76" t="s">
        <v>58</v>
      </c>
      <c r="B76" t="s">
        <v>59</v>
      </c>
      <c r="C76">
        <v>159.91999999999999</v>
      </c>
      <c r="D76" t="s">
        <v>126</v>
      </c>
    </row>
    <row r="77" spans="1:4" x14ac:dyDescent="0.3">
      <c r="A77" t="s">
        <v>58</v>
      </c>
      <c r="B77" t="s">
        <v>59</v>
      </c>
      <c r="C77">
        <v>159.91999999999999</v>
      </c>
      <c r="D77" t="s">
        <v>127</v>
      </c>
    </row>
    <row r="78" spans="1:4" x14ac:dyDescent="0.3">
      <c r="A78" t="s">
        <v>58</v>
      </c>
      <c r="B78" t="s">
        <v>128</v>
      </c>
      <c r="C78">
        <v>123.92</v>
      </c>
      <c r="D78" t="s">
        <v>129</v>
      </c>
    </row>
    <row r="79" spans="1:4" x14ac:dyDescent="0.3">
      <c r="A79" t="s">
        <v>58</v>
      </c>
      <c r="B79" t="s">
        <v>128</v>
      </c>
      <c r="C79">
        <v>123.92</v>
      </c>
      <c r="D79" t="s">
        <v>130</v>
      </c>
    </row>
    <row r="80" spans="1:4" x14ac:dyDescent="0.3">
      <c r="A80" t="s">
        <v>58</v>
      </c>
      <c r="B80" t="s">
        <v>131</v>
      </c>
      <c r="C80">
        <v>171.92</v>
      </c>
      <c r="D80" t="s">
        <v>132</v>
      </c>
    </row>
    <row r="81" spans="1:4" x14ac:dyDescent="0.3">
      <c r="A81" t="s">
        <v>58</v>
      </c>
      <c r="B81" t="s">
        <v>133</v>
      </c>
      <c r="C81">
        <v>147.91999999999999</v>
      </c>
      <c r="D81" t="s">
        <v>134</v>
      </c>
    </row>
    <row r="82" spans="1:4" x14ac:dyDescent="0.3">
      <c r="A82" t="s">
        <v>58</v>
      </c>
      <c r="B82" t="s">
        <v>135</v>
      </c>
      <c r="C82">
        <v>163.92</v>
      </c>
      <c r="D82" t="s">
        <v>136</v>
      </c>
    </row>
    <row r="83" spans="1:4" x14ac:dyDescent="0.3">
      <c r="A83" t="s">
        <v>58</v>
      </c>
      <c r="B83" t="s">
        <v>137</v>
      </c>
      <c r="C83">
        <v>115.92</v>
      </c>
      <c r="D83" t="s">
        <v>138</v>
      </c>
    </row>
    <row r="84" spans="1:4" x14ac:dyDescent="0.3">
      <c r="A84" t="s">
        <v>58</v>
      </c>
      <c r="B84" t="s">
        <v>137</v>
      </c>
      <c r="C84">
        <v>115.92</v>
      </c>
      <c r="D84" t="s">
        <v>139</v>
      </c>
    </row>
    <row r="85" spans="1:4" x14ac:dyDescent="0.3">
      <c r="A85" t="s">
        <v>58</v>
      </c>
      <c r="B85" t="s">
        <v>137</v>
      </c>
      <c r="C85">
        <v>115.92</v>
      </c>
      <c r="D85" t="s">
        <v>140</v>
      </c>
    </row>
    <row r="86" spans="1:4" x14ac:dyDescent="0.3">
      <c r="A86" t="s">
        <v>58</v>
      </c>
      <c r="B86" t="s">
        <v>137</v>
      </c>
      <c r="C86">
        <v>115.92</v>
      </c>
      <c r="D86" t="s">
        <v>141</v>
      </c>
    </row>
    <row r="87" spans="1:4" x14ac:dyDescent="0.3">
      <c r="A87" t="s">
        <v>58</v>
      </c>
      <c r="B87" t="s">
        <v>142</v>
      </c>
      <c r="C87">
        <v>91.92</v>
      </c>
      <c r="D87" t="s">
        <v>143</v>
      </c>
    </row>
    <row r="88" spans="1:4" x14ac:dyDescent="0.3">
      <c r="A88" t="s">
        <v>58</v>
      </c>
      <c r="B88" t="s">
        <v>144</v>
      </c>
      <c r="C88">
        <v>91.92</v>
      </c>
      <c r="D88" t="s">
        <v>145</v>
      </c>
    </row>
    <row r="89" spans="1:4" x14ac:dyDescent="0.3">
      <c r="A89" t="s">
        <v>58</v>
      </c>
      <c r="B89" t="s">
        <v>144</v>
      </c>
      <c r="C89">
        <v>91.92</v>
      </c>
      <c r="D89" t="s">
        <v>146</v>
      </c>
    </row>
    <row r="90" spans="1:4" x14ac:dyDescent="0.3">
      <c r="A90" t="s">
        <v>58</v>
      </c>
      <c r="B90" t="s">
        <v>147</v>
      </c>
      <c r="C90">
        <v>123.92</v>
      </c>
      <c r="D90" t="s">
        <v>148</v>
      </c>
    </row>
    <row r="91" spans="1:4" x14ac:dyDescent="0.3">
      <c r="A91" t="s">
        <v>58</v>
      </c>
      <c r="B91" t="s">
        <v>149</v>
      </c>
      <c r="C91">
        <v>91.92</v>
      </c>
      <c r="D91" t="s">
        <v>150</v>
      </c>
    </row>
    <row r="92" spans="1:4" x14ac:dyDescent="0.3">
      <c r="A92" t="s">
        <v>58</v>
      </c>
      <c r="B92" t="s">
        <v>151</v>
      </c>
      <c r="C92">
        <v>115.92</v>
      </c>
      <c r="D92" t="s">
        <v>152</v>
      </c>
    </row>
    <row r="93" spans="1:4" x14ac:dyDescent="0.3">
      <c r="A93" t="s">
        <v>58</v>
      </c>
      <c r="B93" t="s">
        <v>153</v>
      </c>
      <c r="C93">
        <v>83.92</v>
      </c>
      <c r="D93" t="s">
        <v>154</v>
      </c>
    </row>
    <row r="94" spans="1:4" x14ac:dyDescent="0.3">
      <c r="A94" t="s">
        <v>58</v>
      </c>
      <c r="B94" t="s">
        <v>155</v>
      </c>
      <c r="C94">
        <v>75.92</v>
      </c>
      <c r="D94" t="s">
        <v>156</v>
      </c>
    </row>
    <row r="95" spans="1:4" x14ac:dyDescent="0.3">
      <c r="A95" t="s">
        <v>58</v>
      </c>
      <c r="B95" t="s">
        <v>87</v>
      </c>
      <c r="C95">
        <v>159.91999999999999</v>
      </c>
      <c r="D95" t="s">
        <v>157</v>
      </c>
    </row>
    <row r="96" spans="1:4" x14ac:dyDescent="0.3">
      <c r="A96" t="s">
        <v>58</v>
      </c>
      <c r="B96" t="s">
        <v>158</v>
      </c>
      <c r="C96">
        <v>159.91999999999999</v>
      </c>
      <c r="D96" t="s">
        <v>159</v>
      </c>
    </row>
    <row r="97" spans="1:4" x14ac:dyDescent="0.3">
      <c r="A97" t="s">
        <v>58</v>
      </c>
      <c r="B97" t="s">
        <v>158</v>
      </c>
      <c r="C97">
        <v>159.91999999999999</v>
      </c>
      <c r="D97" t="s">
        <v>160</v>
      </c>
    </row>
    <row r="98" spans="1:4" x14ac:dyDescent="0.3">
      <c r="A98" t="s">
        <v>58</v>
      </c>
      <c r="B98" t="s">
        <v>161</v>
      </c>
      <c r="C98">
        <v>115.92</v>
      </c>
      <c r="D98" t="s">
        <v>162</v>
      </c>
    </row>
    <row r="99" spans="1:4" x14ac:dyDescent="0.3">
      <c r="A99" t="s">
        <v>58</v>
      </c>
      <c r="B99" t="s">
        <v>163</v>
      </c>
      <c r="C99">
        <v>83.92</v>
      </c>
      <c r="D99" t="s">
        <v>164</v>
      </c>
    </row>
    <row r="100" spans="1:4" x14ac:dyDescent="0.3">
      <c r="A100" t="s">
        <v>58</v>
      </c>
      <c r="B100" t="s">
        <v>165</v>
      </c>
      <c r="C100">
        <v>75.92</v>
      </c>
      <c r="D100" t="s">
        <v>166</v>
      </c>
    </row>
    <row r="101" spans="1:4" x14ac:dyDescent="0.3">
      <c r="A101" t="s">
        <v>58</v>
      </c>
      <c r="B101" t="s">
        <v>167</v>
      </c>
      <c r="C101">
        <v>80.430000000000007</v>
      </c>
      <c r="D101" t="s">
        <v>168</v>
      </c>
    </row>
    <row r="102" spans="1:4" x14ac:dyDescent="0.3">
      <c r="A102" t="s">
        <v>58</v>
      </c>
      <c r="B102" t="s">
        <v>169</v>
      </c>
      <c r="C102">
        <v>80.94</v>
      </c>
      <c r="D102" t="s">
        <v>170</v>
      </c>
    </row>
    <row r="103" spans="1:4" x14ac:dyDescent="0.3">
      <c r="A103" t="s">
        <v>58</v>
      </c>
      <c r="B103" t="s">
        <v>171</v>
      </c>
      <c r="C103">
        <v>129.43</v>
      </c>
      <c r="D103" t="s">
        <v>172</v>
      </c>
    </row>
    <row r="104" spans="1:4" x14ac:dyDescent="0.3">
      <c r="A104" t="s">
        <v>58</v>
      </c>
      <c r="B104" t="s">
        <v>171</v>
      </c>
      <c r="C104">
        <v>129.43</v>
      </c>
      <c r="D104" t="s">
        <v>173</v>
      </c>
    </row>
    <row r="105" spans="1:4" x14ac:dyDescent="0.3">
      <c r="A105" t="s">
        <v>58</v>
      </c>
      <c r="B105" t="s">
        <v>174</v>
      </c>
      <c r="C105">
        <v>80.430000000000007</v>
      </c>
      <c r="D105" t="s">
        <v>175</v>
      </c>
    </row>
    <row r="106" spans="1:4" x14ac:dyDescent="0.3">
      <c r="A106" t="s">
        <v>58</v>
      </c>
      <c r="B106" t="s">
        <v>174</v>
      </c>
      <c r="C106">
        <v>80.430000000000007</v>
      </c>
      <c r="D106" t="s">
        <v>176</v>
      </c>
    </row>
    <row r="107" spans="1:4" x14ac:dyDescent="0.3">
      <c r="A107" t="s">
        <v>58</v>
      </c>
      <c r="B107" t="s">
        <v>177</v>
      </c>
      <c r="C107">
        <v>87.43</v>
      </c>
      <c r="D107" t="s">
        <v>178</v>
      </c>
    </row>
    <row r="108" spans="1:4" x14ac:dyDescent="0.3">
      <c r="A108" t="s">
        <v>58</v>
      </c>
      <c r="B108" t="s">
        <v>87</v>
      </c>
      <c r="C108">
        <v>139.93</v>
      </c>
      <c r="D108" t="s">
        <v>179</v>
      </c>
    </row>
    <row r="109" spans="1:4" x14ac:dyDescent="0.3">
      <c r="A109" t="s">
        <v>58</v>
      </c>
      <c r="B109" t="s">
        <v>180</v>
      </c>
      <c r="C109">
        <v>66.430000000000007</v>
      </c>
      <c r="D109" t="s">
        <v>181</v>
      </c>
    </row>
    <row r="110" spans="1:4" x14ac:dyDescent="0.3">
      <c r="A110" t="s">
        <v>58</v>
      </c>
      <c r="B110" t="s">
        <v>180</v>
      </c>
      <c r="C110">
        <v>66.430000000000007</v>
      </c>
      <c r="D110" t="s">
        <v>182</v>
      </c>
    </row>
    <row r="111" spans="1:4" x14ac:dyDescent="0.3">
      <c r="A111" t="s">
        <v>58</v>
      </c>
      <c r="B111" t="s">
        <v>180</v>
      </c>
      <c r="C111">
        <v>66.430000000000007</v>
      </c>
      <c r="D111" t="s">
        <v>183</v>
      </c>
    </row>
    <row r="112" spans="1:4" x14ac:dyDescent="0.3">
      <c r="A112" t="s">
        <v>58</v>
      </c>
      <c r="B112" t="s">
        <v>184</v>
      </c>
      <c r="C112">
        <v>129.43</v>
      </c>
      <c r="D112" t="s">
        <v>185</v>
      </c>
    </row>
    <row r="113" spans="1:4" x14ac:dyDescent="0.3">
      <c r="A113" t="s">
        <v>58</v>
      </c>
      <c r="B113" t="s">
        <v>186</v>
      </c>
      <c r="C113">
        <v>115.43</v>
      </c>
      <c r="D113" t="s">
        <v>187</v>
      </c>
    </row>
    <row r="114" spans="1:4" x14ac:dyDescent="0.3">
      <c r="A114" t="s">
        <v>58</v>
      </c>
      <c r="B114" t="s">
        <v>85</v>
      </c>
      <c r="C114">
        <v>115.43</v>
      </c>
      <c r="D114" t="s">
        <v>188</v>
      </c>
    </row>
    <row r="115" spans="1:4" x14ac:dyDescent="0.3">
      <c r="A115" t="s">
        <v>58</v>
      </c>
      <c r="B115" t="s">
        <v>85</v>
      </c>
      <c r="C115">
        <v>98.94</v>
      </c>
      <c r="D115" t="s">
        <v>189</v>
      </c>
    </row>
    <row r="116" spans="1:4" x14ac:dyDescent="0.3">
      <c r="A116" t="s">
        <v>58</v>
      </c>
      <c r="B116" t="s">
        <v>190</v>
      </c>
      <c r="C116">
        <v>129.43</v>
      </c>
      <c r="D116" t="s">
        <v>191</v>
      </c>
    </row>
    <row r="117" spans="1:4" x14ac:dyDescent="0.3">
      <c r="A117" t="s">
        <v>58</v>
      </c>
      <c r="B117" t="s">
        <v>192</v>
      </c>
      <c r="C117">
        <v>87.43</v>
      </c>
      <c r="D117" t="s">
        <v>193</v>
      </c>
    </row>
    <row r="118" spans="1:4" x14ac:dyDescent="0.3">
      <c r="A118" t="s">
        <v>58</v>
      </c>
      <c r="B118" t="s">
        <v>194</v>
      </c>
      <c r="C118">
        <v>150.43</v>
      </c>
      <c r="D118" t="s">
        <v>195</v>
      </c>
    </row>
    <row r="119" spans="1:4" x14ac:dyDescent="0.3">
      <c r="A119" t="s">
        <v>58</v>
      </c>
      <c r="B119" t="s">
        <v>196</v>
      </c>
      <c r="C119">
        <v>157.43</v>
      </c>
      <c r="D119" t="s">
        <v>197</v>
      </c>
    </row>
    <row r="120" spans="1:4" x14ac:dyDescent="0.3">
      <c r="A120" t="s">
        <v>58</v>
      </c>
      <c r="B120" t="s">
        <v>180</v>
      </c>
      <c r="C120">
        <v>66.430000000000007</v>
      </c>
      <c r="D120" t="s">
        <v>198</v>
      </c>
    </row>
    <row r="121" spans="1:4" x14ac:dyDescent="0.3">
      <c r="A121" t="s">
        <v>58</v>
      </c>
      <c r="B121" t="s">
        <v>199</v>
      </c>
      <c r="C121">
        <v>150.43</v>
      </c>
      <c r="D121" t="s">
        <v>200</v>
      </c>
    </row>
    <row r="122" spans="1:4" x14ac:dyDescent="0.3">
      <c r="A122" t="s">
        <v>58</v>
      </c>
      <c r="B122" t="s">
        <v>163</v>
      </c>
      <c r="C122">
        <v>73.430000000000007</v>
      </c>
      <c r="D122" t="s">
        <v>201</v>
      </c>
    </row>
    <row r="123" spans="1:4" x14ac:dyDescent="0.3">
      <c r="A123" t="s">
        <v>58</v>
      </c>
      <c r="B123" t="s">
        <v>202</v>
      </c>
      <c r="C123">
        <v>157.43</v>
      </c>
      <c r="D123" t="s">
        <v>203</v>
      </c>
    </row>
    <row r="124" spans="1:4" x14ac:dyDescent="0.3">
      <c r="A124" t="s">
        <v>58</v>
      </c>
      <c r="B124" t="s">
        <v>204</v>
      </c>
      <c r="C124">
        <v>101.43</v>
      </c>
      <c r="D124" t="s">
        <v>205</v>
      </c>
    </row>
    <row r="125" spans="1:4" x14ac:dyDescent="0.3">
      <c r="A125" t="s">
        <v>58</v>
      </c>
      <c r="B125" t="s">
        <v>206</v>
      </c>
      <c r="C125">
        <v>47.45</v>
      </c>
      <c r="D125" t="s">
        <v>207</v>
      </c>
    </row>
    <row r="126" spans="1:4" x14ac:dyDescent="0.3">
      <c r="A126" t="s">
        <v>58</v>
      </c>
      <c r="B126" t="s">
        <v>208</v>
      </c>
      <c r="C126">
        <v>74.94</v>
      </c>
      <c r="D126" t="s">
        <v>209</v>
      </c>
    </row>
    <row r="127" spans="1:4" x14ac:dyDescent="0.3">
      <c r="A127" t="s">
        <v>58</v>
      </c>
      <c r="B127" t="s">
        <v>210</v>
      </c>
      <c r="C127">
        <v>125.94</v>
      </c>
      <c r="D127" t="s">
        <v>211</v>
      </c>
    </row>
    <row r="128" spans="1:4" x14ac:dyDescent="0.3">
      <c r="A128" t="s">
        <v>58</v>
      </c>
      <c r="B128" t="s">
        <v>212</v>
      </c>
      <c r="C128">
        <v>86.94</v>
      </c>
      <c r="D128" t="s">
        <v>213</v>
      </c>
    </row>
    <row r="129" spans="1:4" x14ac:dyDescent="0.3">
      <c r="A129" t="s">
        <v>58</v>
      </c>
      <c r="B129" t="s">
        <v>214</v>
      </c>
      <c r="C129">
        <v>72.45</v>
      </c>
      <c r="D129" t="s">
        <v>215</v>
      </c>
    </row>
    <row r="130" spans="1:4" x14ac:dyDescent="0.3">
      <c r="A130" t="s">
        <v>58</v>
      </c>
      <c r="B130" t="s">
        <v>214</v>
      </c>
      <c r="C130">
        <v>72.45</v>
      </c>
      <c r="D130" t="s">
        <v>216</v>
      </c>
    </row>
    <row r="131" spans="1:4" x14ac:dyDescent="0.3">
      <c r="A131" t="s">
        <v>58</v>
      </c>
      <c r="B131" t="s">
        <v>217</v>
      </c>
      <c r="C131">
        <v>107.94</v>
      </c>
      <c r="D131" t="s">
        <v>218</v>
      </c>
    </row>
    <row r="132" spans="1:4" x14ac:dyDescent="0.3">
      <c r="A132" t="s">
        <v>58</v>
      </c>
      <c r="B132" t="s">
        <v>219</v>
      </c>
      <c r="C132">
        <v>56.94</v>
      </c>
      <c r="D132" t="s">
        <v>220</v>
      </c>
    </row>
    <row r="133" spans="1:4" x14ac:dyDescent="0.3">
      <c r="A133" t="s">
        <v>58</v>
      </c>
      <c r="B133" t="s">
        <v>219</v>
      </c>
      <c r="C133">
        <v>47.45</v>
      </c>
      <c r="D133" t="s">
        <v>221</v>
      </c>
    </row>
    <row r="134" spans="1:4" x14ac:dyDescent="0.3">
      <c r="A134" t="s">
        <v>58</v>
      </c>
      <c r="B134" t="s">
        <v>222</v>
      </c>
      <c r="C134">
        <v>77.94</v>
      </c>
      <c r="D134" t="s">
        <v>223</v>
      </c>
    </row>
    <row r="135" spans="1:4" x14ac:dyDescent="0.3">
      <c r="A135" t="s">
        <v>58</v>
      </c>
      <c r="B135" t="s">
        <v>224</v>
      </c>
      <c r="C135">
        <v>59.94</v>
      </c>
      <c r="D135" t="s">
        <v>225</v>
      </c>
    </row>
    <row r="136" spans="1:4" x14ac:dyDescent="0.3">
      <c r="A136" t="s">
        <v>58</v>
      </c>
      <c r="B136" t="s">
        <v>226</v>
      </c>
      <c r="C136">
        <v>104.95</v>
      </c>
      <c r="D136" t="s">
        <v>227</v>
      </c>
    </row>
    <row r="137" spans="1:4" x14ac:dyDescent="0.3">
      <c r="A137" t="s">
        <v>58</v>
      </c>
      <c r="B137" t="s">
        <v>228</v>
      </c>
      <c r="C137">
        <v>137.94</v>
      </c>
      <c r="D137" t="s">
        <v>229</v>
      </c>
    </row>
    <row r="138" spans="1:4" x14ac:dyDescent="0.3">
      <c r="A138" t="s">
        <v>58</v>
      </c>
      <c r="B138" t="s">
        <v>230</v>
      </c>
      <c r="C138">
        <v>86.94</v>
      </c>
      <c r="D138" t="s">
        <v>231</v>
      </c>
    </row>
    <row r="139" spans="1:4" x14ac:dyDescent="0.3">
      <c r="A139" t="s">
        <v>58</v>
      </c>
      <c r="B139" t="s">
        <v>232</v>
      </c>
      <c r="C139">
        <v>72.45</v>
      </c>
      <c r="D139" t="s">
        <v>233</v>
      </c>
    </row>
    <row r="140" spans="1:4" x14ac:dyDescent="0.3">
      <c r="A140" t="s">
        <v>58</v>
      </c>
      <c r="B140" t="s">
        <v>234</v>
      </c>
      <c r="C140">
        <v>72.45</v>
      </c>
      <c r="D140" t="s">
        <v>235</v>
      </c>
    </row>
    <row r="141" spans="1:4" x14ac:dyDescent="0.3">
      <c r="A141" t="s">
        <v>58</v>
      </c>
      <c r="B141" t="s">
        <v>236</v>
      </c>
      <c r="C141">
        <v>47.45</v>
      </c>
      <c r="D141" t="s">
        <v>237</v>
      </c>
    </row>
    <row r="142" spans="1:4" x14ac:dyDescent="0.3">
      <c r="A142" t="s">
        <v>58</v>
      </c>
      <c r="B142" t="s">
        <v>236</v>
      </c>
      <c r="C142">
        <v>59.94</v>
      </c>
      <c r="D142" t="s">
        <v>238</v>
      </c>
    </row>
    <row r="143" spans="1:4" x14ac:dyDescent="0.3">
      <c r="A143" t="s">
        <v>58</v>
      </c>
      <c r="B143" t="s">
        <v>239</v>
      </c>
      <c r="C143">
        <v>77.94</v>
      </c>
      <c r="D143" t="s">
        <v>240</v>
      </c>
    </row>
    <row r="144" spans="1:4" x14ac:dyDescent="0.3">
      <c r="A144" t="s">
        <v>58</v>
      </c>
      <c r="B144" t="s">
        <v>241</v>
      </c>
      <c r="C144">
        <v>49.95</v>
      </c>
      <c r="D144" t="s">
        <v>242</v>
      </c>
    </row>
    <row r="145" spans="1:4" x14ac:dyDescent="0.3">
      <c r="A145" t="s">
        <v>58</v>
      </c>
      <c r="B145" t="s">
        <v>241</v>
      </c>
      <c r="C145">
        <v>49.95</v>
      </c>
      <c r="D145" t="s">
        <v>243</v>
      </c>
    </row>
    <row r="146" spans="1:4" x14ac:dyDescent="0.3">
      <c r="A146" t="s">
        <v>58</v>
      </c>
      <c r="B146" t="s">
        <v>244</v>
      </c>
      <c r="C146">
        <v>62.45</v>
      </c>
      <c r="D146" t="s">
        <v>245</v>
      </c>
    </row>
    <row r="147" spans="1:4" x14ac:dyDescent="0.3">
      <c r="A147" t="s">
        <v>58</v>
      </c>
      <c r="B147" t="s">
        <v>246</v>
      </c>
      <c r="C147">
        <v>59.95</v>
      </c>
      <c r="D147" t="s">
        <v>247</v>
      </c>
    </row>
    <row r="148" spans="1:4" x14ac:dyDescent="0.3">
      <c r="A148" t="s">
        <v>58</v>
      </c>
      <c r="B148" t="s">
        <v>248</v>
      </c>
      <c r="C148">
        <v>51.96</v>
      </c>
      <c r="D148" t="s">
        <v>249</v>
      </c>
    </row>
    <row r="149" spans="1:4" x14ac:dyDescent="0.3">
      <c r="A149" t="s">
        <v>58</v>
      </c>
      <c r="B149" t="s">
        <v>250</v>
      </c>
      <c r="C149">
        <v>79.95</v>
      </c>
      <c r="D149" t="s">
        <v>251</v>
      </c>
    </row>
    <row r="150" spans="1:4" x14ac:dyDescent="0.3">
      <c r="A150" t="s">
        <v>58</v>
      </c>
      <c r="B150" t="s">
        <v>252</v>
      </c>
      <c r="C150">
        <v>49.95</v>
      </c>
      <c r="D150" t="s">
        <v>253</v>
      </c>
    </row>
    <row r="151" spans="1:4" x14ac:dyDescent="0.3">
      <c r="A151" t="s">
        <v>58</v>
      </c>
      <c r="B151" t="s">
        <v>254</v>
      </c>
      <c r="C151">
        <v>33.22</v>
      </c>
      <c r="D151" t="s">
        <v>255</v>
      </c>
    </row>
    <row r="152" spans="1:4" x14ac:dyDescent="0.3">
      <c r="A152" t="s">
        <v>58</v>
      </c>
      <c r="B152" t="s">
        <v>256</v>
      </c>
      <c r="C152">
        <v>79.95</v>
      </c>
      <c r="D152" t="s">
        <v>257</v>
      </c>
    </row>
    <row r="153" spans="1:4" x14ac:dyDescent="0.3">
      <c r="A153" t="s">
        <v>58</v>
      </c>
      <c r="B153" t="s">
        <v>234</v>
      </c>
      <c r="C153">
        <v>86.94</v>
      </c>
      <c r="D153" t="s">
        <v>258</v>
      </c>
    </row>
    <row r="154" spans="1:4" x14ac:dyDescent="0.3">
      <c r="A154" t="s">
        <v>58</v>
      </c>
      <c r="B154" t="s">
        <v>234</v>
      </c>
      <c r="C154">
        <v>86.94</v>
      </c>
      <c r="D154" t="s">
        <v>259</v>
      </c>
    </row>
    <row r="155" spans="1:4" x14ac:dyDescent="0.3">
      <c r="A155" t="s">
        <v>58</v>
      </c>
      <c r="B155" t="s">
        <v>165</v>
      </c>
      <c r="C155">
        <v>52.45</v>
      </c>
      <c r="D155" t="s">
        <v>260</v>
      </c>
    </row>
    <row r="156" spans="1:4" x14ac:dyDescent="0.3">
      <c r="A156" t="s">
        <v>58</v>
      </c>
      <c r="B156" t="s">
        <v>261</v>
      </c>
      <c r="C156">
        <v>49.95</v>
      </c>
      <c r="D156" t="s">
        <v>262</v>
      </c>
    </row>
    <row r="157" spans="1:4" x14ac:dyDescent="0.3">
      <c r="A157" t="s">
        <v>58</v>
      </c>
      <c r="B157" t="s">
        <v>241</v>
      </c>
      <c r="C157">
        <v>49.95</v>
      </c>
      <c r="D157" t="s">
        <v>263</v>
      </c>
    </row>
    <row r="158" spans="1:4" x14ac:dyDescent="0.3">
      <c r="A158" t="s">
        <v>58</v>
      </c>
      <c r="B158" t="s">
        <v>264</v>
      </c>
      <c r="C158">
        <v>54.95</v>
      </c>
      <c r="D158" t="s">
        <v>265</v>
      </c>
    </row>
    <row r="159" spans="1:4" x14ac:dyDescent="0.3">
      <c r="A159" t="s">
        <v>58</v>
      </c>
      <c r="B159" t="s">
        <v>266</v>
      </c>
      <c r="C159">
        <v>75.959999999999994</v>
      </c>
      <c r="D159" t="s">
        <v>267</v>
      </c>
    </row>
    <row r="160" spans="1:4" x14ac:dyDescent="0.3">
      <c r="A160" t="s">
        <v>58</v>
      </c>
      <c r="B160" t="s">
        <v>268</v>
      </c>
      <c r="C160">
        <v>83.94</v>
      </c>
      <c r="D160" t="s">
        <v>269</v>
      </c>
    </row>
    <row r="161" spans="1:4" x14ac:dyDescent="0.3">
      <c r="A161" t="s">
        <v>58</v>
      </c>
      <c r="B161" t="s">
        <v>270</v>
      </c>
      <c r="C161">
        <v>54.95</v>
      </c>
      <c r="D161" t="s">
        <v>271</v>
      </c>
    </row>
    <row r="162" spans="1:4" x14ac:dyDescent="0.3">
      <c r="A162" t="s">
        <v>58</v>
      </c>
      <c r="B162" t="s">
        <v>272</v>
      </c>
      <c r="C162">
        <v>49.95</v>
      </c>
      <c r="D162" t="s">
        <v>273</v>
      </c>
    </row>
    <row r="163" spans="1:4" x14ac:dyDescent="0.3">
      <c r="A163" t="s">
        <v>58</v>
      </c>
      <c r="B163" t="s">
        <v>274</v>
      </c>
      <c r="C163">
        <v>27.45</v>
      </c>
      <c r="D163" t="s">
        <v>275</v>
      </c>
    </row>
    <row r="164" spans="1:4" x14ac:dyDescent="0.3">
      <c r="A164" t="s">
        <v>58</v>
      </c>
      <c r="B164" t="s">
        <v>276</v>
      </c>
      <c r="C164">
        <v>27.45</v>
      </c>
      <c r="D164" t="s">
        <v>277</v>
      </c>
    </row>
    <row r="165" spans="1:4" x14ac:dyDescent="0.3">
      <c r="A165" t="s">
        <v>58</v>
      </c>
      <c r="B165" t="s">
        <v>278</v>
      </c>
      <c r="C165">
        <v>17.45</v>
      </c>
      <c r="D165" t="s">
        <v>279</v>
      </c>
    </row>
    <row r="166" spans="1:4" x14ac:dyDescent="0.3">
      <c r="A166" t="s">
        <v>58</v>
      </c>
      <c r="B166" t="s">
        <v>280</v>
      </c>
      <c r="C166">
        <v>17.45</v>
      </c>
      <c r="D166" t="s">
        <v>281</v>
      </c>
    </row>
    <row r="167" spans="1:4" x14ac:dyDescent="0.3">
      <c r="A167" t="s">
        <v>58</v>
      </c>
      <c r="B167" t="s">
        <v>282</v>
      </c>
      <c r="C167">
        <v>29.95</v>
      </c>
      <c r="D167" t="s">
        <v>283</v>
      </c>
    </row>
    <row r="168" spans="1:4" x14ac:dyDescent="0.3">
      <c r="A168" t="s">
        <v>58</v>
      </c>
      <c r="B168" t="s">
        <v>284</v>
      </c>
      <c r="C168">
        <v>17.45</v>
      </c>
      <c r="D168" t="s">
        <v>285</v>
      </c>
    </row>
    <row r="169" spans="1:4" x14ac:dyDescent="0.3">
      <c r="A169" t="s">
        <v>58</v>
      </c>
      <c r="B169" t="s">
        <v>286</v>
      </c>
      <c r="C169">
        <v>29.95</v>
      </c>
      <c r="D169" t="s">
        <v>287</v>
      </c>
    </row>
    <row r="170" spans="1:4" x14ac:dyDescent="0.3">
      <c r="A170" t="s">
        <v>58</v>
      </c>
      <c r="B170" t="s">
        <v>288</v>
      </c>
      <c r="C170">
        <v>29.95</v>
      </c>
      <c r="D170" t="s">
        <v>289</v>
      </c>
    </row>
    <row r="171" spans="1:4" x14ac:dyDescent="0.3">
      <c r="A171" t="s">
        <v>58</v>
      </c>
      <c r="B171" t="s">
        <v>290</v>
      </c>
      <c r="C171">
        <v>17.45</v>
      </c>
      <c r="D171" t="s">
        <v>291</v>
      </c>
    </row>
    <row r="172" spans="1:4" x14ac:dyDescent="0.3">
      <c r="A172" t="s">
        <v>58</v>
      </c>
      <c r="B172" t="s">
        <v>292</v>
      </c>
      <c r="C172">
        <v>41.96</v>
      </c>
      <c r="D172" t="s">
        <v>293</v>
      </c>
    </row>
    <row r="173" spans="1:4" x14ac:dyDescent="0.3">
      <c r="A173" t="s">
        <v>58</v>
      </c>
      <c r="B173" t="s">
        <v>294</v>
      </c>
      <c r="C173">
        <v>47.96</v>
      </c>
      <c r="D173" t="s">
        <v>295</v>
      </c>
    </row>
    <row r="174" spans="1:4" x14ac:dyDescent="0.3">
      <c r="A174" t="s">
        <v>58</v>
      </c>
      <c r="B174" t="s">
        <v>296</v>
      </c>
      <c r="C174">
        <v>45.96</v>
      </c>
      <c r="D174" t="s">
        <v>297</v>
      </c>
    </row>
    <row r="175" spans="1:4" x14ac:dyDescent="0.3">
      <c r="A175" t="s">
        <v>58</v>
      </c>
      <c r="B175" t="s">
        <v>298</v>
      </c>
      <c r="C175">
        <v>40.22</v>
      </c>
      <c r="D175" t="s">
        <v>299</v>
      </c>
    </row>
    <row r="176" spans="1:4" x14ac:dyDescent="0.3">
      <c r="A176" t="s">
        <v>58</v>
      </c>
      <c r="B176" t="s">
        <v>300</v>
      </c>
      <c r="C176">
        <v>41.96</v>
      </c>
      <c r="D176" t="s">
        <v>301</v>
      </c>
    </row>
    <row r="177" spans="1:4" x14ac:dyDescent="0.3">
      <c r="A177" t="s">
        <v>58</v>
      </c>
      <c r="B177" t="s">
        <v>302</v>
      </c>
      <c r="C177">
        <v>35.96</v>
      </c>
      <c r="D177" t="s">
        <v>303</v>
      </c>
    </row>
    <row r="178" spans="1:4" x14ac:dyDescent="0.3">
      <c r="A178" t="s">
        <v>58</v>
      </c>
      <c r="B178" t="s">
        <v>304</v>
      </c>
      <c r="C178">
        <v>35.96</v>
      </c>
      <c r="D178" t="s">
        <v>305</v>
      </c>
    </row>
    <row r="179" spans="1:4" x14ac:dyDescent="0.3">
      <c r="A179" t="s">
        <v>58</v>
      </c>
      <c r="B179" t="s">
        <v>306</v>
      </c>
      <c r="C179">
        <v>42.45</v>
      </c>
      <c r="D179" t="s">
        <v>307</v>
      </c>
    </row>
    <row r="180" spans="1:4" x14ac:dyDescent="0.3">
      <c r="A180" t="s">
        <v>58</v>
      </c>
      <c r="B180" t="s">
        <v>308</v>
      </c>
      <c r="C180">
        <v>41.96</v>
      </c>
      <c r="D180" t="s">
        <v>309</v>
      </c>
    </row>
    <row r="181" spans="1:4" x14ac:dyDescent="0.3">
      <c r="A181" t="s">
        <v>58</v>
      </c>
      <c r="B181" t="s">
        <v>310</v>
      </c>
      <c r="C181">
        <v>41.96</v>
      </c>
      <c r="D181" t="s">
        <v>311</v>
      </c>
    </row>
    <row r="182" spans="1:4" x14ac:dyDescent="0.3">
      <c r="A182" t="s">
        <v>58</v>
      </c>
      <c r="B182" t="s">
        <v>312</v>
      </c>
      <c r="C182">
        <v>25.96</v>
      </c>
      <c r="D182" t="s">
        <v>313</v>
      </c>
    </row>
    <row r="183" spans="1:4" x14ac:dyDescent="0.3">
      <c r="A183" t="s">
        <v>58</v>
      </c>
      <c r="B183" t="s">
        <v>314</v>
      </c>
      <c r="C183">
        <v>25.96</v>
      </c>
      <c r="D183" t="s">
        <v>315</v>
      </c>
    </row>
    <row r="184" spans="1:4" x14ac:dyDescent="0.3">
      <c r="A184" t="s">
        <v>58</v>
      </c>
      <c r="B184" t="s">
        <v>316</v>
      </c>
      <c r="C184">
        <v>47.96</v>
      </c>
      <c r="D184" t="s">
        <v>317</v>
      </c>
    </row>
    <row r="185" spans="1:4" x14ac:dyDescent="0.3">
      <c r="A185" t="s">
        <v>58</v>
      </c>
      <c r="B185" t="s">
        <v>318</v>
      </c>
      <c r="C185">
        <v>42</v>
      </c>
      <c r="D185" t="s">
        <v>319</v>
      </c>
    </row>
    <row r="186" spans="1:4" x14ac:dyDescent="0.3">
      <c r="A186" t="s">
        <v>58</v>
      </c>
      <c r="B186" t="s">
        <v>320</v>
      </c>
      <c r="C186">
        <v>41.96</v>
      </c>
      <c r="D186" t="s">
        <v>321</v>
      </c>
    </row>
    <row r="187" spans="1:4" x14ac:dyDescent="0.3">
      <c r="A187" t="s">
        <v>58</v>
      </c>
      <c r="B187" t="s">
        <v>316</v>
      </c>
      <c r="C187">
        <v>46</v>
      </c>
      <c r="D187" t="s">
        <v>322</v>
      </c>
    </row>
    <row r="188" spans="1:4" x14ac:dyDescent="0.3">
      <c r="A188" t="s">
        <v>58</v>
      </c>
      <c r="B188" t="s">
        <v>323</v>
      </c>
      <c r="C188">
        <v>28</v>
      </c>
      <c r="D188" t="s">
        <v>324</v>
      </c>
    </row>
    <row r="189" spans="1:4" x14ac:dyDescent="0.3">
      <c r="A189" t="s">
        <v>58</v>
      </c>
      <c r="B189" t="s">
        <v>325</v>
      </c>
      <c r="C189">
        <v>27.97</v>
      </c>
      <c r="D189" t="s">
        <v>326</v>
      </c>
    </row>
    <row r="190" spans="1:4" x14ac:dyDescent="0.3">
      <c r="A190" t="s">
        <v>58</v>
      </c>
      <c r="B190" t="s">
        <v>327</v>
      </c>
      <c r="C190">
        <v>37.96</v>
      </c>
      <c r="D190" t="s">
        <v>328</v>
      </c>
    </row>
    <row r="191" spans="1:4" x14ac:dyDescent="0.3">
      <c r="A191" t="s">
        <v>329</v>
      </c>
      <c r="B191" t="s">
        <v>330</v>
      </c>
      <c r="C191">
        <v>13.96</v>
      </c>
      <c r="D191" t="s">
        <v>331</v>
      </c>
    </row>
    <row r="192" spans="1:4" x14ac:dyDescent="0.3">
      <c r="A192" t="s">
        <v>329</v>
      </c>
      <c r="B192" t="s">
        <v>332</v>
      </c>
      <c r="C192">
        <v>25.96</v>
      </c>
      <c r="D192" t="s">
        <v>333</v>
      </c>
    </row>
    <row r="193" spans="1:4" x14ac:dyDescent="0.3">
      <c r="A193" t="s">
        <v>329</v>
      </c>
      <c r="B193" t="s">
        <v>332</v>
      </c>
      <c r="C193">
        <v>25.96</v>
      </c>
      <c r="D193" t="s">
        <v>334</v>
      </c>
    </row>
    <row r="194" spans="1:4" x14ac:dyDescent="0.3">
      <c r="A194" t="s">
        <v>329</v>
      </c>
      <c r="B194" t="s">
        <v>332</v>
      </c>
      <c r="C194">
        <v>25.96</v>
      </c>
      <c r="D194" t="s">
        <v>335</v>
      </c>
    </row>
    <row r="195" spans="1:4" x14ac:dyDescent="0.3">
      <c r="A195" t="s">
        <v>329</v>
      </c>
      <c r="B195" t="s">
        <v>332</v>
      </c>
      <c r="C195">
        <v>25.96</v>
      </c>
      <c r="D195" t="s">
        <v>336</v>
      </c>
    </row>
    <row r="196" spans="1:4" x14ac:dyDescent="0.3">
      <c r="A196" t="s">
        <v>329</v>
      </c>
      <c r="B196" t="s">
        <v>332</v>
      </c>
      <c r="C196">
        <v>25.96</v>
      </c>
      <c r="D196" t="s">
        <v>337</v>
      </c>
    </row>
    <row r="197" spans="1:4" x14ac:dyDescent="0.3">
      <c r="A197" t="s">
        <v>329</v>
      </c>
      <c r="B197" t="s">
        <v>338</v>
      </c>
      <c r="C197">
        <v>25.96</v>
      </c>
      <c r="D197" t="s">
        <v>339</v>
      </c>
    </row>
    <row r="198" spans="1:4" x14ac:dyDescent="0.3">
      <c r="A198" t="s">
        <v>329</v>
      </c>
      <c r="B198" t="s">
        <v>340</v>
      </c>
      <c r="C198">
        <v>21.96</v>
      </c>
      <c r="D198" t="s">
        <v>341</v>
      </c>
    </row>
    <row r="199" spans="1:4" x14ac:dyDescent="0.3">
      <c r="A199" t="s">
        <v>329</v>
      </c>
      <c r="B199" t="s">
        <v>340</v>
      </c>
      <c r="C199">
        <v>21.96</v>
      </c>
      <c r="D199" t="s">
        <v>342</v>
      </c>
    </row>
    <row r="200" spans="1:4" x14ac:dyDescent="0.3">
      <c r="A200" t="s">
        <v>329</v>
      </c>
      <c r="B200" t="s">
        <v>340</v>
      </c>
      <c r="C200">
        <v>21.96</v>
      </c>
      <c r="D200" t="s">
        <v>343</v>
      </c>
    </row>
    <row r="201" spans="1:4" x14ac:dyDescent="0.3">
      <c r="A201" t="s">
        <v>329</v>
      </c>
      <c r="B201" t="s">
        <v>340</v>
      </c>
      <c r="C201">
        <v>21.96</v>
      </c>
      <c r="D201" t="s">
        <v>344</v>
      </c>
    </row>
    <row r="202" spans="1:4" x14ac:dyDescent="0.3">
      <c r="A202" t="s">
        <v>329</v>
      </c>
      <c r="B202" t="s">
        <v>345</v>
      </c>
      <c r="C202">
        <v>13.96</v>
      </c>
      <c r="D202" t="s">
        <v>346</v>
      </c>
    </row>
    <row r="203" spans="1:4" x14ac:dyDescent="0.3">
      <c r="A203" t="s">
        <v>329</v>
      </c>
      <c r="B203" t="s">
        <v>345</v>
      </c>
      <c r="C203">
        <v>13.96</v>
      </c>
      <c r="D203" t="s">
        <v>347</v>
      </c>
    </row>
    <row r="204" spans="1:4" x14ac:dyDescent="0.3">
      <c r="A204" t="s">
        <v>329</v>
      </c>
      <c r="B204" t="s">
        <v>345</v>
      </c>
      <c r="C204">
        <v>13.96</v>
      </c>
      <c r="D204" t="s">
        <v>348</v>
      </c>
    </row>
    <row r="205" spans="1:4" x14ac:dyDescent="0.3">
      <c r="A205" t="s">
        <v>329</v>
      </c>
      <c r="B205" t="s">
        <v>345</v>
      </c>
      <c r="C205">
        <v>13.96</v>
      </c>
      <c r="D205" t="s">
        <v>349</v>
      </c>
    </row>
    <row r="206" spans="1:4" x14ac:dyDescent="0.3">
      <c r="A206" t="s">
        <v>329</v>
      </c>
      <c r="B206" t="s">
        <v>345</v>
      </c>
      <c r="C206">
        <v>13.96</v>
      </c>
      <c r="D206" t="s">
        <v>350</v>
      </c>
    </row>
    <row r="207" spans="1:4" x14ac:dyDescent="0.3">
      <c r="A207" t="s">
        <v>329</v>
      </c>
      <c r="B207" t="s">
        <v>345</v>
      </c>
      <c r="C207">
        <v>13.96</v>
      </c>
      <c r="D207" t="s">
        <v>351</v>
      </c>
    </row>
    <row r="208" spans="1:4" x14ac:dyDescent="0.3">
      <c r="A208" t="s">
        <v>329</v>
      </c>
      <c r="B208" t="s">
        <v>330</v>
      </c>
      <c r="C208">
        <v>13.96</v>
      </c>
      <c r="D208" t="s">
        <v>352</v>
      </c>
    </row>
    <row r="209" spans="1:4" x14ac:dyDescent="0.3">
      <c r="A209" t="s">
        <v>329</v>
      </c>
      <c r="B209" t="s">
        <v>353</v>
      </c>
      <c r="C209">
        <v>24.47</v>
      </c>
      <c r="D209" t="s">
        <v>354</v>
      </c>
    </row>
    <row r="210" spans="1:4" x14ac:dyDescent="0.3">
      <c r="A210" t="s">
        <v>329</v>
      </c>
      <c r="B210" t="s">
        <v>355</v>
      </c>
      <c r="C210">
        <v>27.96</v>
      </c>
      <c r="D210" t="s">
        <v>356</v>
      </c>
    </row>
    <row r="211" spans="1:4" x14ac:dyDescent="0.3">
      <c r="A211" t="s">
        <v>329</v>
      </c>
      <c r="B211" t="s">
        <v>355</v>
      </c>
      <c r="C211">
        <v>27.96</v>
      </c>
      <c r="D211" t="s">
        <v>357</v>
      </c>
    </row>
    <row r="212" spans="1:4" x14ac:dyDescent="0.3">
      <c r="A212" t="s">
        <v>329</v>
      </c>
      <c r="B212" t="s">
        <v>358</v>
      </c>
      <c r="C212">
        <v>17.96</v>
      </c>
      <c r="D212" t="s">
        <v>359</v>
      </c>
    </row>
    <row r="213" spans="1:4" x14ac:dyDescent="0.3">
      <c r="A213" t="s">
        <v>329</v>
      </c>
      <c r="B213" t="s">
        <v>358</v>
      </c>
      <c r="C213">
        <v>17.96</v>
      </c>
      <c r="D213" t="s">
        <v>360</v>
      </c>
    </row>
    <row r="214" spans="1:4" x14ac:dyDescent="0.3">
      <c r="A214" t="s">
        <v>329</v>
      </c>
      <c r="B214" t="s">
        <v>358</v>
      </c>
      <c r="C214">
        <v>17.96</v>
      </c>
      <c r="D214" t="s">
        <v>361</v>
      </c>
    </row>
    <row r="215" spans="1:4" x14ac:dyDescent="0.3">
      <c r="A215" t="s">
        <v>329</v>
      </c>
      <c r="B215" t="s">
        <v>358</v>
      </c>
      <c r="C215">
        <v>17.96</v>
      </c>
      <c r="D215" t="s">
        <v>362</v>
      </c>
    </row>
    <row r="216" spans="1:4" x14ac:dyDescent="0.3">
      <c r="A216" t="s">
        <v>329</v>
      </c>
      <c r="B216" t="s">
        <v>358</v>
      </c>
      <c r="C216">
        <v>17.96</v>
      </c>
      <c r="D216" t="s">
        <v>363</v>
      </c>
    </row>
    <row r="217" spans="1:4" x14ac:dyDescent="0.3">
      <c r="A217" t="s">
        <v>329</v>
      </c>
      <c r="B217" t="s">
        <v>364</v>
      </c>
      <c r="C217">
        <v>25.96</v>
      </c>
      <c r="D217" t="s">
        <v>365</v>
      </c>
    </row>
    <row r="218" spans="1:4" x14ac:dyDescent="0.3">
      <c r="A218" t="s">
        <v>329</v>
      </c>
      <c r="B218" t="s">
        <v>364</v>
      </c>
      <c r="C218">
        <v>25.96</v>
      </c>
      <c r="D218" t="s">
        <v>366</v>
      </c>
    </row>
    <row r="219" spans="1:4" x14ac:dyDescent="0.3">
      <c r="A219" t="s">
        <v>329</v>
      </c>
      <c r="B219" t="s">
        <v>367</v>
      </c>
      <c r="C219">
        <v>25.96</v>
      </c>
      <c r="D219" t="s">
        <v>368</v>
      </c>
    </row>
    <row r="220" spans="1:4" x14ac:dyDescent="0.3">
      <c r="A220" t="s">
        <v>329</v>
      </c>
      <c r="B220" t="s">
        <v>367</v>
      </c>
      <c r="C220">
        <v>27.96</v>
      </c>
      <c r="D220" t="s">
        <v>369</v>
      </c>
    </row>
    <row r="221" spans="1:4" x14ac:dyDescent="0.3">
      <c r="A221" t="s">
        <v>329</v>
      </c>
      <c r="B221" t="s">
        <v>367</v>
      </c>
      <c r="C221">
        <v>27.96</v>
      </c>
      <c r="D221" t="s">
        <v>370</v>
      </c>
    </row>
    <row r="222" spans="1:4" x14ac:dyDescent="0.3">
      <c r="A222" t="s">
        <v>329</v>
      </c>
      <c r="B222" t="s">
        <v>367</v>
      </c>
      <c r="C222">
        <v>27.96</v>
      </c>
      <c r="D222" t="s">
        <v>371</v>
      </c>
    </row>
    <row r="223" spans="1:4" x14ac:dyDescent="0.3">
      <c r="A223" t="s">
        <v>329</v>
      </c>
      <c r="B223" t="s">
        <v>353</v>
      </c>
      <c r="C223">
        <v>24.47</v>
      </c>
      <c r="D223" t="s">
        <v>372</v>
      </c>
    </row>
    <row r="224" spans="1:4" x14ac:dyDescent="0.3">
      <c r="A224" t="s">
        <v>329</v>
      </c>
      <c r="B224" t="s">
        <v>353</v>
      </c>
      <c r="C224">
        <v>24.47</v>
      </c>
      <c r="D224" t="s">
        <v>373</v>
      </c>
    </row>
    <row r="225" spans="1:4" x14ac:dyDescent="0.3">
      <c r="A225" t="s">
        <v>329</v>
      </c>
      <c r="B225" t="s">
        <v>353</v>
      </c>
      <c r="C225">
        <v>24.47</v>
      </c>
      <c r="D225" t="s">
        <v>374</v>
      </c>
    </row>
    <row r="226" spans="1:4" x14ac:dyDescent="0.3">
      <c r="A226" t="s">
        <v>329</v>
      </c>
      <c r="B226" t="s">
        <v>353</v>
      </c>
      <c r="C226">
        <v>24.47</v>
      </c>
      <c r="D226" t="s">
        <v>375</v>
      </c>
    </row>
    <row r="227" spans="1:4" x14ac:dyDescent="0.3">
      <c r="A227" t="s">
        <v>329</v>
      </c>
      <c r="B227" t="s">
        <v>353</v>
      </c>
      <c r="C227">
        <v>24.47</v>
      </c>
      <c r="D227" t="s">
        <v>376</v>
      </c>
    </row>
    <row r="228" spans="1:4" x14ac:dyDescent="0.3">
      <c r="A228" t="s">
        <v>329</v>
      </c>
      <c r="B228" t="s">
        <v>353</v>
      </c>
      <c r="C228">
        <v>22.72</v>
      </c>
      <c r="D228" t="s">
        <v>377</v>
      </c>
    </row>
    <row r="229" spans="1:4" x14ac:dyDescent="0.3">
      <c r="A229" t="s">
        <v>329</v>
      </c>
      <c r="B229" t="s">
        <v>353</v>
      </c>
      <c r="C229">
        <v>22.72</v>
      </c>
      <c r="D229" t="s">
        <v>378</v>
      </c>
    </row>
    <row r="230" spans="1:4" x14ac:dyDescent="0.3">
      <c r="A230" t="s">
        <v>329</v>
      </c>
      <c r="B230" t="s">
        <v>353</v>
      </c>
      <c r="C230">
        <v>22.72</v>
      </c>
      <c r="D230" t="s">
        <v>379</v>
      </c>
    </row>
    <row r="231" spans="1:4" x14ac:dyDescent="0.3">
      <c r="A231" t="s">
        <v>329</v>
      </c>
      <c r="B231" t="s">
        <v>353</v>
      </c>
      <c r="C231">
        <v>24.47</v>
      </c>
      <c r="D231" t="s">
        <v>380</v>
      </c>
    </row>
    <row r="232" spans="1:4" x14ac:dyDescent="0.3">
      <c r="A232" t="s">
        <v>329</v>
      </c>
      <c r="B232" t="s">
        <v>353</v>
      </c>
      <c r="C232">
        <v>24.47</v>
      </c>
      <c r="D232" t="s">
        <v>381</v>
      </c>
    </row>
    <row r="233" spans="1:4" x14ac:dyDescent="0.3">
      <c r="A233" t="s">
        <v>329</v>
      </c>
      <c r="B233" t="s">
        <v>353</v>
      </c>
      <c r="C233">
        <v>24.47</v>
      </c>
      <c r="D233" t="s">
        <v>382</v>
      </c>
    </row>
    <row r="234" spans="1:4" x14ac:dyDescent="0.3">
      <c r="A234" t="s">
        <v>329</v>
      </c>
      <c r="B234" t="s">
        <v>353</v>
      </c>
      <c r="C234">
        <v>24.47</v>
      </c>
      <c r="D234" t="s">
        <v>383</v>
      </c>
    </row>
    <row r="235" spans="1:4" x14ac:dyDescent="0.3">
      <c r="A235" t="s">
        <v>329</v>
      </c>
      <c r="B235" t="s">
        <v>353</v>
      </c>
      <c r="C235">
        <v>24.47</v>
      </c>
      <c r="D235" t="s">
        <v>384</v>
      </c>
    </row>
    <row r="236" spans="1:4" x14ac:dyDescent="0.3">
      <c r="A236" t="s">
        <v>329</v>
      </c>
      <c r="B236" t="s">
        <v>353</v>
      </c>
      <c r="C236">
        <v>24.47</v>
      </c>
      <c r="D236" t="s">
        <v>385</v>
      </c>
    </row>
    <row r="237" spans="1:4" x14ac:dyDescent="0.3">
      <c r="A237" t="s">
        <v>329</v>
      </c>
      <c r="B237" t="s">
        <v>386</v>
      </c>
      <c r="C237">
        <v>32.450000000000003</v>
      </c>
      <c r="D237" t="s">
        <v>387</v>
      </c>
    </row>
    <row r="238" spans="1:4" x14ac:dyDescent="0.3">
      <c r="A238" t="s">
        <v>329</v>
      </c>
      <c r="B238" t="s">
        <v>386</v>
      </c>
      <c r="C238">
        <v>25.96</v>
      </c>
      <c r="D238" t="s">
        <v>388</v>
      </c>
    </row>
    <row r="239" spans="1:4" x14ac:dyDescent="0.3">
      <c r="A239" t="s">
        <v>329</v>
      </c>
      <c r="B239" t="s">
        <v>386</v>
      </c>
      <c r="C239">
        <v>32.450000000000003</v>
      </c>
      <c r="D239" t="s">
        <v>389</v>
      </c>
    </row>
    <row r="240" spans="1:4" x14ac:dyDescent="0.3">
      <c r="A240" t="s">
        <v>329</v>
      </c>
      <c r="B240" t="s">
        <v>386</v>
      </c>
      <c r="C240">
        <v>32.450000000000003</v>
      </c>
      <c r="D240" t="s">
        <v>390</v>
      </c>
    </row>
    <row r="241" spans="1:4" x14ac:dyDescent="0.3">
      <c r="A241" t="s">
        <v>329</v>
      </c>
      <c r="B241" t="s">
        <v>386</v>
      </c>
      <c r="C241">
        <v>25.96</v>
      </c>
      <c r="D241" t="s">
        <v>391</v>
      </c>
    </row>
    <row r="242" spans="1:4" x14ac:dyDescent="0.3">
      <c r="A242" t="s">
        <v>329</v>
      </c>
      <c r="B242" t="s">
        <v>386</v>
      </c>
      <c r="C242">
        <v>25.96</v>
      </c>
      <c r="D242" t="s">
        <v>392</v>
      </c>
    </row>
    <row r="243" spans="1:4" x14ac:dyDescent="0.3">
      <c r="A243" t="s">
        <v>329</v>
      </c>
      <c r="B243" t="s">
        <v>386</v>
      </c>
      <c r="C243">
        <v>25.96</v>
      </c>
      <c r="D243" t="s">
        <v>393</v>
      </c>
    </row>
    <row r="244" spans="1:4" x14ac:dyDescent="0.3">
      <c r="A244" t="s">
        <v>329</v>
      </c>
      <c r="B244" t="s">
        <v>386</v>
      </c>
      <c r="C244">
        <v>27.96</v>
      </c>
      <c r="D244" t="s">
        <v>394</v>
      </c>
    </row>
    <row r="245" spans="1:4" x14ac:dyDescent="0.3">
      <c r="A245" t="s">
        <v>329</v>
      </c>
      <c r="B245" t="s">
        <v>386</v>
      </c>
      <c r="C245">
        <v>25.96</v>
      </c>
      <c r="D245" t="s">
        <v>395</v>
      </c>
    </row>
    <row r="246" spans="1:4" x14ac:dyDescent="0.3">
      <c r="A246" t="s">
        <v>329</v>
      </c>
      <c r="B246" t="s">
        <v>386</v>
      </c>
      <c r="C246">
        <v>27.96</v>
      </c>
      <c r="D246" t="s">
        <v>396</v>
      </c>
    </row>
    <row r="247" spans="1:4" x14ac:dyDescent="0.3">
      <c r="A247" t="s">
        <v>329</v>
      </c>
      <c r="B247" t="s">
        <v>386</v>
      </c>
      <c r="C247">
        <v>27.96</v>
      </c>
      <c r="D247" t="s">
        <v>397</v>
      </c>
    </row>
    <row r="248" spans="1:4" x14ac:dyDescent="0.3">
      <c r="A248" t="s">
        <v>329</v>
      </c>
      <c r="B248" t="s">
        <v>386</v>
      </c>
      <c r="C248">
        <v>27.96</v>
      </c>
      <c r="D248" t="s">
        <v>398</v>
      </c>
    </row>
    <row r="249" spans="1:4" x14ac:dyDescent="0.3">
      <c r="A249" t="s">
        <v>329</v>
      </c>
      <c r="B249" t="s">
        <v>353</v>
      </c>
      <c r="C249">
        <v>25.96</v>
      </c>
      <c r="D249" t="s">
        <v>399</v>
      </c>
    </row>
    <row r="250" spans="1:4" x14ac:dyDescent="0.3">
      <c r="A250" t="s">
        <v>329</v>
      </c>
      <c r="B250" t="s">
        <v>386</v>
      </c>
      <c r="C250">
        <v>25.96</v>
      </c>
      <c r="D250" t="s">
        <v>400</v>
      </c>
    </row>
    <row r="251" spans="1:4" x14ac:dyDescent="0.3">
      <c r="A251" t="s">
        <v>329</v>
      </c>
      <c r="B251" t="s">
        <v>386</v>
      </c>
      <c r="C251">
        <v>25.96</v>
      </c>
      <c r="D251" t="s">
        <v>401</v>
      </c>
    </row>
    <row r="252" spans="1:4" x14ac:dyDescent="0.3">
      <c r="A252" t="s">
        <v>329</v>
      </c>
      <c r="B252" t="s">
        <v>386</v>
      </c>
      <c r="C252">
        <v>25.96</v>
      </c>
      <c r="D252" t="s">
        <v>402</v>
      </c>
    </row>
    <row r="253" spans="1:4" x14ac:dyDescent="0.3">
      <c r="A253" t="s">
        <v>329</v>
      </c>
      <c r="B253" t="s">
        <v>386</v>
      </c>
      <c r="C253">
        <v>25.96</v>
      </c>
      <c r="D253" t="s">
        <v>403</v>
      </c>
    </row>
    <row r="254" spans="1:4" x14ac:dyDescent="0.3">
      <c r="A254" t="s">
        <v>329</v>
      </c>
      <c r="B254" t="s">
        <v>386</v>
      </c>
      <c r="C254">
        <v>25.96</v>
      </c>
      <c r="D254" t="s">
        <v>404</v>
      </c>
    </row>
    <row r="255" spans="1:4" x14ac:dyDescent="0.3">
      <c r="A255" t="s">
        <v>329</v>
      </c>
      <c r="B255" t="s">
        <v>405</v>
      </c>
      <c r="C255">
        <v>11.96</v>
      </c>
      <c r="D255" t="s">
        <v>406</v>
      </c>
    </row>
    <row r="256" spans="1:4" x14ac:dyDescent="0.3">
      <c r="A256" t="s">
        <v>329</v>
      </c>
      <c r="B256" t="s">
        <v>407</v>
      </c>
      <c r="C256">
        <v>11.96</v>
      </c>
      <c r="D256" t="s">
        <v>408</v>
      </c>
    </row>
    <row r="257" spans="1:4" x14ac:dyDescent="0.3">
      <c r="A257" t="s">
        <v>329</v>
      </c>
      <c r="B257" t="s">
        <v>407</v>
      </c>
      <c r="C257">
        <v>11.96</v>
      </c>
      <c r="D257" t="s">
        <v>409</v>
      </c>
    </row>
    <row r="258" spans="1:4" x14ac:dyDescent="0.3">
      <c r="A258" t="s">
        <v>329</v>
      </c>
      <c r="B258" t="s">
        <v>407</v>
      </c>
      <c r="C258">
        <v>11.96</v>
      </c>
      <c r="D258" t="s">
        <v>410</v>
      </c>
    </row>
    <row r="259" spans="1:4" x14ac:dyDescent="0.3">
      <c r="A259" t="s">
        <v>329</v>
      </c>
      <c r="B259" t="s">
        <v>407</v>
      </c>
      <c r="C259">
        <v>11.96</v>
      </c>
      <c r="D259" t="s">
        <v>411</v>
      </c>
    </row>
    <row r="260" spans="1:4" x14ac:dyDescent="0.3">
      <c r="A260" t="s">
        <v>329</v>
      </c>
      <c r="B260" t="s">
        <v>407</v>
      </c>
      <c r="C260">
        <v>11.96</v>
      </c>
      <c r="D260" t="s">
        <v>412</v>
      </c>
    </row>
    <row r="261" spans="1:4" x14ac:dyDescent="0.3">
      <c r="A261" t="s">
        <v>329</v>
      </c>
      <c r="B261" t="s">
        <v>407</v>
      </c>
      <c r="C261">
        <v>11.96</v>
      </c>
      <c r="D261" t="s">
        <v>413</v>
      </c>
    </row>
    <row r="262" spans="1:4" x14ac:dyDescent="0.3">
      <c r="A262" t="s">
        <v>329</v>
      </c>
      <c r="B262" t="s">
        <v>407</v>
      </c>
      <c r="C262">
        <v>11.96</v>
      </c>
      <c r="D262" t="s">
        <v>414</v>
      </c>
    </row>
    <row r="263" spans="1:4" x14ac:dyDescent="0.3">
      <c r="A263" t="s">
        <v>329</v>
      </c>
      <c r="B263" t="s">
        <v>407</v>
      </c>
      <c r="C263">
        <v>11.96</v>
      </c>
      <c r="D263" t="s">
        <v>415</v>
      </c>
    </row>
    <row r="264" spans="1:4" x14ac:dyDescent="0.3">
      <c r="A264" t="s">
        <v>329</v>
      </c>
      <c r="B264" t="s">
        <v>407</v>
      </c>
      <c r="C264">
        <v>12.22</v>
      </c>
      <c r="D264" t="s">
        <v>416</v>
      </c>
    </row>
    <row r="265" spans="1:4" x14ac:dyDescent="0.3">
      <c r="A265" t="s">
        <v>329</v>
      </c>
      <c r="B265" t="s">
        <v>405</v>
      </c>
      <c r="C265">
        <v>11.96</v>
      </c>
      <c r="D265" t="s">
        <v>417</v>
      </c>
    </row>
    <row r="266" spans="1:4" x14ac:dyDescent="0.3">
      <c r="A266" t="s">
        <v>329</v>
      </c>
      <c r="B266" t="s">
        <v>418</v>
      </c>
      <c r="C266">
        <v>21.96</v>
      </c>
      <c r="D266" t="s">
        <v>419</v>
      </c>
    </row>
    <row r="267" spans="1:4" x14ac:dyDescent="0.3">
      <c r="A267" t="s">
        <v>329</v>
      </c>
      <c r="B267" t="s">
        <v>418</v>
      </c>
      <c r="C267">
        <v>21.96</v>
      </c>
      <c r="D267" t="s">
        <v>420</v>
      </c>
    </row>
    <row r="268" spans="1:4" x14ac:dyDescent="0.3">
      <c r="A268" t="s">
        <v>329</v>
      </c>
      <c r="B268" t="s">
        <v>418</v>
      </c>
      <c r="C268">
        <v>21.96</v>
      </c>
      <c r="D268" t="s">
        <v>421</v>
      </c>
    </row>
    <row r="269" spans="1:4" x14ac:dyDescent="0.3">
      <c r="A269" t="s">
        <v>329</v>
      </c>
      <c r="B269" t="s">
        <v>422</v>
      </c>
      <c r="C269">
        <v>27.96</v>
      </c>
      <c r="D269" t="s">
        <v>423</v>
      </c>
    </row>
    <row r="270" spans="1:4" x14ac:dyDescent="0.3">
      <c r="A270" t="s">
        <v>329</v>
      </c>
      <c r="B270" t="s">
        <v>422</v>
      </c>
      <c r="C270">
        <v>27.96</v>
      </c>
      <c r="D270" t="s">
        <v>424</v>
      </c>
    </row>
    <row r="271" spans="1:4" x14ac:dyDescent="0.3">
      <c r="A271" t="s">
        <v>329</v>
      </c>
      <c r="B271" t="s">
        <v>425</v>
      </c>
      <c r="C271">
        <v>21.96</v>
      </c>
      <c r="D271" t="s">
        <v>426</v>
      </c>
    </row>
    <row r="272" spans="1:4" x14ac:dyDescent="0.3">
      <c r="A272" t="s">
        <v>329</v>
      </c>
      <c r="B272" t="s">
        <v>425</v>
      </c>
      <c r="C272">
        <v>21.96</v>
      </c>
      <c r="D272" t="s">
        <v>427</v>
      </c>
    </row>
    <row r="273" spans="1:4" x14ac:dyDescent="0.3">
      <c r="A273" t="s">
        <v>329</v>
      </c>
      <c r="B273" t="s">
        <v>425</v>
      </c>
      <c r="C273">
        <v>21.96</v>
      </c>
      <c r="D273" t="s">
        <v>428</v>
      </c>
    </row>
    <row r="274" spans="1:4" x14ac:dyDescent="0.3">
      <c r="A274" t="s">
        <v>329</v>
      </c>
      <c r="B274" t="s">
        <v>418</v>
      </c>
      <c r="C274">
        <v>15.96</v>
      </c>
      <c r="D274" t="s">
        <v>429</v>
      </c>
    </row>
    <row r="275" spans="1:4" x14ac:dyDescent="0.3">
      <c r="A275" t="s">
        <v>329</v>
      </c>
      <c r="B275" t="s">
        <v>430</v>
      </c>
      <c r="C275">
        <v>15.96</v>
      </c>
      <c r="D275" t="s">
        <v>431</v>
      </c>
    </row>
    <row r="276" spans="1:4" x14ac:dyDescent="0.3">
      <c r="A276" t="s">
        <v>329</v>
      </c>
      <c r="B276" t="s">
        <v>430</v>
      </c>
      <c r="C276">
        <v>15.96</v>
      </c>
      <c r="D276" t="s">
        <v>432</v>
      </c>
    </row>
    <row r="277" spans="1:4" x14ac:dyDescent="0.3">
      <c r="A277" t="s">
        <v>329</v>
      </c>
      <c r="B277" t="s">
        <v>430</v>
      </c>
      <c r="C277">
        <v>15.96</v>
      </c>
      <c r="D277" t="s">
        <v>433</v>
      </c>
    </row>
    <row r="278" spans="1:4" x14ac:dyDescent="0.3">
      <c r="A278" t="s">
        <v>329</v>
      </c>
      <c r="B278" t="s">
        <v>434</v>
      </c>
      <c r="C278">
        <v>27.96</v>
      </c>
      <c r="D278" t="s">
        <v>435</v>
      </c>
    </row>
    <row r="279" spans="1:4" x14ac:dyDescent="0.3">
      <c r="A279" t="s">
        <v>329</v>
      </c>
      <c r="B279" t="s">
        <v>434</v>
      </c>
      <c r="C279">
        <v>27.96</v>
      </c>
      <c r="D279" t="s">
        <v>436</v>
      </c>
    </row>
    <row r="280" spans="1:4" x14ac:dyDescent="0.3">
      <c r="A280" t="s">
        <v>329</v>
      </c>
      <c r="B280" t="s">
        <v>437</v>
      </c>
      <c r="C280">
        <v>9.9600000000000009</v>
      </c>
      <c r="D280" t="s">
        <v>438</v>
      </c>
    </row>
    <row r="281" spans="1:4" x14ac:dyDescent="0.3">
      <c r="A281" t="s">
        <v>329</v>
      </c>
      <c r="B281" t="s">
        <v>437</v>
      </c>
      <c r="C281">
        <v>9.9600000000000009</v>
      </c>
      <c r="D281" t="s">
        <v>439</v>
      </c>
    </row>
    <row r="282" spans="1:4" x14ac:dyDescent="0.3">
      <c r="A282" t="s">
        <v>329</v>
      </c>
      <c r="B282" t="s">
        <v>440</v>
      </c>
      <c r="C282">
        <v>27.45</v>
      </c>
      <c r="D282" t="s">
        <v>441</v>
      </c>
    </row>
    <row r="283" spans="1:4" x14ac:dyDescent="0.3">
      <c r="A283" t="s">
        <v>329</v>
      </c>
      <c r="B283" t="s">
        <v>440</v>
      </c>
      <c r="C283">
        <v>27.45</v>
      </c>
      <c r="D283" t="s">
        <v>442</v>
      </c>
    </row>
    <row r="284" spans="1:4" x14ac:dyDescent="0.3">
      <c r="A284" t="s">
        <v>329</v>
      </c>
      <c r="B284" t="s">
        <v>443</v>
      </c>
      <c r="C284">
        <v>13.97</v>
      </c>
      <c r="D284" t="s">
        <v>444</v>
      </c>
    </row>
    <row r="285" spans="1:4" x14ac:dyDescent="0.3">
      <c r="A285" t="s">
        <v>329</v>
      </c>
      <c r="B285" t="s">
        <v>443</v>
      </c>
      <c r="C285">
        <v>13.96</v>
      </c>
      <c r="D285" t="s">
        <v>445</v>
      </c>
    </row>
    <row r="286" spans="1:4" x14ac:dyDescent="0.3">
      <c r="A286" t="s">
        <v>329</v>
      </c>
      <c r="B286" t="s">
        <v>443</v>
      </c>
      <c r="C286">
        <v>13.97</v>
      </c>
      <c r="D286" t="s">
        <v>446</v>
      </c>
    </row>
    <row r="287" spans="1:4" x14ac:dyDescent="0.3">
      <c r="A287" t="s">
        <v>329</v>
      </c>
      <c r="B287" t="s">
        <v>443</v>
      </c>
      <c r="C287">
        <v>13.97</v>
      </c>
      <c r="D287" t="s">
        <v>447</v>
      </c>
    </row>
    <row r="288" spans="1:4" x14ac:dyDescent="0.3">
      <c r="A288" t="s">
        <v>329</v>
      </c>
      <c r="B288" t="s">
        <v>448</v>
      </c>
      <c r="C288">
        <v>17.47</v>
      </c>
      <c r="D288" t="s">
        <v>449</v>
      </c>
    </row>
    <row r="289" spans="1:4" x14ac:dyDescent="0.3">
      <c r="A289" t="s">
        <v>329</v>
      </c>
      <c r="B289" t="s">
        <v>448</v>
      </c>
      <c r="C289">
        <v>17.47</v>
      </c>
      <c r="D289" t="s">
        <v>450</v>
      </c>
    </row>
    <row r="290" spans="1:4" x14ac:dyDescent="0.3">
      <c r="A290" t="s">
        <v>329</v>
      </c>
      <c r="B290" t="s">
        <v>448</v>
      </c>
      <c r="C290">
        <v>17.47</v>
      </c>
      <c r="D290" t="s">
        <v>451</v>
      </c>
    </row>
    <row r="291" spans="1:4" x14ac:dyDescent="0.3">
      <c r="A291" t="s">
        <v>329</v>
      </c>
      <c r="B291" t="s">
        <v>448</v>
      </c>
      <c r="C291">
        <v>17.47</v>
      </c>
      <c r="D291" t="s">
        <v>452</v>
      </c>
    </row>
    <row r="292" spans="1:4" x14ac:dyDescent="0.3">
      <c r="A292" t="s">
        <v>329</v>
      </c>
      <c r="B292" t="s">
        <v>448</v>
      </c>
      <c r="C292">
        <v>17.47</v>
      </c>
      <c r="D292" t="s">
        <v>453</v>
      </c>
    </row>
    <row r="293" spans="1:4" x14ac:dyDescent="0.3">
      <c r="A293" t="s">
        <v>329</v>
      </c>
      <c r="B293" t="s">
        <v>448</v>
      </c>
      <c r="C293">
        <v>17.47</v>
      </c>
      <c r="D293" t="s">
        <v>454</v>
      </c>
    </row>
    <row r="294" spans="1:4" x14ac:dyDescent="0.3">
      <c r="A294" t="s">
        <v>329</v>
      </c>
      <c r="B294" t="s">
        <v>455</v>
      </c>
      <c r="C294">
        <v>13.96</v>
      </c>
      <c r="D294" t="s">
        <v>456</v>
      </c>
    </row>
    <row r="295" spans="1:4" x14ac:dyDescent="0.3">
      <c r="A295" t="s">
        <v>329</v>
      </c>
      <c r="B295" t="s">
        <v>455</v>
      </c>
      <c r="C295">
        <v>13.96</v>
      </c>
      <c r="D295" t="s">
        <v>457</v>
      </c>
    </row>
    <row r="296" spans="1:4" x14ac:dyDescent="0.3">
      <c r="A296" t="s">
        <v>329</v>
      </c>
      <c r="B296" t="s">
        <v>455</v>
      </c>
      <c r="C296">
        <v>13.96</v>
      </c>
      <c r="D296" t="s">
        <v>458</v>
      </c>
    </row>
    <row r="297" spans="1:4" x14ac:dyDescent="0.3">
      <c r="A297" t="s">
        <v>329</v>
      </c>
      <c r="B297" t="s">
        <v>455</v>
      </c>
      <c r="C297">
        <v>13.96</v>
      </c>
      <c r="D297" t="s">
        <v>459</v>
      </c>
    </row>
    <row r="298" spans="1:4" x14ac:dyDescent="0.3">
      <c r="A298" t="s">
        <v>329</v>
      </c>
      <c r="B298" t="s">
        <v>460</v>
      </c>
      <c r="C298">
        <v>13.96</v>
      </c>
      <c r="D298" t="s">
        <v>461</v>
      </c>
    </row>
    <row r="299" spans="1:4" x14ac:dyDescent="0.3">
      <c r="A299" t="s">
        <v>329</v>
      </c>
      <c r="B299" t="s">
        <v>455</v>
      </c>
      <c r="C299">
        <v>13.96</v>
      </c>
      <c r="D299" t="s">
        <v>462</v>
      </c>
    </row>
    <row r="300" spans="1:4" x14ac:dyDescent="0.3">
      <c r="A300" t="s">
        <v>329</v>
      </c>
      <c r="B300" t="s">
        <v>463</v>
      </c>
      <c r="C300">
        <v>21.96</v>
      </c>
      <c r="D300" t="s">
        <v>464</v>
      </c>
    </row>
    <row r="301" spans="1:4" x14ac:dyDescent="0.3">
      <c r="A301" t="s">
        <v>329</v>
      </c>
      <c r="B301" t="s">
        <v>465</v>
      </c>
      <c r="C301">
        <v>13.96</v>
      </c>
      <c r="D301" t="s">
        <v>466</v>
      </c>
    </row>
    <row r="302" spans="1:4" x14ac:dyDescent="0.3">
      <c r="A302" t="s">
        <v>329</v>
      </c>
      <c r="B302" t="s">
        <v>465</v>
      </c>
      <c r="C302">
        <v>13.96</v>
      </c>
      <c r="D302" t="s">
        <v>467</v>
      </c>
    </row>
    <row r="303" spans="1:4" x14ac:dyDescent="0.3">
      <c r="A303" t="s">
        <v>468</v>
      </c>
      <c r="B303" t="s">
        <v>469</v>
      </c>
      <c r="C303">
        <v>107.45</v>
      </c>
      <c r="D303" t="s">
        <v>470</v>
      </c>
    </row>
    <row r="304" spans="1:4" x14ac:dyDescent="0.3">
      <c r="A304" t="s">
        <v>468</v>
      </c>
      <c r="B304" t="s">
        <v>471</v>
      </c>
      <c r="C304">
        <v>112.45</v>
      </c>
      <c r="D304" t="s">
        <v>472</v>
      </c>
    </row>
    <row r="305" spans="1:4" x14ac:dyDescent="0.3">
      <c r="A305" t="s">
        <v>468</v>
      </c>
      <c r="B305" t="s">
        <v>473</v>
      </c>
      <c r="C305">
        <v>127.45</v>
      </c>
      <c r="D305" t="s">
        <v>474</v>
      </c>
    </row>
    <row r="306" spans="1:4" x14ac:dyDescent="0.3">
      <c r="A306" t="s">
        <v>468</v>
      </c>
      <c r="B306" t="s">
        <v>475</v>
      </c>
      <c r="C306">
        <v>127.45</v>
      </c>
      <c r="D306" t="s">
        <v>476</v>
      </c>
    </row>
    <row r="307" spans="1:4" x14ac:dyDescent="0.3">
      <c r="A307" t="s">
        <v>468</v>
      </c>
      <c r="B307" t="s">
        <v>477</v>
      </c>
      <c r="C307">
        <v>127.45</v>
      </c>
      <c r="D307" t="s">
        <v>478</v>
      </c>
    </row>
    <row r="308" spans="1:4" x14ac:dyDescent="0.3">
      <c r="A308" t="s">
        <v>479</v>
      </c>
      <c r="B308" t="s">
        <v>480</v>
      </c>
      <c r="C308">
        <v>80</v>
      </c>
      <c r="D308" t="s">
        <v>481</v>
      </c>
    </row>
    <row r="309" spans="1:4" x14ac:dyDescent="0.3">
      <c r="A309" t="s">
        <v>479</v>
      </c>
      <c r="B309" t="s">
        <v>480</v>
      </c>
      <c r="C309">
        <v>80</v>
      </c>
      <c r="D309" t="s">
        <v>482</v>
      </c>
    </row>
    <row r="310" spans="1:4" x14ac:dyDescent="0.3">
      <c r="A310" t="s">
        <v>479</v>
      </c>
      <c r="B310" t="s">
        <v>480</v>
      </c>
      <c r="C310">
        <v>80</v>
      </c>
      <c r="D310" t="s">
        <v>483</v>
      </c>
    </row>
    <row r="311" spans="1:4" x14ac:dyDescent="0.3">
      <c r="A311" t="s">
        <v>479</v>
      </c>
      <c r="B311" t="s">
        <v>480</v>
      </c>
      <c r="C311">
        <v>80</v>
      </c>
      <c r="D311" t="s">
        <v>484</v>
      </c>
    </row>
    <row r="312" spans="1:4" x14ac:dyDescent="0.3">
      <c r="A312" t="s">
        <v>479</v>
      </c>
      <c r="B312" t="s">
        <v>480</v>
      </c>
      <c r="C312">
        <v>80</v>
      </c>
      <c r="D312" t="s">
        <v>485</v>
      </c>
    </row>
    <row r="313" spans="1:4" x14ac:dyDescent="0.3">
      <c r="A313" t="s">
        <v>479</v>
      </c>
      <c r="B313" t="s">
        <v>480</v>
      </c>
      <c r="C313">
        <v>80</v>
      </c>
      <c r="D313" t="s">
        <v>486</v>
      </c>
    </row>
    <row r="314" spans="1:4" x14ac:dyDescent="0.3">
      <c r="A314" t="s">
        <v>479</v>
      </c>
      <c r="B314" t="s">
        <v>480</v>
      </c>
      <c r="C314">
        <v>80</v>
      </c>
      <c r="D314" t="s">
        <v>487</v>
      </c>
    </row>
    <row r="315" spans="1:4" x14ac:dyDescent="0.3">
      <c r="A315" t="s">
        <v>479</v>
      </c>
      <c r="B315" t="s">
        <v>480</v>
      </c>
      <c r="C315">
        <v>80</v>
      </c>
      <c r="D315" t="s">
        <v>488</v>
      </c>
    </row>
    <row r="316" spans="1:4" x14ac:dyDescent="0.3">
      <c r="A316" t="s">
        <v>479</v>
      </c>
      <c r="B316" t="s">
        <v>480</v>
      </c>
      <c r="C316">
        <v>80</v>
      </c>
      <c r="D316" t="s">
        <v>489</v>
      </c>
    </row>
    <row r="317" spans="1:4" x14ac:dyDescent="0.3">
      <c r="A317" t="s">
        <v>479</v>
      </c>
      <c r="B317" t="s">
        <v>480</v>
      </c>
      <c r="C317">
        <v>80</v>
      </c>
      <c r="D317" t="s">
        <v>490</v>
      </c>
    </row>
    <row r="318" spans="1:4" x14ac:dyDescent="0.3">
      <c r="A318" t="s">
        <v>479</v>
      </c>
      <c r="B318" t="s">
        <v>491</v>
      </c>
      <c r="C318">
        <v>64</v>
      </c>
      <c r="D318" t="s">
        <v>492</v>
      </c>
    </row>
    <row r="319" spans="1:4" x14ac:dyDescent="0.3">
      <c r="A319" t="s">
        <v>479</v>
      </c>
      <c r="B319" t="s">
        <v>491</v>
      </c>
      <c r="C319">
        <v>64</v>
      </c>
      <c r="D319" t="s">
        <v>493</v>
      </c>
    </row>
    <row r="320" spans="1:4" x14ac:dyDescent="0.3">
      <c r="A320" t="s">
        <v>479</v>
      </c>
      <c r="B320" t="s">
        <v>491</v>
      </c>
      <c r="C320">
        <v>64</v>
      </c>
      <c r="D320" t="s">
        <v>494</v>
      </c>
    </row>
    <row r="321" spans="1:4" x14ac:dyDescent="0.3">
      <c r="A321" t="s">
        <v>479</v>
      </c>
      <c r="B321" t="s">
        <v>491</v>
      </c>
      <c r="C321">
        <v>64</v>
      </c>
      <c r="D321" t="s">
        <v>495</v>
      </c>
    </row>
    <row r="322" spans="1:4" x14ac:dyDescent="0.3">
      <c r="A322" t="s">
        <v>479</v>
      </c>
      <c r="B322" t="s">
        <v>491</v>
      </c>
      <c r="C322">
        <v>64</v>
      </c>
      <c r="D322" t="s">
        <v>496</v>
      </c>
    </row>
    <row r="323" spans="1:4" x14ac:dyDescent="0.3">
      <c r="A323" t="s">
        <v>479</v>
      </c>
      <c r="B323" t="s">
        <v>491</v>
      </c>
      <c r="C323">
        <v>64</v>
      </c>
      <c r="D323" t="s">
        <v>497</v>
      </c>
    </row>
    <row r="324" spans="1:4" x14ac:dyDescent="0.3">
      <c r="A324" t="s">
        <v>479</v>
      </c>
      <c r="B324" t="s">
        <v>491</v>
      </c>
      <c r="C324">
        <v>64</v>
      </c>
      <c r="D324" t="s">
        <v>498</v>
      </c>
    </row>
    <row r="325" spans="1:4" x14ac:dyDescent="0.3">
      <c r="A325" t="s">
        <v>479</v>
      </c>
      <c r="B325" t="s">
        <v>491</v>
      </c>
      <c r="C325">
        <v>64</v>
      </c>
      <c r="D325" t="s">
        <v>499</v>
      </c>
    </row>
    <row r="326" spans="1:4" x14ac:dyDescent="0.3">
      <c r="A326" t="s">
        <v>479</v>
      </c>
      <c r="B326" t="s">
        <v>491</v>
      </c>
      <c r="C326">
        <v>64</v>
      </c>
      <c r="D326" t="s">
        <v>500</v>
      </c>
    </row>
    <row r="327" spans="1:4" x14ac:dyDescent="0.3">
      <c r="A327" t="s">
        <v>501</v>
      </c>
      <c r="B327" t="s">
        <v>502</v>
      </c>
      <c r="C327">
        <v>26.94</v>
      </c>
      <c r="D327" t="s">
        <v>503</v>
      </c>
    </row>
    <row r="328" spans="1:4" x14ac:dyDescent="0.3">
      <c r="A328" t="s">
        <v>501</v>
      </c>
      <c r="B328" t="s">
        <v>504</v>
      </c>
      <c r="C328">
        <v>29.94</v>
      </c>
      <c r="D328" t="s">
        <v>505</v>
      </c>
    </row>
    <row r="329" spans="1:4" x14ac:dyDescent="0.3">
      <c r="A329" t="s">
        <v>501</v>
      </c>
      <c r="B329" t="s">
        <v>506</v>
      </c>
      <c r="C329">
        <v>59.43</v>
      </c>
      <c r="D329" t="s">
        <v>507</v>
      </c>
    </row>
    <row r="330" spans="1:4" x14ac:dyDescent="0.3">
      <c r="A330" t="s">
        <v>501</v>
      </c>
      <c r="B330" t="s">
        <v>508</v>
      </c>
      <c r="C330">
        <v>20.94</v>
      </c>
      <c r="D330" t="s">
        <v>509</v>
      </c>
    </row>
    <row r="331" spans="1:4" x14ac:dyDescent="0.3">
      <c r="A331" t="s">
        <v>501</v>
      </c>
      <c r="B331" t="s">
        <v>510</v>
      </c>
      <c r="C331">
        <v>41.94</v>
      </c>
      <c r="D331" t="s">
        <v>511</v>
      </c>
    </row>
    <row r="332" spans="1:4" x14ac:dyDescent="0.3">
      <c r="A332" t="s">
        <v>501</v>
      </c>
      <c r="B332" t="s">
        <v>512</v>
      </c>
      <c r="C332">
        <v>20.94</v>
      </c>
      <c r="D332" t="s">
        <v>513</v>
      </c>
    </row>
    <row r="333" spans="1:4" x14ac:dyDescent="0.3">
      <c r="A333" t="s">
        <v>501</v>
      </c>
      <c r="B333" t="s">
        <v>514</v>
      </c>
      <c r="C333">
        <v>38.43</v>
      </c>
      <c r="D333" t="s">
        <v>515</v>
      </c>
    </row>
    <row r="334" spans="1:4" x14ac:dyDescent="0.3">
      <c r="A334" t="s">
        <v>501</v>
      </c>
      <c r="B334" t="s">
        <v>516</v>
      </c>
      <c r="C334">
        <v>23.94</v>
      </c>
      <c r="D334" t="s">
        <v>517</v>
      </c>
    </row>
    <row r="335" spans="1:4" x14ac:dyDescent="0.3">
      <c r="A335" t="s">
        <v>501</v>
      </c>
      <c r="B335" t="s">
        <v>518</v>
      </c>
      <c r="C335">
        <v>23.94</v>
      </c>
      <c r="D335" t="s">
        <v>519</v>
      </c>
    </row>
    <row r="336" spans="1:4" x14ac:dyDescent="0.3">
      <c r="A336" t="s">
        <v>501</v>
      </c>
      <c r="B336" t="s">
        <v>520</v>
      </c>
      <c r="C336">
        <v>23.94</v>
      </c>
      <c r="D336" t="s">
        <v>521</v>
      </c>
    </row>
    <row r="337" spans="1:4" x14ac:dyDescent="0.3">
      <c r="A337" t="s">
        <v>501</v>
      </c>
      <c r="B337" t="s">
        <v>522</v>
      </c>
      <c r="C337">
        <v>23.94</v>
      </c>
      <c r="D337" t="s">
        <v>523</v>
      </c>
    </row>
    <row r="338" spans="1:4" x14ac:dyDescent="0.3">
      <c r="A338" t="s">
        <v>501</v>
      </c>
      <c r="B338" t="s">
        <v>524</v>
      </c>
      <c r="C338">
        <v>23.94</v>
      </c>
      <c r="D338" t="s">
        <v>525</v>
      </c>
    </row>
    <row r="339" spans="1:4" x14ac:dyDescent="0.3">
      <c r="A339" t="s">
        <v>501</v>
      </c>
      <c r="B339" t="s">
        <v>526</v>
      </c>
      <c r="C339">
        <v>7.92</v>
      </c>
      <c r="D339" t="s">
        <v>527</v>
      </c>
    </row>
    <row r="340" spans="1:4" x14ac:dyDescent="0.3">
      <c r="A340" t="s">
        <v>501</v>
      </c>
      <c r="B340" t="s">
        <v>528</v>
      </c>
      <c r="C340">
        <v>31.92</v>
      </c>
      <c r="D340" t="s">
        <v>529</v>
      </c>
    </row>
    <row r="341" spans="1:4" x14ac:dyDescent="0.3">
      <c r="A341" t="s">
        <v>501</v>
      </c>
      <c r="B341" t="s">
        <v>528</v>
      </c>
      <c r="C341">
        <v>31.92</v>
      </c>
      <c r="D341" t="s">
        <v>530</v>
      </c>
    </row>
    <row r="342" spans="1:4" x14ac:dyDescent="0.3">
      <c r="A342" t="s">
        <v>501</v>
      </c>
      <c r="B342" t="s">
        <v>531</v>
      </c>
      <c r="C342">
        <v>5.52</v>
      </c>
      <c r="D342" t="s">
        <v>532</v>
      </c>
    </row>
    <row r="343" spans="1:4" x14ac:dyDescent="0.3">
      <c r="A343" t="s">
        <v>501</v>
      </c>
      <c r="B343" t="s">
        <v>533</v>
      </c>
      <c r="C343">
        <v>39.92</v>
      </c>
      <c r="D343" t="s">
        <v>534</v>
      </c>
    </row>
    <row r="344" spans="1:4" x14ac:dyDescent="0.3">
      <c r="A344" t="s">
        <v>501</v>
      </c>
      <c r="B344" t="s">
        <v>535</v>
      </c>
      <c r="C344">
        <v>31.92</v>
      </c>
      <c r="D344" t="s">
        <v>536</v>
      </c>
    </row>
    <row r="345" spans="1:4" x14ac:dyDescent="0.3">
      <c r="A345" t="s">
        <v>501</v>
      </c>
      <c r="B345" t="s">
        <v>537</v>
      </c>
      <c r="C345">
        <v>39.92</v>
      </c>
      <c r="D345" t="s">
        <v>538</v>
      </c>
    </row>
    <row r="346" spans="1:4" x14ac:dyDescent="0.3">
      <c r="A346" t="s">
        <v>501</v>
      </c>
      <c r="B346" t="s">
        <v>537</v>
      </c>
      <c r="C346">
        <v>39.92</v>
      </c>
      <c r="D346" t="s">
        <v>539</v>
      </c>
    </row>
    <row r="347" spans="1:4" x14ac:dyDescent="0.3">
      <c r="A347" t="s">
        <v>501</v>
      </c>
      <c r="B347" t="s">
        <v>537</v>
      </c>
      <c r="C347">
        <v>39.92</v>
      </c>
      <c r="D347" t="s">
        <v>540</v>
      </c>
    </row>
    <row r="348" spans="1:4" x14ac:dyDescent="0.3">
      <c r="A348" t="s">
        <v>501</v>
      </c>
      <c r="B348" t="s">
        <v>537</v>
      </c>
      <c r="C348">
        <v>39.92</v>
      </c>
      <c r="D348" t="s">
        <v>541</v>
      </c>
    </row>
    <row r="349" spans="1:4" x14ac:dyDescent="0.3">
      <c r="A349" t="s">
        <v>501</v>
      </c>
      <c r="B349" t="s">
        <v>537</v>
      </c>
      <c r="C349">
        <v>39.92</v>
      </c>
      <c r="D349" t="s">
        <v>542</v>
      </c>
    </row>
    <row r="350" spans="1:4" x14ac:dyDescent="0.3">
      <c r="A350" t="s">
        <v>501</v>
      </c>
      <c r="B350" t="s">
        <v>537</v>
      </c>
      <c r="C350">
        <v>39.92</v>
      </c>
      <c r="D350" t="s">
        <v>543</v>
      </c>
    </row>
    <row r="351" spans="1:4" x14ac:dyDescent="0.3">
      <c r="A351" t="s">
        <v>501</v>
      </c>
      <c r="B351" t="s">
        <v>544</v>
      </c>
      <c r="C351">
        <v>7.92</v>
      </c>
      <c r="D351" t="s">
        <v>545</v>
      </c>
    </row>
    <row r="352" spans="1:4" x14ac:dyDescent="0.3">
      <c r="A352" t="s">
        <v>501</v>
      </c>
      <c r="B352" t="s">
        <v>544</v>
      </c>
      <c r="C352">
        <v>7.92</v>
      </c>
      <c r="D352" t="s">
        <v>546</v>
      </c>
    </row>
    <row r="353" spans="1:4" x14ac:dyDescent="0.3">
      <c r="A353" t="s">
        <v>501</v>
      </c>
      <c r="B353" t="s">
        <v>544</v>
      </c>
      <c r="C353">
        <v>7.92</v>
      </c>
      <c r="D353" t="s">
        <v>547</v>
      </c>
    </row>
    <row r="354" spans="1:4" x14ac:dyDescent="0.3">
      <c r="A354" t="s">
        <v>501</v>
      </c>
      <c r="B354" t="s">
        <v>544</v>
      </c>
      <c r="C354">
        <v>7.92</v>
      </c>
      <c r="D354" t="s">
        <v>548</v>
      </c>
    </row>
    <row r="355" spans="1:4" x14ac:dyDescent="0.3">
      <c r="A355" t="s">
        <v>501</v>
      </c>
      <c r="B355" t="s">
        <v>544</v>
      </c>
      <c r="C355">
        <v>7.92</v>
      </c>
      <c r="D355" t="s">
        <v>549</v>
      </c>
    </row>
    <row r="356" spans="1:4" x14ac:dyDescent="0.3">
      <c r="A356" t="s">
        <v>501</v>
      </c>
      <c r="B356" t="s">
        <v>550</v>
      </c>
      <c r="C356">
        <v>39.92</v>
      </c>
      <c r="D356" t="s">
        <v>551</v>
      </c>
    </row>
    <row r="357" spans="1:4" x14ac:dyDescent="0.3">
      <c r="A357" t="s">
        <v>501</v>
      </c>
      <c r="B357" t="s">
        <v>550</v>
      </c>
      <c r="C357">
        <v>39.92</v>
      </c>
      <c r="D357" t="s">
        <v>552</v>
      </c>
    </row>
    <row r="358" spans="1:4" x14ac:dyDescent="0.3">
      <c r="A358" t="s">
        <v>501</v>
      </c>
      <c r="B358" t="s">
        <v>550</v>
      </c>
      <c r="C358">
        <v>39.92</v>
      </c>
      <c r="D358" t="s">
        <v>553</v>
      </c>
    </row>
    <row r="359" spans="1:4" x14ac:dyDescent="0.3">
      <c r="A359" t="s">
        <v>501</v>
      </c>
      <c r="B359" t="s">
        <v>554</v>
      </c>
      <c r="C359">
        <v>39.92</v>
      </c>
      <c r="D359" t="s">
        <v>555</v>
      </c>
    </row>
    <row r="360" spans="1:4" x14ac:dyDescent="0.3">
      <c r="A360" t="s">
        <v>501</v>
      </c>
      <c r="B360" t="s">
        <v>554</v>
      </c>
      <c r="C360">
        <v>39.92</v>
      </c>
      <c r="D360" t="s">
        <v>556</v>
      </c>
    </row>
    <row r="361" spans="1:4" x14ac:dyDescent="0.3">
      <c r="A361" t="s">
        <v>501</v>
      </c>
      <c r="B361" t="s">
        <v>554</v>
      </c>
      <c r="C361">
        <v>39.92</v>
      </c>
      <c r="D361" t="s">
        <v>557</v>
      </c>
    </row>
    <row r="362" spans="1:4" x14ac:dyDescent="0.3">
      <c r="A362" t="s">
        <v>501</v>
      </c>
      <c r="B362" t="s">
        <v>558</v>
      </c>
      <c r="C362">
        <v>15.92</v>
      </c>
      <c r="D362" t="s">
        <v>559</v>
      </c>
    </row>
    <row r="363" spans="1:4" x14ac:dyDescent="0.3">
      <c r="A363" t="s">
        <v>501</v>
      </c>
      <c r="B363" t="s">
        <v>560</v>
      </c>
      <c r="C363">
        <v>43.92</v>
      </c>
      <c r="D363" t="s">
        <v>561</v>
      </c>
    </row>
    <row r="364" spans="1:4" x14ac:dyDescent="0.3">
      <c r="A364" t="s">
        <v>501</v>
      </c>
      <c r="B364" t="s">
        <v>562</v>
      </c>
      <c r="C364">
        <v>51.92</v>
      </c>
      <c r="D364" t="s">
        <v>563</v>
      </c>
    </row>
    <row r="365" spans="1:4" x14ac:dyDescent="0.3">
      <c r="A365" t="s">
        <v>501</v>
      </c>
      <c r="B365" t="s">
        <v>562</v>
      </c>
      <c r="C365">
        <v>51.92</v>
      </c>
      <c r="D365" t="s">
        <v>564</v>
      </c>
    </row>
    <row r="366" spans="1:4" x14ac:dyDescent="0.3">
      <c r="A366" t="s">
        <v>501</v>
      </c>
      <c r="B366" t="s">
        <v>562</v>
      </c>
      <c r="C366">
        <v>51.92</v>
      </c>
      <c r="D366" t="s">
        <v>565</v>
      </c>
    </row>
    <row r="367" spans="1:4" x14ac:dyDescent="0.3">
      <c r="A367" t="s">
        <v>501</v>
      </c>
      <c r="B367" t="s">
        <v>562</v>
      </c>
      <c r="C367">
        <v>51.92</v>
      </c>
      <c r="D367" t="s">
        <v>566</v>
      </c>
    </row>
    <row r="368" spans="1:4" x14ac:dyDescent="0.3">
      <c r="A368" t="s">
        <v>501</v>
      </c>
      <c r="B368" t="s">
        <v>562</v>
      </c>
      <c r="C368">
        <v>51.92</v>
      </c>
      <c r="D368" t="s">
        <v>567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Analisis</vt:lpstr>
      <vt:lpstr>Base de productos Fitpoint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 PEREZ MANUEL</cp:lastModifiedBy>
  <dcterms:created xsi:type="dcterms:W3CDTF">2026-04-19T18:13:07Z</dcterms:created>
  <dcterms:modified xsi:type="dcterms:W3CDTF">2026-04-19T18:18:43Z</dcterms:modified>
</cp:coreProperties>
</file>