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6">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9">
    <xf numFmtId="0" fontId="0" fillId="0" borderId="0" pivotButton="0" quotePrefix="0" xfId="0"/>
    <xf numFmtId="0" fontId="0" fillId="2" borderId="0" applyAlignment="1" pivotButton="0" quotePrefix="0" xfId="0">
      <alignment horizontal="center" vertical="center" wrapText="1"/>
    </xf>
    <xf numFmtId="0" fontId="0" fillId="4" borderId="0" applyAlignment="1" pivotButton="0" quotePrefix="0" xfId="0">
      <alignment horizontal="center" vertical="center" wrapText="1"/>
    </xf>
    <xf numFmtId="0" fontId="0" fillId="5" borderId="0" applyAlignment="1" pivotButton="0" quotePrefix="0" xfId="0">
      <alignment horizontal="center" vertical="center" wrapText="1"/>
    </xf>
    <xf numFmtId="164" fontId="0" fillId="0" borderId="0" pivotButton="0" quotePrefix="0" xfId="0"/>
    <xf numFmtId="0" fontId="0" fillId="2" borderId="1" pivotButton="0" quotePrefix="0" xfId="0"/>
    <xf numFmtId="0" fontId="0" fillId="4" borderId="1" pivotButton="0" quotePrefix="0" xfId="0"/>
    <xf numFmtId="0" fontId="0" fillId="5" borderId="1" pivotButton="0" quotePrefix="0" xfId="0"/>
    <xf numFmtId="0" fontId="1" fillId="3" borderId="0" pivotButton="0" quotePrefix="0" xfId="0"/>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jtstenderup@sund.ku.dk.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The country or ocean from where the sample was collected. See 'Allowed categorical values' for allowed values.</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W7" sqref="W7"/>
    </sheetView>
  </sheetViews>
  <sheetFormatPr baseColWidth="8" defaultRowHeight="15"/>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definition.Read the column definition thoroughly before inserting the data, to make sure you are inserting it in the correct column</t>
        </is>
      </c>
    </row>
    <row r="4">
      <c r="A4" t="inlineStr">
        <is>
          <t>3. There are some columns that only accepts a finite set of categorical values. Inspect the sheet 'Allowed categorical values', to see what those values are. If you wish to include a categorical value contact magnus.johannsen@sund.ku.dk (it wont help if you just add it to the template yourself)</t>
        </is>
      </c>
    </row>
    <row r="5">
      <c r="A5" t="inlineStr">
        <is>
          <t>4. Before uploading/sending the file, ensure all entries are accurate and complete.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5"/>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Sample container in storage at Globe</t>
        </is>
      </c>
      <c r="G1" t="inlineStr">
        <is>
          <t>Country/Ocean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tube</t>
        </is>
      </c>
      <c r="G7" t="inlineStr">
        <is>
          <t>georgia</t>
        </is>
      </c>
    </row>
    <row r="8">
      <c r="A8" t="inlineStr">
        <is>
          <t>bog</t>
        </is>
      </c>
      <c r="B8" t="inlineStr">
        <is>
          <t>glacial</t>
        </is>
      </c>
      <c r="C8" t="inlineStr">
        <is>
          <t>glacial</t>
        </is>
      </c>
      <c r="D8" t="inlineStr">
        <is>
          <t>lake sediment</t>
        </is>
      </c>
      <c r="E8" t="inlineStr">
        <is>
          <t>box</t>
        </is>
      </c>
      <c r="F8" t="inlineStr">
        <is>
          <t>sediment block</t>
        </is>
      </c>
      <c r="G8" t="inlineStr">
        <is>
          <t>germany</t>
        </is>
      </c>
    </row>
    <row r="9">
      <c r="A9" t="inlineStr">
        <is>
          <t>permafrost</t>
        </is>
      </c>
      <c r="B9" t="inlineStr">
        <is>
          <t>midden</t>
        </is>
      </c>
      <c r="C9" t="inlineStr">
        <is>
          <t>midden</t>
        </is>
      </c>
      <c r="D9" t="inlineStr">
        <is>
          <t>marine sediment</t>
        </is>
      </c>
      <c r="E9" t="n">
        <v/>
      </c>
      <c r="F9" t="inlineStr">
        <is>
          <t>box</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n">
        <v/>
      </c>
      <c r="C14" t="n">
        <v/>
      </c>
      <c r="D14" t="inlineStr">
        <is>
          <t>latrine</t>
        </is>
      </c>
      <c r="E14" t="n">
        <v/>
      </c>
      <c r="F14" t="n">
        <v/>
      </c>
      <c r="G14" t="inlineStr">
        <is>
          <t>grenada</t>
        </is>
      </c>
    </row>
    <row r="15">
      <c r="A15" t="n">
        <v/>
      </c>
      <c r="B15" t="n">
        <v/>
      </c>
      <c r="C15" t="n">
        <v/>
      </c>
      <c r="D15" t="inlineStr">
        <is>
          <t>skull</t>
        </is>
      </c>
      <c r="E15" t="n">
        <v/>
      </c>
      <c r="F15" t="n">
        <v/>
      </c>
      <c r="G15" t="inlineStr">
        <is>
          <t>guadeloupe</t>
        </is>
      </c>
    </row>
    <row r="16">
      <c r="A16" t="n">
        <v/>
      </c>
      <c r="B16" t="n">
        <v/>
      </c>
      <c r="C16" t="n">
        <v/>
      </c>
      <c r="D16" t="inlineStr">
        <is>
          <t>shell</t>
        </is>
      </c>
      <c r="E16" t="n">
        <v/>
      </c>
      <c r="F16" t="n">
        <v/>
      </c>
      <c r="G16" t="inlineStr">
        <is>
          <t>guam</t>
        </is>
      </c>
    </row>
    <row r="17">
      <c r="A17" t="n">
        <v/>
      </c>
      <c r="B17" t="n">
        <v/>
      </c>
      <c r="C17" t="n">
        <v/>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n">
        <v/>
      </c>
      <c r="E30" t="n">
        <v/>
      </c>
      <c r="F30" t="n">
        <v/>
      </c>
      <c r="G30" t="inlineStr">
        <is>
          <t>latvia</t>
        </is>
      </c>
    </row>
    <row r="31">
      <c r="A31" t="n">
        <v/>
      </c>
      <c r="B31" t="n">
        <v/>
      </c>
      <c r="C31" t="n">
        <v/>
      </c>
      <c r="D31" t="n">
        <v/>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5"/>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Country/Ocean</t>
        </is>
      </c>
      <c r="G1" s="1" t="inlineStr">
        <is>
          <t>Site name</t>
        </is>
      </c>
      <c r="H1" s="1" t="inlineStr">
        <is>
          <t>Latitude (WGS84 decimal degrees)</t>
        </is>
      </c>
      <c r="I1" s="1" t="inlineStr">
        <is>
          <t>Longitude (WGS84 decimal degrees)</t>
        </is>
      </c>
      <c r="J1" s="1" t="inlineStr">
        <is>
          <t>Elevation (m asl)</t>
        </is>
      </c>
      <c r="K1" s="2" t="inlineStr">
        <is>
          <t>Water depth (m)</t>
        </is>
      </c>
      <c r="L1" s="1" t="inlineStr">
        <is>
          <t>Sample context</t>
        </is>
      </c>
      <c r="M1" s="1" t="inlineStr">
        <is>
          <t>Sample container</t>
        </is>
      </c>
      <c r="N1" s="1" t="inlineStr">
        <is>
          <t>Sample container in storage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Column 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Mandatory column</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Non-mandatory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Mandatory depending on environment, type or other features</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inlineStr">
        <is>
          <t>Delete this and all rows above before uploading (except row 1 ofcourse!)</t>
        </is>
      </c>
      <c r="B9" s="8" t="n">
        <v/>
      </c>
      <c r="C9" s="8" t="n">
        <v/>
      </c>
      <c r="D9" s="8" t="n">
        <v/>
      </c>
      <c r="E9" s="8" t="n">
        <v/>
      </c>
      <c r="F9" s="8" t="n">
        <v/>
      </c>
      <c r="G9" s="8" t="n">
        <v/>
      </c>
      <c r="H9" s="8" t="n">
        <v/>
      </c>
      <c r="I9" s="8" t="n">
        <v/>
      </c>
      <c r="J9" s="8" t="n">
        <v/>
      </c>
      <c r="K9" s="8" t="n">
        <v/>
      </c>
      <c r="L9" s="8" t="n">
        <v/>
      </c>
      <c r="M9" s="8" t="n">
        <v/>
      </c>
      <c r="N9" s="8" t="n">
        <v/>
      </c>
      <c r="O9" s="8" t="n">
        <v/>
      </c>
      <c r="P9" s="8" t="n">
        <v/>
      </c>
      <c r="Q9" s="8" t="n">
        <v/>
      </c>
      <c r="R9" s="8" t="n">
        <v/>
      </c>
      <c r="S9" s="8" t="n">
        <v/>
      </c>
      <c r="T9" s="8" t="n">
        <v/>
      </c>
      <c r="U9" s="8" t="n">
        <v/>
      </c>
      <c r="V9" s="8" t="n">
        <v/>
      </c>
      <c r="W9" s="8" t="n">
        <v/>
      </c>
      <c r="X9" s="8" t="n">
        <v/>
      </c>
      <c r="Y9" s="8" t="n">
        <v/>
      </c>
      <c r="Z9" s="8" t="n">
        <v/>
      </c>
      <c r="AA9" s="8" t="n">
        <v/>
      </c>
      <c r="AB9" s="8" t="n">
        <v/>
      </c>
      <c r="AC9" s="8" t="n">
        <v/>
      </c>
      <c r="AD9" s="8" t="n">
        <v/>
      </c>
      <c r="AE9" s="8" t="n">
        <v/>
      </c>
      <c r="AF9" s="8" t="n">
        <v/>
      </c>
      <c r="AG9" s="8" t="n">
        <v/>
      </c>
      <c r="AH9" s="8" t="n">
        <v/>
      </c>
      <c r="AI9" s="8" t="n">
        <v/>
      </c>
      <c r="AJ9" s="8" t="n">
        <v/>
      </c>
      <c r="AK9" s="8" t="n">
        <v/>
      </c>
      <c r="AL9" s="8" t="n">
        <v/>
      </c>
      <c r="AM9" s="8" t="n">
        <v/>
      </c>
      <c r="AN9" s="8" t="n">
        <v/>
      </c>
      <c r="AO9" s="8" t="n">
        <v/>
      </c>
    </row>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values'!$D$2:$D$29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values'!$B$2:$B$13</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values'!$C$2:$C$13</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2025-01-23T16:34:47Z</dcterms:modified>
  <cp:lastModifiedBy>Magnus Johannsen</cp:lastModifiedBy>
</cp:coreProperties>
</file>