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165" documentId="8_{0D5AE994-A898-4203-8DDD-F3ACAC06B7AB}" xr6:coauthVersionLast="47" xr6:coauthVersionMax="47" xr10:uidLastSave="{E8C84AE6-5D62-4481-99D1-28B1E31B53CC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<sst xmlns="http://schemas.openxmlformats.org/spreadsheetml/2006/main" count="128" uniqueCount="127">
  <si>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</si>
  <si>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</si>
  <si>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</si>
  <si>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</si>
  <si>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</si>
  <si>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</si>
  <si>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</si>
  <si>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</si>
  <si>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</si>
  <si>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</si>
  <si>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</si>
  <si>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</si>
  <si>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</si>
  <si>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</si>
  <si>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</si>
  <si>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</si>
  <si>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</si>
  <si>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</si>
  <si>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</si>
  <si>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</si>
  <si>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</si>
  <si>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</si>
  <si>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</si>
  <si>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</si>
  <si>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</si>
  <si>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Forside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</si>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</sst>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realtid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zoomScale="50" zoomScaleNormal="50" workbookViewId="0">
      <selection activeCell="AK14" sqref="AK14"/>
    </sheetView>
  </sheetViews>
  <sheetFormatPr defaultRowHeight="14.5" x14ac:dyDescent="0.35"/>
  <cols>
    <col min="1" max="1" width="11.81640625" style="3" bestFit="1" customWidth="1"/>
    <col min="2" max="2" width="23.54296875" bestFit="1" customWidth="1"/>
    <col min="3" max="3" width="13.81640625" bestFit="1" customWidth="1"/>
    <col min="4" max="4" width="10.54296875" customWidth="1"/>
    <col min="5" max="72" width="7.8164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23" t="s">
        <v>33</v>
      </c>
      <c r="I1" s="23"/>
      <c r="J1" s="23"/>
      <c r="K1" s="23"/>
      <c r="L1" s="23"/>
      <c r="M1" s="6"/>
      <c r="N1" s="23" t="s">
        <v>34</v>
      </c>
      <c r="O1" s="23"/>
      <c r="P1" s="23"/>
      <c r="Q1" s="23"/>
      <c r="R1" s="23"/>
      <c r="S1" s="10"/>
      <c r="T1" s="24" t="s">
        <v>37</v>
      </c>
      <c r="U1" s="24"/>
      <c r="V1" s="24"/>
      <c r="W1" s="7"/>
      <c r="X1" s="24" t="s">
        <v>35</v>
      </c>
      <c r="Y1" s="24"/>
      <c r="Z1" s="24"/>
      <c r="AA1" s="24"/>
      <c r="AB1" s="24"/>
      <c r="AC1" s="24"/>
      <c r="AD1" s="9"/>
      <c r="AE1" s="24" t="s">
        <v>36</v>
      </c>
      <c r="AF1" s="24"/>
      <c r="AG1" s="24"/>
      <c r="AH1" s="24"/>
      <c r="AI1" s="24"/>
      <c r="AJ1" s="24"/>
      <c r="AK1" s="24"/>
      <c r="AL1"/>
      <c r="AM1"/>
      <c r="AN1"/>
      <c r="AO1"/>
      <c r="AP1"/>
      <c r="AQ1"/>
      <c r="AR1"/>
      <c r="AS1"/>
    </row>
    <row r="2" spans="1:72" x14ac:dyDescent="0.35">
      <c r="E2" t="s">
        <v>112</v>
      </c>
      <c r="I2" t="s">
        <v>111</v>
      </c>
      <c r="M2" t="s">
        <v>110</v>
      </c>
      <c r="Q2" t="s">
        <v>113</v>
      </c>
      <c r="U2" t="s">
        <v>126</v>
      </c>
      <c r="Y2" t="s">
        <v>114</v>
      </c>
      <c r="AC2" t="s">
        <v>115</v>
      </c>
      <c r="AG2" t="s">
        <v>116</v>
      </c>
      <c r="AK2" t="s">
        <v>117</v>
      </c>
      <c r="AO2" t="s">
        <v>118</v>
      </c>
      <c r="AS2" t="s">
        <v>119</v>
      </c>
      <c r="AW2" t="s">
        <v>120</v>
      </c>
      <c r="BA2" t="s">
        <v>121</v>
      </c>
      <c r="BE2" t="s">
        <v>122</v>
      </c>
      <c r="BI2" t="s">
        <v>123</v>
      </c>
      <c r="BM2" t="s">
        <v>124</v>
      </c>
      <c r="BQ2" t="s">
        <v>125</v>
      </c>
    </row>
    <row r="3" spans="1:72" ht="18.5" x14ac:dyDescent="0.45">
      <c r="A3" s="13" t="s">
        <v>3</v>
      </c>
      <c r="B3" s="14" t="s">
        <v>0</v>
      </c>
      <c r="C3" s="15" t="s">
        <v>1</v>
      </c>
      <c r="D3" s="16" t="s">
        <v>2</v>
      </c>
      <c r="E3" s="11" t="s">
        <v>42</v>
      </c>
      <c r="F3" s="11" t="s">
        <v>43</v>
      </c>
      <c r="G3" s="11" t="s">
        <v>44</v>
      </c>
      <c r="H3" s="1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1" t="s">
        <v>50</v>
      </c>
      <c r="N3" s="11" t="s">
        <v>51</v>
      </c>
      <c r="O3" s="11" t="s">
        <v>52</v>
      </c>
      <c r="P3" s="11" t="s">
        <v>53</v>
      </c>
      <c r="Q3" s="1" t="s">
        <v>54</v>
      </c>
      <c r="R3" s="1" t="s">
        <v>55</v>
      </c>
      <c r="S3" s="1" t="s">
        <v>56</v>
      </c>
      <c r="T3" s="1" t="s">
        <v>57</v>
      </c>
      <c r="U3" s="11" t="s">
        <v>58</v>
      </c>
      <c r="V3" s="11" t="s">
        <v>59</v>
      </c>
      <c r="W3" s="11" t="s">
        <v>60</v>
      </c>
      <c r="X3" s="11" t="s">
        <v>61</v>
      </c>
      <c r="Y3" s="1" t="s">
        <v>62</v>
      </c>
      <c r="Z3" s="1" t="s">
        <v>63</v>
      </c>
      <c r="AA3" s="1" t="s">
        <v>64</v>
      </c>
      <c r="AB3" s="1" t="s">
        <v>65</v>
      </c>
      <c r="AC3" s="11" t="s">
        <v>66</v>
      </c>
      <c r="AD3" s="11" t="s">
        <v>67</v>
      </c>
      <c r="AE3" s="11" t="s">
        <v>68</v>
      </c>
      <c r="AF3" s="11" t="s">
        <v>69</v>
      </c>
      <c r="AG3" s="1" t="s">
        <v>70</v>
      </c>
      <c r="AH3" s="1" t="s">
        <v>71</v>
      </c>
      <c r="AI3" s="1" t="s">
        <v>72</v>
      </c>
      <c r="AJ3" s="1" t="s">
        <v>73</v>
      </c>
      <c r="AK3" s="11" t="s">
        <v>74</v>
      </c>
      <c r="AL3" s="11" t="s">
        <v>75</v>
      </c>
      <c r="AM3" s="11" t="s">
        <v>76</v>
      </c>
      <c r="AN3" s="11" t="s">
        <v>77</v>
      </c>
      <c r="AO3" s="1" t="s">
        <v>78</v>
      </c>
      <c r="AP3" s="1" t="s">
        <v>79</v>
      </c>
      <c r="AQ3" s="1" t="s">
        <v>80</v>
      </c>
      <c r="AR3" s="1" t="s">
        <v>81</v>
      </c>
      <c r="AS3" s="11" t="s">
        <v>82</v>
      </c>
      <c r="AT3" s="11" t="s">
        <v>83</v>
      </c>
      <c r="AU3" s="11" t="s">
        <v>84</v>
      </c>
      <c r="AV3" s="11" t="s">
        <v>85</v>
      </c>
      <c r="AW3" s="1" t="s">
        <v>86</v>
      </c>
      <c r="AX3" s="1" t="s">
        <v>87</v>
      </c>
      <c r="AY3" s="1" t="s">
        <v>88</v>
      </c>
      <c r="AZ3" s="1" t="s">
        <v>89</v>
      </c>
      <c r="BA3" s="11" t="s">
        <v>90</v>
      </c>
      <c r="BB3" s="11" t="s">
        <v>91</v>
      </c>
      <c r="BC3" s="11" t="s">
        <v>92</v>
      </c>
      <c r="BD3" s="11" t="s">
        <v>93</v>
      </c>
      <c r="BE3" s="1" t="s">
        <v>94</v>
      </c>
      <c r="BF3" s="1" t="s">
        <v>95</v>
      </c>
      <c r="BG3" s="1" t="s">
        <v>96</v>
      </c>
      <c r="BH3" s="1" t="s">
        <v>97</v>
      </c>
      <c r="BI3" s="11" t="s">
        <v>98</v>
      </c>
      <c r="BJ3" s="11" t="s">
        <v>99</v>
      </c>
      <c r="BK3" s="11" t="s">
        <v>100</v>
      </c>
      <c r="BL3" s="11" t="s">
        <v>101</v>
      </c>
      <c r="BM3" s="1" t="s">
        <v>102</v>
      </c>
      <c r="BN3" s="1" t="s">
        <v>103</v>
      </c>
      <c r="BO3" s="1" t="s">
        <v>104</v>
      </c>
      <c r="BP3" s="1" t="s">
        <v>105</v>
      </c>
      <c r="BQ3" s="11" t="s">
        <v>106</v>
      </c>
      <c r="BR3" s="11" t="s">
        <v>107</v>
      </c>
      <c r="BS3" s="11" t="s">
        <v>108</v>
      </c>
      <c r="BT3" s="12" t="s">
        <v>109</v>
      </c>
    </row>
    <row r="4" spans="1:72" ht="18.5" x14ac:dyDescent="0.45">
      <c r="A4" s="13"/>
      <c r="B4" s="14"/>
      <c r="C4" s="16"/>
      <c r="D4" s="16"/>
    </row>
    <row r="5" spans="1:72" ht="18.5" x14ac:dyDescent="0.45">
      <c r="A5" s="17"/>
      <c r="B5" s="14"/>
      <c r="C5" s="14"/>
      <c r="D5" s="14"/>
      <c r="J5" s="2"/>
      <c r="BT5" s="5"/>
    </row>
    <row r="6" spans="1:72" ht="18.5" x14ac:dyDescent="0.45">
      <c r="A6" s="13" t="s">
        <v>21</v>
      </c>
      <c r="B6" s="14" t="s">
        <v>22</v>
      </c>
      <c r="C6" s="14">
        <v>1</v>
      </c>
      <c r="D6" s="14">
        <v>1</v>
      </c>
      <c r="E6" s="10"/>
      <c r="BT6" s="5"/>
    </row>
    <row r="7" spans="1:72" ht="18.5" x14ac:dyDescent="0.45">
      <c r="A7" s="18"/>
      <c r="B7" s="14" t="s">
        <v>23</v>
      </c>
      <c r="C7" s="14">
        <v>1</v>
      </c>
      <c r="D7" s="14">
        <v>1</v>
      </c>
      <c r="F7" s="10"/>
      <c r="BT7" s="5"/>
    </row>
    <row r="8" spans="1:72" ht="18.5" x14ac:dyDescent="0.45">
      <c r="A8" s="13" t="s">
        <v>4</v>
      </c>
      <c r="B8" s="14" t="s">
        <v>5</v>
      </c>
      <c r="C8" s="14">
        <v>4</v>
      </c>
      <c r="D8" s="14">
        <v>5</v>
      </c>
      <c r="F8" s="10"/>
      <c r="G8" s="8"/>
      <c r="I8" s="8"/>
      <c r="J8" s="8"/>
      <c r="K8" s="7"/>
      <c r="S8" s="1"/>
      <c r="BT8" s="5"/>
    </row>
    <row r="9" spans="1:72" ht="18.5" x14ac:dyDescent="0.45">
      <c r="A9" s="18"/>
      <c r="B9" s="14" t="s">
        <v>6</v>
      </c>
      <c r="C9" s="14">
        <v>5</v>
      </c>
      <c r="D9" s="14">
        <v>3</v>
      </c>
      <c r="I9" s="8"/>
      <c r="J9" s="8"/>
      <c r="K9" s="8"/>
      <c r="L9" s="8"/>
      <c r="M9" s="6"/>
      <c r="N9" s="7"/>
      <c r="O9" s="10"/>
      <c r="BT9" s="5"/>
    </row>
    <row r="10" spans="1:72" ht="18.5" x14ac:dyDescent="0.45">
      <c r="A10" s="18"/>
      <c r="B10" s="14" t="s">
        <v>8</v>
      </c>
      <c r="C10" s="14">
        <v>3</v>
      </c>
      <c r="D10" s="14">
        <v>2</v>
      </c>
      <c r="M10" s="6"/>
      <c r="N10" s="10"/>
      <c r="O10" s="8"/>
      <c r="BT10" s="5"/>
    </row>
    <row r="11" spans="1:72" ht="18.5" x14ac:dyDescent="0.45">
      <c r="A11" s="18"/>
      <c r="B11" s="14" t="s">
        <v>7</v>
      </c>
      <c r="C11" s="14">
        <v>3</v>
      </c>
      <c r="D11" s="14">
        <v>6</v>
      </c>
      <c r="M11" s="8"/>
      <c r="N11" s="8"/>
      <c r="O11" s="8"/>
      <c r="R11" s="6"/>
      <c r="S11" s="7"/>
      <c r="T11" s="7"/>
      <c r="U11" s="7"/>
      <c r="V11" s="7"/>
      <c r="W11" s="10"/>
      <c r="BT11" s="5"/>
    </row>
    <row r="12" spans="1:72" ht="18.5" x14ac:dyDescent="0.45">
      <c r="A12" s="13" t="s">
        <v>9</v>
      </c>
      <c r="B12" s="19">
        <v>2040</v>
      </c>
      <c r="C12" s="14">
        <v>3</v>
      </c>
      <c r="D12" s="14">
        <v>1</v>
      </c>
      <c r="O12" s="10"/>
      <c r="P12" s="8"/>
      <c r="Q12" s="8"/>
      <c r="R12" s="8"/>
      <c r="BT12" s="5"/>
    </row>
    <row r="13" spans="1:72" ht="18.5" x14ac:dyDescent="0.45">
      <c r="A13" s="18"/>
      <c r="B13" s="14" t="s">
        <v>10</v>
      </c>
      <c r="C13" s="14">
        <v>2</v>
      </c>
      <c r="D13" s="14">
        <v>1</v>
      </c>
      <c r="O13" s="10"/>
      <c r="S13" s="8"/>
      <c r="T13" s="8"/>
      <c r="BT13" s="5"/>
    </row>
    <row r="14" spans="1:72" ht="18.5" x14ac:dyDescent="0.45">
      <c r="A14" s="18"/>
      <c r="B14" s="14" t="s">
        <v>11</v>
      </c>
      <c r="C14" s="14">
        <v>2</v>
      </c>
      <c r="D14" s="14">
        <v>1</v>
      </c>
      <c r="U14" s="8"/>
      <c r="V14" s="8"/>
      <c r="W14" s="10"/>
      <c r="BT14" s="5"/>
    </row>
    <row r="15" spans="1:72" ht="18.5" x14ac:dyDescent="0.45">
      <c r="A15" s="18"/>
      <c r="B15" s="14" t="s">
        <v>12</v>
      </c>
      <c r="C15" s="14">
        <v>2</v>
      </c>
      <c r="D15" s="14">
        <v>6</v>
      </c>
      <c r="W15" s="6"/>
      <c r="X15" s="8"/>
      <c r="AB15" s="7"/>
      <c r="AC15" s="7"/>
      <c r="AD15" s="7"/>
      <c r="AE15" s="7"/>
      <c r="AF15" s="10"/>
      <c r="BT15" s="5"/>
    </row>
    <row r="16" spans="1:72" ht="18.5" x14ac:dyDescent="0.45">
      <c r="A16" s="18"/>
      <c r="B16" s="14" t="s">
        <v>13</v>
      </c>
      <c r="C16" s="14">
        <v>2</v>
      </c>
      <c r="D16" s="14">
        <v>1</v>
      </c>
      <c r="Y16" s="8"/>
      <c r="Z16" s="8"/>
      <c r="AA16" s="10"/>
      <c r="BT16" s="5"/>
    </row>
    <row r="17" spans="1:72" ht="18.5" x14ac:dyDescent="0.45">
      <c r="A17" s="18"/>
      <c r="B17" s="14" t="s">
        <v>14</v>
      </c>
      <c r="C17" s="14">
        <v>2</v>
      </c>
      <c r="D17" s="14">
        <v>1</v>
      </c>
      <c r="O17" s="10"/>
      <c r="AA17" s="8"/>
      <c r="AB17" s="8"/>
      <c r="BT17" s="5"/>
    </row>
    <row r="18" spans="1:72" ht="18.5" x14ac:dyDescent="0.45">
      <c r="A18" s="18"/>
      <c r="B18" s="14" t="s">
        <v>15</v>
      </c>
      <c r="C18" s="14">
        <v>2</v>
      </c>
      <c r="D18" s="14"/>
      <c r="AA18" s="6"/>
      <c r="AC18" s="8"/>
      <c r="AD18" s="8"/>
      <c r="AK18" s="7"/>
      <c r="AL18" s="7"/>
      <c r="BT18" s="5"/>
    </row>
    <row r="19" spans="1:72" ht="18" customHeight="1" x14ac:dyDescent="0.45">
      <c r="A19" s="18"/>
      <c r="B19" s="14" t="s">
        <v>16</v>
      </c>
      <c r="C19" s="14">
        <v>2</v>
      </c>
      <c r="D19" s="14"/>
      <c r="AE19" s="8"/>
      <c r="AF19" s="8"/>
      <c r="AH19" s="6"/>
      <c r="AI19" s="7"/>
      <c r="AJ19" s="7"/>
      <c r="BT19" s="5"/>
    </row>
    <row r="20" spans="1:72" ht="18.5" x14ac:dyDescent="0.45">
      <c r="A20" s="18"/>
      <c r="B20" s="14" t="s">
        <v>17</v>
      </c>
      <c r="C20" s="14">
        <v>6</v>
      </c>
      <c r="D20" s="14">
        <v>1</v>
      </c>
      <c r="AG20" s="10"/>
      <c r="AH20" s="8"/>
      <c r="AI20" s="8"/>
      <c r="AJ20" s="8"/>
      <c r="AK20" s="8"/>
      <c r="AL20" s="8"/>
      <c r="BT20" s="5"/>
    </row>
    <row r="21" spans="1:72" ht="18.5" x14ac:dyDescent="0.45">
      <c r="A21" s="18"/>
      <c r="B21" s="14" t="s">
        <v>24</v>
      </c>
      <c r="C21" s="14">
        <v>2</v>
      </c>
      <c r="D21" s="14">
        <v>2</v>
      </c>
      <c r="O21" s="6"/>
      <c r="AK21" s="6"/>
      <c r="AL21" s="10"/>
      <c r="AM21" s="8"/>
      <c r="AN21" s="8"/>
      <c r="BT21" s="5"/>
    </row>
    <row r="22" spans="1:72" ht="18.5" x14ac:dyDescent="0.45">
      <c r="A22" s="13" t="s">
        <v>18</v>
      </c>
      <c r="B22" s="18" t="s">
        <v>38</v>
      </c>
      <c r="C22" s="14">
        <v>4</v>
      </c>
      <c r="D22" s="14">
        <v>4</v>
      </c>
      <c r="AG22" s="6"/>
      <c r="AH22" s="7"/>
      <c r="AI22" s="7"/>
      <c r="AJ22" s="10"/>
      <c r="AO22" s="8"/>
      <c r="AP22" s="8"/>
      <c r="AQ22" s="8"/>
      <c r="AR22" s="8"/>
      <c r="BT22" s="5"/>
    </row>
    <row r="23" spans="1:72" ht="18.5" x14ac:dyDescent="0.45">
      <c r="A23" s="18"/>
      <c r="B23" s="14" t="s">
        <v>39</v>
      </c>
      <c r="C23" s="14">
        <v>4</v>
      </c>
      <c r="D23" s="14"/>
      <c r="AW23" s="8"/>
      <c r="AX23" s="8"/>
      <c r="AY23" s="8"/>
      <c r="AZ23" s="8"/>
      <c r="BT23" s="5"/>
    </row>
    <row r="24" spans="1:72" ht="18.5" x14ac:dyDescent="0.45">
      <c r="A24" s="17"/>
      <c r="B24" s="14" t="s">
        <v>19</v>
      </c>
      <c r="C24" s="14">
        <v>2</v>
      </c>
      <c r="D24" s="14"/>
      <c r="BA24" s="8"/>
      <c r="BB24" s="8"/>
      <c r="BT24" s="5"/>
    </row>
    <row r="25" spans="1:72" ht="18.5" x14ac:dyDescent="0.45">
      <c r="A25" s="13" t="s">
        <v>20</v>
      </c>
      <c r="B25" s="14" t="s">
        <v>25</v>
      </c>
      <c r="C25" s="14">
        <v>9</v>
      </c>
      <c r="D25" s="14"/>
      <c r="AL25" s="6"/>
      <c r="AS25" s="8"/>
      <c r="AT25" s="8"/>
      <c r="AU25" s="8"/>
      <c r="AV25" s="8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18"/>
      <c r="B26" s="14" t="s">
        <v>26</v>
      </c>
      <c r="C26" s="14">
        <v>1</v>
      </c>
      <c r="D26" s="20"/>
      <c r="BT26" s="5"/>
    </row>
    <row r="27" spans="1:72" ht="18.5" x14ac:dyDescent="0.45">
      <c r="A27" s="18"/>
      <c r="B27" s="14" t="s">
        <v>27</v>
      </c>
      <c r="C27" s="14">
        <v>1</v>
      </c>
      <c r="D27" s="14"/>
      <c r="G27" s="6"/>
      <c r="H27" s="7"/>
      <c r="I27" s="7"/>
      <c r="BT27" s="5"/>
    </row>
    <row r="28" spans="1:72" ht="18.5" x14ac:dyDescent="0.45">
      <c r="A28" s="18"/>
      <c r="B28" s="14" t="s">
        <v>28</v>
      </c>
      <c r="C28" s="14"/>
      <c r="D28" s="14"/>
      <c r="BT28" s="5"/>
    </row>
    <row r="29" spans="1:72" ht="18.5" x14ac:dyDescent="0.45">
      <c r="A29" s="18"/>
      <c r="B29" s="14" t="s">
        <v>4</v>
      </c>
      <c r="C29" s="14">
        <v>3</v>
      </c>
      <c r="D29" s="14"/>
      <c r="H29" s="6"/>
      <c r="L29" s="8"/>
      <c r="P29" s="8"/>
      <c r="BT29" s="5"/>
    </row>
    <row r="30" spans="1:72" ht="18.5" x14ac:dyDescent="0.45">
      <c r="A30" s="21"/>
      <c r="B30" s="14" t="s">
        <v>40</v>
      </c>
      <c r="C30" s="14">
        <v>8</v>
      </c>
      <c r="D30" s="14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5" x14ac:dyDescent="0.45">
      <c r="A31" s="18"/>
      <c r="B31" s="14" t="s">
        <v>29</v>
      </c>
      <c r="C31" s="14">
        <v>1</v>
      </c>
      <c r="D31" s="14"/>
      <c r="BL31" s="8"/>
    </row>
    <row r="32" spans="1:72" ht="18.5" x14ac:dyDescent="0.45">
      <c r="A32" s="18"/>
      <c r="B32" s="14" t="s">
        <v>30</v>
      </c>
      <c r="C32" s="14">
        <v>1</v>
      </c>
      <c r="D32" s="14"/>
      <c r="BM32" s="8"/>
    </row>
    <row r="33" spans="1:72" ht="18.5" x14ac:dyDescent="0.45">
      <c r="A33" s="18"/>
      <c r="B33" s="14" t="s">
        <v>32</v>
      </c>
      <c r="C33" s="14">
        <v>1</v>
      </c>
      <c r="D33" s="14"/>
      <c r="BN33" s="8"/>
    </row>
    <row r="34" spans="1:72" ht="18.5" x14ac:dyDescent="0.45">
      <c r="A34" s="21"/>
      <c r="B34" s="14" t="s">
        <v>31</v>
      </c>
      <c r="C34" s="14">
        <v>1</v>
      </c>
      <c r="D34" s="14"/>
      <c r="BO34" s="8"/>
    </row>
    <row r="35" spans="1:72" ht="18.5" x14ac:dyDescent="0.45">
      <c r="A35" s="22"/>
      <c r="B35" s="14" t="s">
        <v>41</v>
      </c>
      <c r="C35" s="14">
        <v>5</v>
      </c>
      <c r="D35" s="14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4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AH22:AI22 S11:V11 N9 AB15:AE15 AI19:AJ19 AK18:AL18" xr:uid="{57EE377A-B326-4BA0-9B20-0B4A5BE5DE04}"/>
    <dataValidation allowBlank="1" showInputMessage="1" showErrorMessage="1" prompt="Denne forklaringscelle angiver faktisk varighed" sqref="M1 G27 AG20 E6 H29 M9:M10 S1 AK21:AL21 N10 R11 O17 O12:O13 W11 W14:W15 AA16 AA18 AH19 O21 AG22 AJ22 AL25 O9 AF15 F7:F8" xr:uid="{6FE6570C-38E1-45A6-B13F-764044E91F90}"/>
    <dataValidation allowBlank="1" showInputMessage="1" showErrorMessage="1" prompt="Denne forklaringscelle angiver varighed for plan" sqref="G1 P29 I9:L9 G8 L29 I8:J8 O10:O11 M11:N11 BP35:BT35 U14:V14 S13:T13 P12:R12 Y16:Z16 AA17:AB17 AC18:AD18 AE19:AF19 AM21:AN21 AS25:AV25 AO30:AV30 AO22:AR22 AW23:AZ23 BA24:BB24 BC25:BK25 BL31 BN33 BM32 BO34 X15 AH20:AL20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2023-11-02T07:44:58Z</dcterms:modified>
</cp:coreProperties>
</file>