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GeorgiaTech\"/>
    </mc:Choice>
  </mc:AlternateContent>
  <xr:revisionPtr revIDLastSave="0" documentId="13_ncr:1_{B09EF04A-E723-4637-8F35-07A9F06CE1E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<sst xmlns="http://schemas.openxmlformats.org/spreadsheetml/2006/main" count="32" uniqueCount="32">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</sst>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D16" sqref="D16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IF(F2&gt;=60,"Pass","Fail")</f>
        <v>Pass</v>
      </c>
      <c r="H2" t="str">
        <f>IF(F2&gt;=90, "A", IF(F2&gt;=80, "B", IF(F2&gt;=70, "C", IF(F2&gt;=60, "D", 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IF(F3&gt;=60,"Pass","Fail")</f>
        <v>Pass</v>
      </c>
      <c r="H3" t="str">
        <f t="shared" ref="H3:H25" si="2">IF(F3&gt;=90, "A", IF(F3&gt;=80, "B", IF(F3&gt;=70, "C", IF(F3&gt;=60, "D", 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Mandar Gogate</cp:lastModifiedBy>
  <dcterms:created xsi:type="dcterms:W3CDTF">2017-05-10T17:29:27Z</dcterms:created>
  <dcterms:modified xsi:type="dcterms:W3CDTF">2019-08-23T00:11:33Z</dcterms:modified>
</cp:coreProperties>
</file>