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runk\Betfair\MM\"/>
    </mc:Choice>
  </mc:AlternateContent>
  <xr:revisionPtr revIDLastSave="0" documentId="8_{2ECF9CBB-EF25-432C-A05B-BF7BFE1678E3}" xr6:coauthVersionLast="47" xr6:coauthVersionMax="47" xr10:uidLastSave="{00000000-0000-0000-0000-000000000000}"/>
  <bookViews>
    <workbookView xWindow="5940" yWindow="3860" windowWidth="28800" windowHeight="15460" xr2:uid="{8FFCBA67-9026-48B0-8C4C-224C3C8F4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<sst xmlns="http://schemas.openxmlformats.org/spreadsheetml/2006/main" count="1462" uniqueCount="3">
  <si>
    <t>MMDebug Information: 0 : Signal</t>
  </si>
  <si>
    <t>Noisy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</si>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</sst>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Sheet1!$C$2:$C$1461</c:f>
              <c:numCache>
                <c:formatCode>General</c:formatCode>
                <c:ptCount val="1460"/>
                <c:pt idx="0">
                  <c:v>103</c:v>
                </c:pt>
                <c:pt idx="1">
                  <c:v>101.1</c:v>
                </c:pt>
                <c:pt idx="2">
                  <c:v>99.94</c:v>
                </c:pt>
                <c:pt idx="3">
                  <c:v>102.79</c:v>
                </c:pt>
                <c:pt idx="4">
                  <c:v>105.97</c:v>
                </c:pt>
                <c:pt idx="5">
                  <c:v>104.58</c:v>
                </c:pt>
                <c:pt idx="6">
                  <c:v>107.4</c:v>
                </c:pt>
                <c:pt idx="7">
                  <c:v>100.98</c:v>
                </c:pt>
                <c:pt idx="8">
                  <c:v>102.69</c:v>
                </c:pt>
                <c:pt idx="9">
                  <c:v>105.06</c:v>
                </c:pt>
                <c:pt idx="10">
                  <c:v>105.96</c:v>
                </c:pt>
                <c:pt idx="11">
                  <c:v>113.16</c:v>
                </c:pt>
                <c:pt idx="12">
                  <c:v>106.35</c:v>
                </c:pt>
                <c:pt idx="13">
                  <c:v>107.88</c:v>
                </c:pt>
                <c:pt idx="14">
                  <c:v>101.15</c:v>
                </c:pt>
                <c:pt idx="15">
                  <c:v>110.6</c:v>
                </c:pt>
                <c:pt idx="16">
                  <c:v>106.67</c:v>
                </c:pt>
                <c:pt idx="17">
                  <c:v>105.82</c:v>
                </c:pt>
                <c:pt idx="18">
                  <c:v>107.26</c:v>
                </c:pt>
                <c:pt idx="19">
                  <c:v>104.85</c:v>
                </c:pt>
                <c:pt idx="20">
                  <c:v>104.69</c:v>
                </c:pt>
                <c:pt idx="21">
                  <c:v>105.09</c:v>
                </c:pt>
                <c:pt idx="22">
                  <c:v>105.21</c:v>
                </c:pt>
                <c:pt idx="23">
                  <c:v>102.39</c:v>
                </c:pt>
                <c:pt idx="24">
                  <c:v>108.69</c:v>
                </c:pt>
                <c:pt idx="25">
                  <c:v>102.95</c:v>
                </c:pt>
                <c:pt idx="26">
                  <c:v>106.25</c:v>
                </c:pt>
                <c:pt idx="27">
                  <c:v>106.43</c:v>
                </c:pt>
                <c:pt idx="28">
                  <c:v>105.83</c:v>
                </c:pt>
                <c:pt idx="29">
                  <c:v>104.15</c:v>
                </c:pt>
                <c:pt idx="30">
                  <c:v>99.86</c:v>
                </c:pt>
                <c:pt idx="31">
                  <c:v>102.93</c:v>
                </c:pt>
                <c:pt idx="32">
                  <c:v>106.05</c:v>
                </c:pt>
                <c:pt idx="33">
                  <c:v>103.47</c:v>
                </c:pt>
                <c:pt idx="34">
                  <c:v>102</c:v>
                </c:pt>
                <c:pt idx="35">
                  <c:v>108.3</c:v>
                </c:pt>
                <c:pt idx="36">
                  <c:v>102.09</c:v>
                </c:pt>
                <c:pt idx="37">
                  <c:v>106.96</c:v>
                </c:pt>
                <c:pt idx="38">
                  <c:v>99.67</c:v>
                </c:pt>
                <c:pt idx="39">
                  <c:v>111.58</c:v>
                </c:pt>
                <c:pt idx="40">
                  <c:v>105.64</c:v>
                </c:pt>
                <c:pt idx="41">
                  <c:v>108.6</c:v>
                </c:pt>
                <c:pt idx="42">
                  <c:v>100.83</c:v>
                </c:pt>
                <c:pt idx="43">
                  <c:v>108.33</c:v>
                </c:pt>
                <c:pt idx="44">
                  <c:v>100.95</c:v>
                </c:pt>
                <c:pt idx="45">
                  <c:v>102.64</c:v>
                </c:pt>
                <c:pt idx="46">
                  <c:v>102.48</c:v>
                </c:pt>
                <c:pt idx="47">
                  <c:v>103.62</c:v>
                </c:pt>
                <c:pt idx="48">
                  <c:v>106.93</c:v>
                </c:pt>
                <c:pt idx="49">
                  <c:v>101.55</c:v>
                </c:pt>
                <c:pt idx="50">
                  <c:v>98.21</c:v>
                </c:pt>
                <c:pt idx="51">
                  <c:v>102.12</c:v>
                </c:pt>
                <c:pt idx="52">
                  <c:v>97.56</c:v>
                </c:pt>
                <c:pt idx="53">
                  <c:v>103.36</c:v>
                </c:pt>
                <c:pt idx="54">
                  <c:v>99.94</c:v>
                </c:pt>
                <c:pt idx="55">
                  <c:v>102.82</c:v>
                </c:pt>
                <c:pt idx="56">
                  <c:v>102.22</c:v>
                </c:pt>
                <c:pt idx="57">
                  <c:v>104.86</c:v>
                </c:pt>
                <c:pt idx="58">
                  <c:v>104.94</c:v>
                </c:pt>
                <c:pt idx="59">
                  <c:v>106.41</c:v>
                </c:pt>
                <c:pt idx="60">
                  <c:v>100.87</c:v>
                </c:pt>
                <c:pt idx="61">
                  <c:v>107.54</c:v>
                </c:pt>
                <c:pt idx="62">
                  <c:v>104.72</c:v>
                </c:pt>
                <c:pt idx="63">
                  <c:v>106.7</c:v>
                </c:pt>
                <c:pt idx="64">
                  <c:v>102.56</c:v>
                </c:pt>
                <c:pt idx="65">
                  <c:v>107.09</c:v>
                </c:pt>
                <c:pt idx="66">
                  <c:v>104.04</c:v>
                </c:pt>
                <c:pt idx="67">
                  <c:v>100.59</c:v>
                </c:pt>
                <c:pt idx="68">
                  <c:v>108.93</c:v>
                </c:pt>
                <c:pt idx="69">
                  <c:v>106.43</c:v>
                </c:pt>
                <c:pt idx="70">
                  <c:v>102.14</c:v>
                </c:pt>
                <c:pt idx="71">
                  <c:v>102.22</c:v>
                </c:pt>
                <c:pt idx="72">
                  <c:v>100.21</c:v>
                </c:pt>
                <c:pt idx="73">
                  <c:v>103.78</c:v>
                </c:pt>
                <c:pt idx="74">
                  <c:v>108.39</c:v>
                </c:pt>
                <c:pt idx="75">
                  <c:v>107.7</c:v>
                </c:pt>
                <c:pt idx="76">
                  <c:v>107.49</c:v>
                </c:pt>
                <c:pt idx="77">
                  <c:v>105.87</c:v>
                </c:pt>
                <c:pt idx="78">
                  <c:v>104.2</c:v>
                </c:pt>
                <c:pt idx="79">
                  <c:v>106.8</c:v>
                </c:pt>
                <c:pt idx="80">
                  <c:v>108.83</c:v>
                </c:pt>
                <c:pt idx="81">
                  <c:v>108.05</c:v>
                </c:pt>
                <c:pt idx="82">
                  <c:v>104.1</c:v>
                </c:pt>
                <c:pt idx="83">
                  <c:v>104.34</c:v>
                </c:pt>
                <c:pt idx="84">
                  <c:v>99.47</c:v>
                </c:pt>
                <c:pt idx="85">
                  <c:v>108.32</c:v>
                </c:pt>
                <c:pt idx="86">
                  <c:v>106.85</c:v>
                </c:pt>
                <c:pt idx="87">
                  <c:v>108.02</c:v>
                </c:pt>
                <c:pt idx="88">
                  <c:v>102.55</c:v>
                </c:pt>
                <c:pt idx="89">
                  <c:v>100.36</c:v>
                </c:pt>
                <c:pt idx="90">
                  <c:v>104.31</c:v>
                </c:pt>
                <c:pt idx="91">
                  <c:v>108.28</c:v>
                </c:pt>
                <c:pt idx="92">
                  <c:v>105.6</c:v>
                </c:pt>
                <c:pt idx="93">
                  <c:v>104.14</c:v>
                </c:pt>
                <c:pt idx="94">
                  <c:v>104.28</c:v>
                </c:pt>
                <c:pt idx="95">
                  <c:v>106.14</c:v>
                </c:pt>
                <c:pt idx="96">
                  <c:v>104.46</c:v>
                </c:pt>
                <c:pt idx="97">
                  <c:v>103.59</c:v>
                </c:pt>
                <c:pt idx="98">
                  <c:v>99.38</c:v>
                </c:pt>
                <c:pt idx="99">
                  <c:v>98.26</c:v>
                </c:pt>
                <c:pt idx="100">
                  <c:v>104.78</c:v>
                </c:pt>
                <c:pt idx="101">
                  <c:v>103.37</c:v>
                </c:pt>
                <c:pt idx="102">
                  <c:v>104.08</c:v>
                </c:pt>
                <c:pt idx="103">
                  <c:v>104.02</c:v>
                </c:pt>
                <c:pt idx="104">
                  <c:v>102.76</c:v>
                </c:pt>
                <c:pt idx="105">
                  <c:v>112.3</c:v>
                </c:pt>
                <c:pt idx="106">
                  <c:v>104.72</c:v>
                </c:pt>
                <c:pt idx="107">
                  <c:v>104.6</c:v>
                </c:pt>
                <c:pt idx="108">
                  <c:v>106.49</c:v>
                </c:pt>
                <c:pt idx="109">
                  <c:v>108.56</c:v>
                </c:pt>
                <c:pt idx="110">
                  <c:v>104.84</c:v>
                </c:pt>
                <c:pt idx="111">
                  <c:v>96.89</c:v>
                </c:pt>
                <c:pt idx="112">
                  <c:v>106.29</c:v>
                </c:pt>
                <c:pt idx="113">
                  <c:v>105.47</c:v>
                </c:pt>
                <c:pt idx="114">
                  <c:v>105.78</c:v>
                </c:pt>
                <c:pt idx="115">
                  <c:v>108</c:v>
                </c:pt>
                <c:pt idx="116">
                  <c:v>108.78</c:v>
                </c:pt>
                <c:pt idx="117">
                  <c:v>105.87</c:v>
                </c:pt>
                <c:pt idx="118">
                  <c:v>104.44</c:v>
                </c:pt>
                <c:pt idx="119">
                  <c:v>112.99</c:v>
                </c:pt>
                <c:pt idx="120">
                  <c:v>107.38</c:v>
                </c:pt>
                <c:pt idx="121">
                  <c:v>108.62</c:v>
                </c:pt>
                <c:pt idx="122">
                  <c:v>104.78</c:v>
                </c:pt>
                <c:pt idx="123">
                  <c:v>103.7</c:v>
                </c:pt>
                <c:pt idx="124">
                  <c:v>103.79</c:v>
                </c:pt>
                <c:pt idx="125">
                  <c:v>108.29</c:v>
                </c:pt>
                <c:pt idx="126">
                  <c:v>105.63</c:v>
                </c:pt>
                <c:pt idx="127">
                  <c:v>109.83</c:v>
                </c:pt>
                <c:pt idx="128">
                  <c:v>103.65</c:v>
                </c:pt>
                <c:pt idx="129">
                  <c:v>104.42</c:v>
                </c:pt>
                <c:pt idx="130">
                  <c:v>103.92</c:v>
                </c:pt>
                <c:pt idx="131">
                  <c:v>98.88</c:v>
                </c:pt>
                <c:pt idx="132">
                  <c:v>106.94</c:v>
                </c:pt>
                <c:pt idx="133">
                  <c:v>105.84</c:v>
                </c:pt>
                <c:pt idx="134">
                  <c:v>108.9</c:v>
                </c:pt>
                <c:pt idx="135">
                  <c:v>107.29</c:v>
                </c:pt>
                <c:pt idx="136">
                  <c:v>102.94</c:v>
                </c:pt>
                <c:pt idx="137">
                  <c:v>108.42</c:v>
                </c:pt>
                <c:pt idx="138">
                  <c:v>107.13</c:v>
                </c:pt>
                <c:pt idx="139">
                  <c:v>105.18</c:v>
                </c:pt>
                <c:pt idx="140">
                  <c:v>114.86</c:v>
                </c:pt>
                <c:pt idx="141">
                  <c:v>100.4</c:v>
                </c:pt>
                <c:pt idx="142">
                  <c:v>102.64</c:v>
                </c:pt>
                <c:pt idx="143">
                  <c:v>105.17</c:v>
                </c:pt>
                <c:pt idx="144">
                  <c:v>107.63</c:v>
                </c:pt>
                <c:pt idx="145">
                  <c:v>106.41</c:v>
                </c:pt>
                <c:pt idx="146">
                  <c:v>113.91</c:v>
                </c:pt>
                <c:pt idx="147">
                  <c:v>109.89</c:v>
                </c:pt>
                <c:pt idx="148">
                  <c:v>109.86</c:v>
                </c:pt>
                <c:pt idx="149">
                  <c:v>104.37</c:v>
                </c:pt>
                <c:pt idx="150">
                  <c:v>106.53</c:v>
                </c:pt>
                <c:pt idx="151">
                  <c:v>109.74</c:v>
                </c:pt>
                <c:pt idx="152">
                  <c:v>106.35</c:v>
                </c:pt>
                <c:pt idx="153">
                  <c:v>102.63</c:v>
                </c:pt>
                <c:pt idx="154">
                  <c:v>103.62</c:v>
                </c:pt>
                <c:pt idx="155">
                  <c:v>108.33</c:v>
                </c:pt>
                <c:pt idx="156">
                  <c:v>107.6</c:v>
                </c:pt>
                <c:pt idx="157">
                  <c:v>111.92</c:v>
                </c:pt>
                <c:pt idx="158">
                  <c:v>104.91</c:v>
                </c:pt>
                <c:pt idx="159">
                  <c:v>108.66</c:v>
                </c:pt>
                <c:pt idx="160">
                  <c:v>106.39</c:v>
                </c:pt>
                <c:pt idx="161">
                  <c:v>110.11</c:v>
                </c:pt>
                <c:pt idx="162">
                  <c:v>103.51</c:v>
                </c:pt>
                <c:pt idx="163">
                  <c:v>107.53</c:v>
                </c:pt>
                <c:pt idx="164">
                  <c:v>104.77</c:v>
                </c:pt>
                <c:pt idx="165">
                  <c:v>109.04</c:v>
                </c:pt>
                <c:pt idx="166">
                  <c:v>106.66</c:v>
                </c:pt>
                <c:pt idx="167">
                  <c:v>106.69</c:v>
                </c:pt>
                <c:pt idx="168">
                  <c:v>103.12</c:v>
                </c:pt>
                <c:pt idx="169">
                  <c:v>105.57</c:v>
                </c:pt>
                <c:pt idx="170">
                  <c:v>110.43</c:v>
                </c:pt>
                <c:pt idx="171">
                  <c:v>105.99</c:v>
                </c:pt>
                <c:pt idx="172">
                  <c:v>108.47</c:v>
                </c:pt>
                <c:pt idx="173">
                  <c:v>103.55</c:v>
                </c:pt>
                <c:pt idx="174">
                  <c:v>106.57</c:v>
                </c:pt>
                <c:pt idx="175">
                  <c:v>98.86</c:v>
                </c:pt>
                <c:pt idx="176">
                  <c:v>103</c:v>
                </c:pt>
                <c:pt idx="177">
                  <c:v>107.21</c:v>
                </c:pt>
                <c:pt idx="178">
                  <c:v>107.21</c:v>
                </c:pt>
                <c:pt idx="179">
                  <c:v>103.43</c:v>
                </c:pt>
                <c:pt idx="180">
                  <c:v>104.72</c:v>
                </c:pt>
                <c:pt idx="181">
                  <c:v>103.97</c:v>
                </c:pt>
                <c:pt idx="182">
                  <c:v>110.9</c:v>
                </c:pt>
                <c:pt idx="183">
                  <c:v>104.39</c:v>
                </c:pt>
                <c:pt idx="184">
                  <c:v>107.84</c:v>
                </c:pt>
                <c:pt idx="185">
                  <c:v>105.23</c:v>
                </c:pt>
                <c:pt idx="186">
                  <c:v>104</c:v>
                </c:pt>
                <c:pt idx="187">
                  <c:v>107.78</c:v>
                </c:pt>
                <c:pt idx="188">
                  <c:v>107.63</c:v>
                </c:pt>
                <c:pt idx="189">
                  <c:v>109.67</c:v>
                </c:pt>
                <c:pt idx="190">
                  <c:v>105.14</c:v>
                </c:pt>
                <c:pt idx="191">
                  <c:v>108.68</c:v>
                </c:pt>
                <c:pt idx="192">
                  <c:v>108.75</c:v>
                </c:pt>
                <c:pt idx="193">
                  <c:v>106.32</c:v>
                </c:pt>
                <c:pt idx="194">
                  <c:v>107.22</c:v>
                </c:pt>
                <c:pt idx="195">
                  <c:v>102.28</c:v>
                </c:pt>
                <c:pt idx="196">
                  <c:v>107.32</c:v>
                </c:pt>
                <c:pt idx="197">
                  <c:v>107.14</c:v>
                </c:pt>
                <c:pt idx="198">
                  <c:v>107.12</c:v>
                </c:pt>
                <c:pt idx="199">
                  <c:v>100.73</c:v>
                </c:pt>
                <c:pt idx="200">
                  <c:v>113.3</c:v>
                </c:pt>
                <c:pt idx="201">
                  <c:v>107.66</c:v>
                </c:pt>
                <c:pt idx="202">
                  <c:v>103.75</c:v>
                </c:pt>
                <c:pt idx="203">
                  <c:v>109.93</c:v>
                </c:pt>
                <c:pt idx="204">
                  <c:v>99.41</c:v>
                </c:pt>
                <c:pt idx="205">
                  <c:v>108.71</c:v>
                </c:pt>
                <c:pt idx="206">
                  <c:v>102.53</c:v>
                </c:pt>
                <c:pt idx="207">
                  <c:v>107.24</c:v>
                </c:pt>
                <c:pt idx="208">
                  <c:v>103.69</c:v>
                </c:pt>
                <c:pt idx="209">
                  <c:v>109.75</c:v>
                </c:pt>
                <c:pt idx="210">
                  <c:v>102.26</c:v>
                </c:pt>
                <c:pt idx="211">
                  <c:v>109.07</c:v>
                </c:pt>
                <c:pt idx="212">
                  <c:v>109.61</c:v>
                </c:pt>
                <c:pt idx="213">
                  <c:v>108.1</c:v>
                </c:pt>
                <c:pt idx="214">
                  <c:v>101.39</c:v>
                </c:pt>
                <c:pt idx="215">
                  <c:v>110</c:v>
                </c:pt>
                <c:pt idx="216">
                  <c:v>105.56</c:v>
                </c:pt>
                <c:pt idx="217">
                  <c:v>101.21</c:v>
                </c:pt>
                <c:pt idx="218">
                  <c:v>111.47</c:v>
                </c:pt>
                <c:pt idx="219">
                  <c:v>106.95</c:v>
                </c:pt>
                <c:pt idx="220">
                  <c:v>107.96</c:v>
                </c:pt>
                <c:pt idx="221">
                  <c:v>104.86</c:v>
                </c:pt>
                <c:pt idx="222">
                  <c:v>111.55</c:v>
                </c:pt>
                <c:pt idx="223">
                  <c:v>109.45</c:v>
                </c:pt>
                <c:pt idx="224">
                  <c:v>105.11</c:v>
                </c:pt>
                <c:pt idx="225">
                  <c:v>102.5</c:v>
                </c:pt>
                <c:pt idx="226">
                  <c:v>107.51</c:v>
                </c:pt>
                <c:pt idx="227">
                  <c:v>108.6</c:v>
                </c:pt>
                <c:pt idx="228">
                  <c:v>107.61</c:v>
                </c:pt>
                <c:pt idx="229">
                  <c:v>110.95</c:v>
                </c:pt>
                <c:pt idx="230">
                  <c:v>108.1</c:v>
                </c:pt>
                <c:pt idx="231">
                  <c:v>101.65</c:v>
                </c:pt>
                <c:pt idx="232">
                  <c:v>107.6</c:v>
                </c:pt>
                <c:pt idx="233">
                  <c:v>106.82</c:v>
                </c:pt>
                <c:pt idx="234">
                  <c:v>107.93</c:v>
                </c:pt>
                <c:pt idx="235">
                  <c:v>115.91</c:v>
                </c:pt>
                <c:pt idx="236">
                  <c:v>110.69</c:v>
                </c:pt>
                <c:pt idx="237">
                  <c:v>111.05</c:v>
                </c:pt>
                <c:pt idx="238">
                  <c:v>110.98</c:v>
                </c:pt>
                <c:pt idx="239">
                  <c:v>109.39</c:v>
                </c:pt>
                <c:pt idx="240">
                  <c:v>112.75</c:v>
                </c:pt>
                <c:pt idx="241">
                  <c:v>110.27</c:v>
                </c:pt>
                <c:pt idx="242">
                  <c:v>111.86</c:v>
                </c:pt>
                <c:pt idx="243">
                  <c:v>113.64</c:v>
                </c:pt>
                <c:pt idx="244">
                  <c:v>115.61</c:v>
                </c:pt>
                <c:pt idx="245">
                  <c:v>113.42</c:v>
                </c:pt>
                <c:pt idx="246">
                  <c:v>114.33</c:v>
                </c:pt>
                <c:pt idx="247">
                  <c:v>103.48</c:v>
                </c:pt>
                <c:pt idx="248">
                  <c:v>110.71</c:v>
                </c:pt>
                <c:pt idx="249">
                  <c:v>105.82</c:v>
                </c:pt>
                <c:pt idx="250">
                  <c:v>108.35</c:v>
                </c:pt>
                <c:pt idx="251">
                  <c:v>113.18</c:v>
                </c:pt>
                <c:pt idx="252">
                  <c:v>110.19</c:v>
                </c:pt>
                <c:pt idx="253">
                  <c:v>112.98</c:v>
                </c:pt>
                <c:pt idx="254">
                  <c:v>116.11</c:v>
                </c:pt>
                <c:pt idx="255">
                  <c:v>112.33</c:v>
                </c:pt>
                <c:pt idx="256">
                  <c:v>110.23</c:v>
                </c:pt>
                <c:pt idx="257">
                  <c:v>116.23</c:v>
                </c:pt>
                <c:pt idx="258">
                  <c:v>108.99</c:v>
                </c:pt>
                <c:pt idx="259">
                  <c:v>109.62</c:v>
                </c:pt>
                <c:pt idx="260">
                  <c:v>111.54</c:v>
                </c:pt>
                <c:pt idx="261">
                  <c:v>115.56</c:v>
                </c:pt>
                <c:pt idx="262">
                  <c:v>113.94</c:v>
                </c:pt>
                <c:pt idx="263">
                  <c:v>114.92</c:v>
                </c:pt>
                <c:pt idx="264">
                  <c:v>113.3</c:v>
                </c:pt>
                <c:pt idx="265">
                  <c:v>114.98</c:v>
                </c:pt>
                <c:pt idx="266">
                  <c:v>111.23</c:v>
                </c:pt>
                <c:pt idx="267">
                  <c:v>110.23</c:v>
                </c:pt>
                <c:pt idx="268">
                  <c:v>112.96</c:v>
                </c:pt>
                <c:pt idx="269">
                  <c:v>113.02</c:v>
                </c:pt>
                <c:pt idx="270">
                  <c:v>111.52</c:v>
                </c:pt>
                <c:pt idx="271">
                  <c:v>109.47</c:v>
                </c:pt>
                <c:pt idx="272">
                  <c:v>116.89</c:v>
                </c:pt>
                <c:pt idx="273">
                  <c:v>114.79</c:v>
                </c:pt>
                <c:pt idx="274">
                  <c:v>108.76</c:v>
                </c:pt>
                <c:pt idx="275">
                  <c:v>111.54</c:v>
                </c:pt>
                <c:pt idx="276">
                  <c:v>108.45</c:v>
                </c:pt>
                <c:pt idx="277">
                  <c:v>112.6</c:v>
                </c:pt>
                <c:pt idx="278">
                  <c:v>112.96</c:v>
                </c:pt>
                <c:pt idx="279">
                  <c:v>108.57</c:v>
                </c:pt>
                <c:pt idx="280">
                  <c:v>110.52</c:v>
                </c:pt>
                <c:pt idx="281">
                  <c:v>111.18</c:v>
                </c:pt>
                <c:pt idx="282">
                  <c:v>112.1</c:v>
                </c:pt>
                <c:pt idx="283">
                  <c:v>113.5</c:v>
                </c:pt>
                <c:pt idx="284">
                  <c:v>109.03</c:v>
                </c:pt>
                <c:pt idx="285">
                  <c:v>107.8</c:v>
                </c:pt>
                <c:pt idx="286">
                  <c:v>114.55</c:v>
                </c:pt>
                <c:pt idx="287">
                  <c:v>113.41</c:v>
                </c:pt>
                <c:pt idx="288">
                  <c:v>119.5</c:v>
                </c:pt>
                <c:pt idx="289">
                  <c:v>105.68</c:v>
                </c:pt>
                <c:pt idx="290">
                  <c:v>113.29</c:v>
                </c:pt>
                <c:pt idx="291">
                  <c:v>110.38</c:v>
                </c:pt>
                <c:pt idx="292">
                  <c:v>113.95</c:v>
                </c:pt>
                <c:pt idx="293">
                  <c:v>111.27</c:v>
                </c:pt>
                <c:pt idx="294">
                  <c:v>112.15</c:v>
                </c:pt>
                <c:pt idx="295">
                  <c:v>112.96</c:v>
                </c:pt>
                <c:pt idx="296">
                  <c:v>105.61</c:v>
                </c:pt>
                <c:pt idx="297">
                  <c:v>115.58</c:v>
                </c:pt>
                <c:pt idx="298">
                  <c:v>112.35</c:v>
                </c:pt>
                <c:pt idx="299">
                  <c:v>116.2</c:v>
                </c:pt>
                <c:pt idx="300">
                  <c:v>107.31</c:v>
                </c:pt>
                <c:pt idx="301">
                  <c:v>109.58</c:v>
                </c:pt>
                <c:pt idx="302">
                  <c:v>109.77</c:v>
                </c:pt>
                <c:pt idx="303">
                  <c:v>110.64</c:v>
                </c:pt>
                <c:pt idx="304">
                  <c:v>110.01</c:v>
                </c:pt>
                <c:pt idx="305">
                  <c:v>108.27</c:v>
                </c:pt>
                <c:pt idx="306">
                  <c:v>109.4</c:v>
                </c:pt>
                <c:pt idx="307">
                  <c:v>112.62</c:v>
                </c:pt>
                <c:pt idx="308">
                  <c:v>110.41</c:v>
                </c:pt>
                <c:pt idx="309">
                  <c:v>107.35</c:v>
                </c:pt>
                <c:pt idx="310">
                  <c:v>112.39</c:v>
                </c:pt>
                <c:pt idx="311">
                  <c:v>113.64</c:v>
                </c:pt>
                <c:pt idx="312">
                  <c:v>108.87</c:v>
                </c:pt>
                <c:pt idx="313">
                  <c:v>115.23</c:v>
                </c:pt>
                <c:pt idx="314">
                  <c:v>112.3</c:v>
                </c:pt>
                <c:pt idx="315">
                  <c:v>109.84</c:v>
                </c:pt>
                <c:pt idx="316">
                  <c:v>112.99</c:v>
                </c:pt>
                <c:pt idx="317">
                  <c:v>110.4</c:v>
                </c:pt>
                <c:pt idx="318">
                  <c:v>113.51</c:v>
                </c:pt>
                <c:pt idx="319">
                  <c:v>110.01</c:v>
                </c:pt>
                <c:pt idx="320">
                  <c:v>112.08</c:v>
                </c:pt>
                <c:pt idx="321">
                  <c:v>109.38</c:v>
                </c:pt>
                <c:pt idx="322">
                  <c:v>112.54</c:v>
                </c:pt>
                <c:pt idx="323">
                  <c:v>118.87</c:v>
                </c:pt>
                <c:pt idx="324">
                  <c:v>110.59</c:v>
                </c:pt>
                <c:pt idx="325">
                  <c:v>108.91</c:v>
                </c:pt>
                <c:pt idx="326">
                  <c:v>111.91</c:v>
                </c:pt>
                <c:pt idx="327">
                  <c:v>115</c:v>
                </c:pt>
                <c:pt idx="328">
                  <c:v>111.01</c:v>
                </c:pt>
                <c:pt idx="329">
                  <c:v>116.67</c:v>
                </c:pt>
                <c:pt idx="330">
                  <c:v>108.5</c:v>
                </c:pt>
                <c:pt idx="331">
                  <c:v>111.36</c:v>
                </c:pt>
                <c:pt idx="332">
                  <c:v>116.2</c:v>
                </c:pt>
                <c:pt idx="333">
                  <c:v>107.29</c:v>
                </c:pt>
                <c:pt idx="334">
                  <c:v>112.24</c:v>
                </c:pt>
                <c:pt idx="335">
                  <c:v>110.83</c:v>
                </c:pt>
                <c:pt idx="336">
                  <c:v>109.96</c:v>
                </c:pt>
                <c:pt idx="337">
                  <c:v>108.61</c:v>
                </c:pt>
                <c:pt idx="338">
                  <c:v>115.75</c:v>
                </c:pt>
                <c:pt idx="339">
                  <c:v>109.33</c:v>
                </c:pt>
                <c:pt idx="340">
                  <c:v>114.31</c:v>
                </c:pt>
                <c:pt idx="341">
                  <c:v>108.67</c:v>
                </c:pt>
                <c:pt idx="342">
                  <c:v>110.02</c:v>
                </c:pt>
                <c:pt idx="343">
                  <c:v>110.02</c:v>
                </c:pt>
                <c:pt idx="344">
                  <c:v>109.18</c:v>
                </c:pt>
                <c:pt idx="345">
                  <c:v>113.78</c:v>
                </c:pt>
                <c:pt idx="346">
                  <c:v>112.29</c:v>
                </c:pt>
                <c:pt idx="347">
                  <c:v>104.99</c:v>
                </c:pt>
                <c:pt idx="348">
                  <c:v>110.77</c:v>
                </c:pt>
                <c:pt idx="349">
                  <c:v>106.48</c:v>
                </c:pt>
                <c:pt idx="350">
                  <c:v>111.85</c:v>
                </c:pt>
                <c:pt idx="351">
                  <c:v>114.64</c:v>
                </c:pt>
                <c:pt idx="352">
                  <c:v>105.48</c:v>
                </c:pt>
                <c:pt idx="353">
                  <c:v>112.57</c:v>
                </c:pt>
                <c:pt idx="354">
                  <c:v>108.72</c:v>
                </c:pt>
                <c:pt idx="355">
                  <c:v>111.98</c:v>
                </c:pt>
                <c:pt idx="356">
                  <c:v>107.25</c:v>
                </c:pt>
                <c:pt idx="357">
                  <c:v>116.11</c:v>
                </c:pt>
                <c:pt idx="358">
                  <c:v>112.45</c:v>
                </c:pt>
                <c:pt idx="359">
                  <c:v>110.03</c:v>
                </c:pt>
                <c:pt idx="360">
                  <c:v>108.96</c:v>
                </c:pt>
                <c:pt idx="361">
                  <c:v>109.86</c:v>
                </c:pt>
                <c:pt idx="362">
                  <c:v>111</c:v>
                </c:pt>
                <c:pt idx="363">
                  <c:v>116.42</c:v>
                </c:pt>
                <c:pt idx="364">
                  <c:v>109.08</c:v>
                </c:pt>
                <c:pt idx="365">
                  <c:v>112.95</c:v>
                </c:pt>
                <c:pt idx="366">
                  <c:v>108.57</c:v>
                </c:pt>
                <c:pt idx="367">
                  <c:v>119.73</c:v>
                </c:pt>
                <c:pt idx="368">
                  <c:v>108.61</c:v>
                </c:pt>
                <c:pt idx="369">
                  <c:v>110.53</c:v>
                </c:pt>
                <c:pt idx="370">
                  <c:v>112.18</c:v>
                </c:pt>
                <c:pt idx="371">
                  <c:v>111.81</c:v>
                </c:pt>
                <c:pt idx="372">
                  <c:v>105.12</c:v>
                </c:pt>
                <c:pt idx="373">
                  <c:v>112.98</c:v>
                </c:pt>
                <c:pt idx="374">
                  <c:v>115.26</c:v>
                </c:pt>
                <c:pt idx="375">
                  <c:v>111.06</c:v>
                </c:pt>
                <c:pt idx="376">
                  <c:v>109.6</c:v>
                </c:pt>
                <c:pt idx="377">
                  <c:v>108.52</c:v>
                </c:pt>
                <c:pt idx="378">
                  <c:v>110.74</c:v>
                </c:pt>
                <c:pt idx="379">
                  <c:v>113.29</c:v>
                </c:pt>
                <c:pt idx="380">
                  <c:v>108.22</c:v>
                </c:pt>
                <c:pt idx="381">
                  <c:v>112.48</c:v>
                </c:pt>
                <c:pt idx="382">
                  <c:v>109.24</c:v>
                </c:pt>
                <c:pt idx="383">
                  <c:v>116.95</c:v>
                </c:pt>
                <c:pt idx="384">
                  <c:v>112.63</c:v>
                </c:pt>
                <c:pt idx="385">
                  <c:v>110.46</c:v>
                </c:pt>
                <c:pt idx="386">
                  <c:v>109.95</c:v>
                </c:pt>
                <c:pt idx="387">
                  <c:v>109.89</c:v>
                </c:pt>
                <c:pt idx="388">
                  <c:v>112.08</c:v>
                </c:pt>
                <c:pt idx="389">
                  <c:v>107.49</c:v>
                </c:pt>
                <c:pt idx="390">
                  <c:v>110.73</c:v>
                </c:pt>
                <c:pt idx="391">
                  <c:v>111.53</c:v>
                </c:pt>
                <c:pt idx="392">
                  <c:v>111.56</c:v>
                </c:pt>
                <c:pt idx="393">
                  <c:v>111.2</c:v>
                </c:pt>
                <c:pt idx="394">
                  <c:v>112.16</c:v>
                </c:pt>
                <c:pt idx="395">
                  <c:v>117.32</c:v>
                </c:pt>
                <c:pt idx="396">
                  <c:v>114.26</c:v>
                </c:pt>
                <c:pt idx="397">
                  <c:v>118.19</c:v>
                </c:pt>
                <c:pt idx="398">
                  <c:v>120.27</c:v>
                </c:pt>
                <c:pt idx="399">
                  <c:v>116.03</c:v>
                </c:pt>
                <c:pt idx="400">
                  <c:v>112.28</c:v>
                </c:pt>
                <c:pt idx="401">
                  <c:v>109.97</c:v>
                </c:pt>
                <c:pt idx="402">
                  <c:v>112.5</c:v>
                </c:pt>
                <c:pt idx="403">
                  <c:v>111.06</c:v>
                </c:pt>
                <c:pt idx="404">
                  <c:v>112.89</c:v>
                </c:pt>
                <c:pt idx="405">
                  <c:v>109.44</c:v>
                </c:pt>
                <c:pt idx="406">
                  <c:v>114.43</c:v>
                </c:pt>
                <c:pt idx="407">
                  <c:v>111.06</c:v>
                </c:pt>
                <c:pt idx="408">
                  <c:v>115.05</c:v>
                </c:pt>
                <c:pt idx="409">
                  <c:v>113.91</c:v>
                </c:pt>
                <c:pt idx="410">
                  <c:v>110.1</c:v>
                </c:pt>
                <c:pt idx="411">
                  <c:v>112.47</c:v>
                </c:pt>
                <c:pt idx="412">
                  <c:v>113.49</c:v>
                </c:pt>
                <c:pt idx="413">
                  <c:v>117.45</c:v>
                </c:pt>
                <c:pt idx="414">
                  <c:v>110.54</c:v>
                </c:pt>
                <c:pt idx="415">
                  <c:v>111.07</c:v>
                </c:pt>
                <c:pt idx="416">
                  <c:v>112.61</c:v>
                </c:pt>
                <c:pt idx="417">
                  <c:v>117.49</c:v>
                </c:pt>
                <c:pt idx="418">
                  <c:v>115.31</c:v>
                </c:pt>
                <c:pt idx="419">
                  <c:v>108.91</c:v>
                </c:pt>
                <c:pt idx="420">
                  <c:v>108.65</c:v>
                </c:pt>
                <c:pt idx="421">
                  <c:v>109.41</c:v>
                </c:pt>
                <c:pt idx="422">
                  <c:v>112.82</c:v>
                </c:pt>
                <c:pt idx="423">
                  <c:v>115.41</c:v>
                </c:pt>
                <c:pt idx="424">
                  <c:v>110.91</c:v>
                </c:pt>
                <c:pt idx="425">
                  <c:v>117.63</c:v>
                </c:pt>
                <c:pt idx="426">
                  <c:v>111.19</c:v>
                </c:pt>
                <c:pt idx="427">
                  <c:v>115.96</c:v>
                </c:pt>
                <c:pt idx="428">
                  <c:v>118.78</c:v>
                </c:pt>
                <c:pt idx="429">
                  <c:v>112.97</c:v>
                </c:pt>
                <c:pt idx="430">
                  <c:v>115.34</c:v>
                </c:pt>
                <c:pt idx="431">
                  <c:v>109.8</c:v>
                </c:pt>
                <c:pt idx="432">
                  <c:v>116.98</c:v>
                </c:pt>
                <c:pt idx="433">
                  <c:v>103.63</c:v>
                </c:pt>
                <c:pt idx="434">
                  <c:v>109.46</c:v>
                </c:pt>
                <c:pt idx="435">
                  <c:v>111.17</c:v>
                </c:pt>
                <c:pt idx="436">
                  <c:v>111.93</c:v>
                </c:pt>
                <c:pt idx="437">
                  <c:v>114.41</c:v>
                </c:pt>
                <c:pt idx="438">
                  <c:v>109.65</c:v>
                </c:pt>
                <c:pt idx="439">
                  <c:v>112.23</c:v>
                </c:pt>
                <c:pt idx="440">
                  <c:v>113.07</c:v>
                </c:pt>
                <c:pt idx="441">
                  <c:v>118.26</c:v>
                </c:pt>
                <c:pt idx="442">
                  <c:v>116.01</c:v>
                </c:pt>
                <c:pt idx="443">
                  <c:v>114.06</c:v>
                </c:pt>
                <c:pt idx="444">
                  <c:v>112</c:v>
                </c:pt>
                <c:pt idx="445">
                  <c:v>111.42</c:v>
                </c:pt>
                <c:pt idx="446">
                  <c:v>114.18</c:v>
                </c:pt>
                <c:pt idx="447">
                  <c:v>116.76</c:v>
                </c:pt>
                <c:pt idx="448">
                  <c:v>110.4</c:v>
                </c:pt>
                <c:pt idx="449">
                  <c:v>112.71</c:v>
                </c:pt>
                <c:pt idx="450">
                  <c:v>114.17</c:v>
                </c:pt>
                <c:pt idx="451">
                  <c:v>114.41</c:v>
                </c:pt>
                <c:pt idx="452">
                  <c:v>110.32</c:v>
                </c:pt>
                <c:pt idx="453">
                  <c:v>117.09</c:v>
                </c:pt>
                <c:pt idx="454">
                  <c:v>115.33</c:v>
                </c:pt>
                <c:pt idx="455">
                  <c:v>111.9</c:v>
                </c:pt>
                <c:pt idx="456">
                  <c:v>110.14</c:v>
                </c:pt>
                <c:pt idx="457">
                  <c:v>108.46</c:v>
                </c:pt>
                <c:pt idx="458">
                  <c:v>115.73</c:v>
                </c:pt>
                <c:pt idx="459">
                  <c:v>110.27</c:v>
                </c:pt>
                <c:pt idx="460">
                  <c:v>110.36</c:v>
                </c:pt>
                <c:pt idx="461">
                  <c:v>109.09</c:v>
                </c:pt>
                <c:pt idx="462">
                  <c:v>111.04</c:v>
                </c:pt>
                <c:pt idx="463">
                  <c:v>113.5</c:v>
                </c:pt>
                <c:pt idx="464">
                  <c:v>111.29</c:v>
                </c:pt>
                <c:pt idx="465">
                  <c:v>112.94</c:v>
                </c:pt>
                <c:pt idx="466">
                  <c:v>109.07</c:v>
                </c:pt>
                <c:pt idx="467">
                  <c:v>111.35</c:v>
                </c:pt>
                <c:pt idx="468">
                  <c:v>115.55</c:v>
                </c:pt>
                <c:pt idx="469">
                  <c:v>112.76</c:v>
                </c:pt>
                <c:pt idx="470">
                  <c:v>112.04</c:v>
                </c:pt>
                <c:pt idx="471">
                  <c:v>116.9</c:v>
                </c:pt>
                <c:pt idx="472">
                  <c:v>112.17</c:v>
                </c:pt>
                <c:pt idx="473">
                  <c:v>115.08</c:v>
                </c:pt>
                <c:pt idx="474">
                  <c:v>105.8</c:v>
                </c:pt>
                <c:pt idx="475">
                  <c:v>110.18</c:v>
                </c:pt>
                <c:pt idx="476">
                  <c:v>113.3</c:v>
                </c:pt>
                <c:pt idx="477">
                  <c:v>113.15</c:v>
                </c:pt>
                <c:pt idx="478">
                  <c:v>108.74</c:v>
                </c:pt>
                <c:pt idx="479">
                  <c:v>104.21</c:v>
                </c:pt>
                <c:pt idx="480">
                  <c:v>109.25</c:v>
                </c:pt>
                <c:pt idx="481">
                  <c:v>107.91</c:v>
                </c:pt>
                <c:pt idx="482">
                  <c:v>113.64</c:v>
                </c:pt>
                <c:pt idx="483">
                  <c:v>111.75</c:v>
                </c:pt>
                <c:pt idx="484">
                  <c:v>115.03</c:v>
                </c:pt>
                <c:pt idx="485">
                  <c:v>113.47</c:v>
                </c:pt>
                <c:pt idx="486">
                  <c:v>108.69</c:v>
                </c:pt>
                <c:pt idx="487">
                  <c:v>111.31</c:v>
                </c:pt>
                <c:pt idx="488">
                  <c:v>115.27</c:v>
                </c:pt>
                <c:pt idx="489">
                  <c:v>112.9</c:v>
                </c:pt>
                <c:pt idx="490">
                  <c:v>115.96</c:v>
                </c:pt>
                <c:pt idx="491">
                  <c:v>114.29</c:v>
                </c:pt>
                <c:pt idx="492">
                  <c:v>113.84</c:v>
                </c:pt>
                <c:pt idx="493">
                  <c:v>109.84</c:v>
                </c:pt>
                <c:pt idx="494">
                  <c:v>118.41</c:v>
                </c:pt>
                <c:pt idx="495">
                  <c:v>115.05</c:v>
                </c:pt>
                <c:pt idx="496">
                  <c:v>110.66</c:v>
                </c:pt>
                <c:pt idx="497">
                  <c:v>110</c:v>
                </c:pt>
                <c:pt idx="498">
                  <c:v>113.75</c:v>
                </c:pt>
                <c:pt idx="499">
                  <c:v>110.02</c:v>
                </c:pt>
                <c:pt idx="500">
                  <c:v>119.32</c:v>
                </c:pt>
                <c:pt idx="501">
                  <c:v>120.24</c:v>
                </c:pt>
                <c:pt idx="502">
                  <c:v>112.17</c:v>
                </c:pt>
                <c:pt idx="503">
                  <c:v>120.35</c:v>
                </c:pt>
                <c:pt idx="504">
                  <c:v>123.02</c:v>
                </c:pt>
                <c:pt idx="505">
                  <c:v>114.95</c:v>
                </c:pt>
                <c:pt idx="506">
                  <c:v>111.35</c:v>
                </c:pt>
                <c:pt idx="507">
                  <c:v>116.72</c:v>
                </c:pt>
                <c:pt idx="508">
                  <c:v>113.93</c:v>
                </c:pt>
                <c:pt idx="509">
                  <c:v>112.43</c:v>
                </c:pt>
                <c:pt idx="510">
                  <c:v>119.54</c:v>
                </c:pt>
                <c:pt idx="511">
                  <c:v>115.29</c:v>
                </c:pt>
                <c:pt idx="512">
                  <c:v>109.35</c:v>
                </c:pt>
                <c:pt idx="513">
                  <c:v>116.61</c:v>
                </c:pt>
                <c:pt idx="514">
                  <c:v>110.13</c:v>
                </c:pt>
                <c:pt idx="515">
                  <c:v>117.72</c:v>
                </c:pt>
                <c:pt idx="516">
                  <c:v>121.53</c:v>
                </c:pt>
                <c:pt idx="517">
                  <c:v>119.03</c:v>
                </c:pt>
                <c:pt idx="518">
                  <c:v>120.94</c:v>
                </c:pt>
                <c:pt idx="519">
                  <c:v>114.42</c:v>
                </c:pt>
                <c:pt idx="520">
                  <c:v>120.68</c:v>
                </c:pt>
                <c:pt idx="521">
                  <c:v>111.26</c:v>
                </c:pt>
                <c:pt idx="522">
                  <c:v>116.51</c:v>
                </c:pt>
                <c:pt idx="523">
                  <c:v>121.11</c:v>
                </c:pt>
                <c:pt idx="524">
                  <c:v>115</c:v>
                </c:pt>
                <c:pt idx="525">
                  <c:v>107.1</c:v>
                </c:pt>
                <c:pt idx="526">
                  <c:v>115.63</c:v>
                </c:pt>
                <c:pt idx="527">
                  <c:v>113.47</c:v>
                </c:pt>
                <c:pt idx="528">
                  <c:v>111.66</c:v>
                </c:pt>
                <c:pt idx="529">
                  <c:v>111.88</c:v>
                </c:pt>
                <c:pt idx="530">
                  <c:v>111.18</c:v>
                </c:pt>
                <c:pt idx="531">
                  <c:v>116.99</c:v>
                </c:pt>
                <c:pt idx="532">
                  <c:v>117.19</c:v>
                </c:pt>
                <c:pt idx="533">
                  <c:v>118.15</c:v>
                </c:pt>
                <c:pt idx="534">
                  <c:v>117.19</c:v>
                </c:pt>
                <c:pt idx="535">
                  <c:v>114.9</c:v>
                </c:pt>
                <c:pt idx="536">
                  <c:v>115.62</c:v>
                </c:pt>
                <c:pt idx="537">
                  <c:v>118.65</c:v>
                </c:pt>
                <c:pt idx="538">
                  <c:v>116.93</c:v>
                </c:pt>
                <c:pt idx="539">
                  <c:v>118.01</c:v>
                </c:pt>
                <c:pt idx="540">
                  <c:v>113.33</c:v>
                </c:pt>
                <c:pt idx="541">
                  <c:v>111.33</c:v>
                </c:pt>
                <c:pt idx="542">
                  <c:v>115.63</c:v>
                </c:pt>
                <c:pt idx="543">
                  <c:v>114</c:v>
                </c:pt>
                <c:pt idx="544">
                  <c:v>116.37</c:v>
                </c:pt>
                <c:pt idx="545">
                  <c:v>115.5</c:v>
                </c:pt>
                <c:pt idx="546">
                  <c:v>113.07</c:v>
                </c:pt>
                <c:pt idx="547">
                  <c:v>112.5</c:v>
                </c:pt>
                <c:pt idx="548">
                  <c:v>118.59</c:v>
                </c:pt>
                <c:pt idx="549">
                  <c:v>115.56</c:v>
                </c:pt>
                <c:pt idx="550">
                  <c:v>114.85</c:v>
                </c:pt>
                <c:pt idx="551">
                  <c:v>121.01</c:v>
                </c:pt>
                <c:pt idx="552">
                  <c:v>112.94</c:v>
                </c:pt>
                <c:pt idx="553">
                  <c:v>113.81</c:v>
                </c:pt>
                <c:pt idx="554">
                  <c:v>111.16</c:v>
                </c:pt>
                <c:pt idx="555">
                  <c:v>117.41</c:v>
                </c:pt>
                <c:pt idx="556">
                  <c:v>113.21</c:v>
                </c:pt>
                <c:pt idx="557">
                  <c:v>120.29</c:v>
                </c:pt>
                <c:pt idx="558">
                  <c:v>111.13</c:v>
                </c:pt>
                <c:pt idx="559">
                  <c:v>111.67</c:v>
                </c:pt>
                <c:pt idx="560">
                  <c:v>119.62</c:v>
                </c:pt>
                <c:pt idx="561">
                  <c:v>116.35</c:v>
                </c:pt>
                <c:pt idx="562">
                  <c:v>108.37</c:v>
                </c:pt>
                <c:pt idx="563">
                  <c:v>116.32</c:v>
                </c:pt>
                <c:pt idx="564">
                  <c:v>119.77</c:v>
                </c:pt>
                <c:pt idx="565">
                  <c:v>107.59</c:v>
                </c:pt>
                <c:pt idx="566">
                  <c:v>110.68</c:v>
                </c:pt>
                <c:pt idx="567">
                  <c:v>110.39</c:v>
                </c:pt>
                <c:pt idx="568">
                  <c:v>113.78</c:v>
                </c:pt>
                <c:pt idx="569">
                  <c:v>112.67</c:v>
                </c:pt>
                <c:pt idx="570">
                  <c:v>111.71</c:v>
                </c:pt>
                <c:pt idx="571">
                  <c:v>110.66</c:v>
                </c:pt>
                <c:pt idx="572">
                  <c:v>116</c:v>
                </c:pt>
                <c:pt idx="573">
                  <c:v>112.67</c:v>
                </c:pt>
                <c:pt idx="574">
                  <c:v>113.63</c:v>
                </c:pt>
                <c:pt idx="575">
                  <c:v>112.43</c:v>
                </c:pt>
                <c:pt idx="576">
                  <c:v>117.09</c:v>
                </c:pt>
                <c:pt idx="577">
                  <c:v>106.5</c:v>
                </c:pt>
                <c:pt idx="578">
                  <c:v>118.31</c:v>
                </c:pt>
                <c:pt idx="579">
                  <c:v>118.39</c:v>
                </c:pt>
                <c:pt idx="580">
                  <c:v>114.88</c:v>
                </c:pt>
                <c:pt idx="581">
                  <c:v>110.74</c:v>
                </c:pt>
                <c:pt idx="582">
                  <c:v>112.68</c:v>
                </c:pt>
                <c:pt idx="583">
                  <c:v>114.21</c:v>
                </c:pt>
                <c:pt idx="584">
                  <c:v>121.47</c:v>
                </c:pt>
                <c:pt idx="585">
                  <c:v>113.49</c:v>
                </c:pt>
                <c:pt idx="586">
                  <c:v>116.75</c:v>
                </c:pt>
                <c:pt idx="587">
                  <c:v>114.38</c:v>
                </c:pt>
                <c:pt idx="588">
                  <c:v>109.67</c:v>
                </c:pt>
                <c:pt idx="589">
                  <c:v>110.77</c:v>
                </c:pt>
                <c:pt idx="590">
                  <c:v>117.28</c:v>
                </c:pt>
                <c:pt idx="591">
                  <c:v>113.35</c:v>
                </c:pt>
                <c:pt idx="592">
                  <c:v>113.23</c:v>
                </c:pt>
                <c:pt idx="593">
                  <c:v>115.21</c:v>
                </c:pt>
                <c:pt idx="594">
                  <c:v>114.63</c:v>
                </c:pt>
                <c:pt idx="595">
                  <c:v>113.77</c:v>
                </c:pt>
                <c:pt idx="596">
                  <c:v>122.27</c:v>
                </c:pt>
                <c:pt idx="597">
                  <c:v>115.37</c:v>
                </c:pt>
                <c:pt idx="598">
                  <c:v>111.83</c:v>
                </c:pt>
                <c:pt idx="599">
                  <c:v>119.42</c:v>
                </c:pt>
                <c:pt idx="600">
                  <c:v>113.29</c:v>
                </c:pt>
                <c:pt idx="601">
                  <c:v>120.79</c:v>
                </c:pt>
                <c:pt idx="602">
                  <c:v>116.41</c:v>
                </c:pt>
                <c:pt idx="603">
                  <c:v>119.41</c:v>
                </c:pt>
                <c:pt idx="604">
                  <c:v>117.28</c:v>
                </c:pt>
                <c:pt idx="605">
                  <c:v>113.2</c:v>
                </c:pt>
                <c:pt idx="606">
                  <c:v>112.76</c:v>
                </c:pt>
                <c:pt idx="607">
                  <c:v>115.45</c:v>
                </c:pt>
                <c:pt idx="608">
                  <c:v>113.5</c:v>
                </c:pt>
                <c:pt idx="609">
                  <c:v>117.79</c:v>
                </c:pt>
                <c:pt idx="610">
                  <c:v>114.01</c:v>
                </c:pt>
                <c:pt idx="611">
                  <c:v>117.02</c:v>
                </c:pt>
                <c:pt idx="612">
                  <c:v>119.44</c:v>
                </c:pt>
                <c:pt idx="613">
                  <c:v>113.26</c:v>
                </c:pt>
                <c:pt idx="614">
                  <c:v>110.08</c:v>
                </c:pt>
                <c:pt idx="615">
                  <c:v>112.12</c:v>
                </c:pt>
                <c:pt idx="616">
                  <c:v>116.95</c:v>
                </c:pt>
                <c:pt idx="617">
                  <c:v>111.08</c:v>
                </c:pt>
                <c:pt idx="618">
                  <c:v>116.11</c:v>
                </c:pt>
                <c:pt idx="619">
                  <c:v>118.91</c:v>
                </c:pt>
                <c:pt idx="620">
                  <c:v>116.21</c:v>
                </c:pt>
                <c:pt idx="621">
                  <c:v>115.55</c:v>
                </c:pt>
                <c:pt idx="622">
                  <c:v>114.11</c:v>
                </c:pt>
                <c:pt idx="623">
                  <c:v>114.68</c:v>
                </c:pt>
                <c:pt idx="624">
                  <c:v>116.87</c:v>
                </c:pt>
                <c:pt idx="625">
                  <c:v>117.61</c:v>
                </c:pt>
                <c:pt idx="626">
                  <c:v>111.7</c:v>
                </c:pt>
                <c:pt idx="627">
                  <c:v>112.94</c:v>
                </c:pt>
                <c:pt idx="628">
                  <c:v>117.56</c:v>
                </c:pt>
                <c:pt idx="629">
                  <c:v>111.82</c:v>
                </c:pt>
                <c:pt idx="630">
                  <c:v>116.05</c:v>
                </c:pt>
                <c:pt idx="631">
                  <c:v>122.12</c:v>
                </c:pt>
                <c:pt idx="632">
                  <c:v>113.23</c:v>
                </c:pt>
                <c:pt idx="633">
                  <c:v>122.65</c:v>
                </c:pt>
                <c:pt idx="634">
                  <c:v>118.51</c:v>
                </c:pt>
                <c:pt idx="635">
                  <c:v>114.88</c:v>
                </c:pt>
                <c:pt idx="636">
                  <c:v>111.58</c:v>
                </c:pt>
                <c:pt idx="637">
                  <c:v>117.82</c:v>
                </c:pt>
                <c:pt idx="638">
                  <c:v>115.63</c:v>
                </c:pt>
                <c:pt idx="639">
                  <c:v>113.05</c:v>
                </c:pt>
                <c:pt idx="640">
                  <c:v>122.9</c:v>
                </c:pt>
                <c:pt idx="641">
                  <c:v>115.53</c:v>
                </c:pt>
                <c:pt idx="642">
                  <c:v>107.01</c:v>
                </c:pt>
                <c:pt idx="643">
                  <c:v>116.7</c:v>
                </c:pt>
                <c:pt idx="644">
                  <c:v>117.44</c:v>
                </c:pt>
                <c:pt idx="645">
                  <c:v>112.67</c:v>
                </c:pt>
                <c:pt idx="646">
                  <c:v>113.62</c:v>
                </c:pt>
                <c:pt idx="647">
                  <c:v>113.8</c:v>
                </c:pt>
                <c:pt idx="648">
                  <c:v>120.85</c:v>
                </c:pt>
                <c:pt idx="649">
                  <c:v>118.3</c:v>
                </c:pt>
                <c:pt idx="650">
                  <c:v>116.74</c:v>
                </c:pt>
                <c:pt idx="651">
                  <c:v>112.12</c:v>
                </c:pt>
                <c:pt idx="652">
                  <c:v>116.48</c:v>
                </c:pt>
                <c:pt idx="653">
                  <c:v>119.67</c:v>
                </c:pt>
                <c:pt idx="654">
                  <c:v>120.89</c:v>
                </c:pt>
                <c:pt idx="655">
                  <c:v>110.99</c:v>
                </c:pt>
                <c:pt idx="656">
                  <c:v>113.05</c:v>
                </c:pt>
                <c:pt idx="657">
                  <c:v>115.42</c:v>
                </c:pt>
                <c:pt idx="658">
                  <c:v>124.4</c:v>
                </c:pt>
                <c:pt idx="659">
                  <c:v>110.58</c:v>
                </c:pt>
                <c:pt idx="660">
                  <c:v>112.32</c:v>
                </c:pt>
                <c:pt idx="661">
                  <c:v>120.99</c:v>
                </c:pt>
                <c:pt idx="662">
                  <c:v>115.56</c:v>
                </c:pt>
                <c:pt idx="663">
                  <c:v>117.22</c:v>
                </c:pt>
                <c:pt idx="664">
                  <c:v>114.89</c:v>
                </c:pt>
                <c:pt idx="665">
                  <c:v>113.37</c:v>
                </c:pt>
                <c:pt idx="666">
                  <c:v>116.65</c:v>
                </c:pt>
                <c:pt idx="667">
                  <c:v>113.95</c:v>
                </c:pt>
                <c:pt idx="668">
                  <c:v>112</c:v>
                </c:pt>
                <c:pt idx="669">
                  <c:v>117.26</c:v>
                </c:pt>
                <c:pt idx="670">
                  <c:v>118.45</c:v>
                </c:pt>
                <c:pt idx="671">
                  <c:v>113.06</c:v>
                </c:pt>
                <c:pt idx="672">
                  <c:v>113.57</c:v>
                </c:pt>
                <c:pt idx="673">
                  <c:v>118.95</c:v>
                </c:pt>
                <c:pt idx="674">
                  <c:v>118.31</c:v>
                </c:pt>
                <c:pt idx="675">
                  <c:v>117</c:v>
                </c:pt>
                <c:pt idx="676">
                  <c:v>118.13</c:v>
                </c:pt>
                <c:pt idx="677">
                  <c:v>116.09</c:v>
                </c:pt>
                <c:pt idx="678">
                  <c:v>119.85</c:v>
                </c:pt>
                <c:pt idx="679">
                  <c:v>120.05</c:v>
                </c:pt>
                <c:pt idx="680">
                  <c:v>110.34</c:v>
                </c:pt>
                <c:pt idx="681">
                  <c:v>114.02</c:v>
                </c:pt>
                <c:pt idx="682">
                  <c:v>116.39</c:v>
                </c:pt>
                <c:pt idx="683">
                  <c:v>119.7</c:v>
                </c:pt>
                <c:pt idx="684">
                  <c:v>114.42</c:v>
                </c:pt>
                <c:pt idx="685">
                  <c:v>114.07</c:v>
                </c:pt>
                <c:pt idx="686">
                  <c:v>113.17</c:v>
                </c:pt>
                <c:pt idx="687">
                  <c:v>124.21</c:v>
                </c:pt>
                <c:pt idx="688">
                  <c:v>111.43</c:v>
                </c:pt>
                <c:pt idx="689">
                  <c:v>112.05</c:v>
                </c:pt>
                <c:pt idx="690">
                  <c:v>120.85</c:v>
                </c:pt>
                <c:pt idx="691">
                  <c:v>114.46</c:v>
                </c:pt>
                <c:pt idx="692">
                  <c:v>111.14</c:v>
                </c:pt>
                <c:pt idx="693">
                  <c:v>115.66</c:v>
                </c:pt>
                <c:pt idx="694">
                  <c:v>116.06</c:v>
                </c:pt>
                <c:pt idx="695">
                  <c:v>118.6</c:v>
                </c:pt>
                <c:pt idx="696">
                  <c:v>115.24</c:v>
                </c:pt>
                <c:pt idx="697">
                  <c:v>110.74</c:v>
                </c:pt>
                <c:pt idx="698">
                  <c:v>118.18</c:v>
                </c:pt>
                <c:pt idx="699">
                  <c:v>117.29</c:v>
                </c:pt>
                <c:pt idx="700">
                  <c:v>115.18</c:v>
                </c:pt>
                <c:pt idx="701">
                  <c:v>117.13</c:v>
                </c:pt>
                <c:pt idx="702">
                  <c:v>115.36</c:v>
                </c:pt>
                <c:pt idx="703">
                  <c:v>111.55</c:v>
                </c:pt>
                <c:pt idx="704">
                  <c:v>119.07</c:v>
                </c:pt>
                <c:pt idx="705">
                  <c:v>116.17</c:v>
                </c:pt>
                <c:pt idx="706">
                  <c:v>113.97</c:v>
                </c:pt>
                <c:pt idx="707">
                  <c:v>116.34</c:v>
                </c:pt>
                <c:pt idx="708">
                  <c:v>112.95</c:v>
                </c:pt>
                <c:pt idx="709">
                  <c:v>114.48</c:v>
                </c:pt>
                <c:pt idx="710">
                  <c:v>120.12</c:v>
                </c:pt>
                <c:pt idx="711">
                  <c:v>119.3</c:v>
                </c:pt>
                <c:pt idx="712">
                  <c:v>115.94</c:v>
                </c:pt>
                <c:pt idx="713">
                  <c:v>114.98</c:v>
                </c:pt>
                <c:pt idx="714">
                  <c:v>117.74</c:v>
                </c:pt>
                <c:pt idx="715">
                  <c:v>114.71</c:v>
                </c:pt>
                <c:pt idx="716">
                  <c:v>119.09</c:v>
                </c:pt>
                <c:pt idx="717">
                  <c:v>111.53</c:v>
                </c:pt>
                <c:pt idx="718">
                  <c:v>118.34</c:v>
                </c:pt>
                <c:pt idx="719">
                  <c:v>118.13</c:v>
                </c:pt>
                <c:pt idx="720">
                  <c:v>115.7</c:v>
                </c:pt>
                <c:pt idx="721">
                  <c:v>117.38</c:v>
                </c:pt>
                <c:pt idx="722">
                  <c:v>113.09</c:v>
                </c:pt>
                <c:pt idx="723">
                  <c:v>111.57</c:v>
                </c:pt>
                <c:pt idx="724">
                  <c:v>111.75</c:v>
                </c:pt>
                <c:pt idx="725">
                  <c:v>117.59</c:v>
                </c:pt>
                <c:pt idx="726">
                  <c:v>108.38</c:v>
                </c:pt>
                <c:pt idx="727">
                  <c:v>113.36</c:v>
                </c:pt>
                <c:pt idx="728">
                  <c:v>114.59</c:v>
                </c:pt>
                <c:pt idx="729">
                  <c:v>109.5</c:v>
                </c:pt>
                <c:pt idx="730">
                  <c:v>117.27</c:v>
                </c:pt>
                <c:pt idx="731">
                  <c:v>117.42</c:v>
                </c:pt>
                <c:pt idx="732">
                  <c:v>113.31</c:v>
                </c:pt>
                <c:pt idx="733">
                  <c:v>120.87</c:v>
                </c:pt>
                <c:pt idx="734">
                  <c:v>118.74</c:v>
                </c:pt>
                <c:pt idx="735">
                  <c:v>119.64</c:v>
                </c:pt>
                <c:pt idx="736">
                  <c:v>112.68</c:v>
                </c:pt>
                <c:pt idx="737">
                  <c:v>119.16</c:v>
                </c:pt>
                <c:pt idx="738">
                  <c:v>117.57</c:v>
                </c:pt>
                <c:pt idx="739">
                  <c:v>110.04</c:v>
                </c:pt>
                <c:pt idx="740">
                  <c:v>117.03</c:v>
                </c:pt>
                <c:pt idx="741">
                  <c:v>120.82</c:v>
                </c:pt>
                <c:pt idx="742">
                  <c:v>118.98</c:v>
                </c:pt>
                <c:pt idx="743">
                  <c:v>114.76</c:v>
                </c:pt>
                <c:pt idx="744">
                  <c:v>116.92</c:v>
                </c:pt>
                <c:pt idx="745">
                  <c:v>118.57</c:v>
                </c:pt>
                <c:pt idx="746">
                  <c:v>115.03</c:v>
                </c:pt>
                <c:pt idx="747">
                  <c:v>120.52</c:v>
                </c:pt>
                <c:pt idx="748">
                  <c:v>112.57</c:v>
                </c:pt>
                <c:pt idx="749">
                  <c:v>122</c:v>
                </c:pt>
                <c:pt idx="750">
                  <c:v>109.91</c:v>
                </c:pt>
                <c:pt idx="751">
                  <c:v>114.04</c:v>
                </c:pt>
                <c:pt idx="752">
                  <c:v>115.96</c:v>
                </c:pt>
                <c:pt idx="753">
                  <c:v>114.04</c:v>
                </c:pt>
                <c:pt idx="754">
                  <c:v>118.41</c:v>
                </c:pt>
                <c:pt idx="755">
                  <c:v>118.14</c:v>
                </c:pt>
                <c:pt idx="756">
                  <c:v>116.43</c:v>
                </c:pt>
                <c:pt idx="757">
                  <c:v>118.59</c:v>
                </c:pt>
                <c:pt idx="758">
                  <c:v>119.73</c:v>
                </c:pt>
                <c:pt idx="759">
                  <c:v>118.77</c:v>
                </c:pt>
                <c:pt idx="760">
                  <c:v>112.68</c:v>
                </c:pt>
                <c:pt idx="761">
                  <c:v>120</c:v>
                </c:pt>
                <c:pt idx="762">
                  <c:v>119.31</c:v>
                </c:pt>
                <c:pt idx="763">
                  <c:v>119.73</c:v>
                </c:pt>
                <c:pt idx="764">
                  <c:v>117.15</c:v>
                </c:pt>
                <c:pt idx="765">
                  <c:v>112.41</c:v>
                </c:pt>
                <c:pt idx="766">
                  <c:v>115.46</c:v>
                </c:pt>
                <c:pt idx="767">
                  <c:v>113.28</c:v>
                </c:pt>
                <c:pt idx="768">
                  <c:v>118.19</c:v>
                </c:pt>
                <c:pt idx="769">
                  <c:v>114.71</c:v>
                </c:pt>
                <c:pt idx="770">
                  <c:v>117.41</c:v>
                </c:pt>
                <c:pt idx="771">
                  <c:v>114.64</c:v>
                </c:pt>
                <c:pt idx="772">
                  <c:v>114.49</c:v>
                </c:pt>
                <c:pt idx="773">
                  <c:v>113.45</c:v>
                </c:pt>
                <c:pt idx="774">
                  <c:v>113.33</c:v>
                </c:pt>
                <c:pt idx="775">
                  <c:v>120.69</c:v>
                </c:pt>
                <c:pt idx="776">
                  <c:v>112.71</c:v>
                </c:pt>
                <c:pt idx="777">
                  <c:v>112.45</c:v>
                </c:pt>
                <c:pt idx="778">
                  <c:v>114.5</c:v>
                </c:pt>
                <c:pt idx="779">
                  <c:v>112.69</c:v>
                </c:pt>
                <c:pt idx="780">
                  <c:v>117.19</c:v>
                </c:pt>
                <c:pt idx="781">
                  <c:v>119.68</c:v>
                </c:pt>
                <c:pt idx="782">
                  <c:v>117.4</c:v>
                </c:pt>
                <c:pt idx="783">
                  <c:v>124.93</c:v>
                </c:pt>
                <c:pt idx="784">
                  <c:v>111.38</c:v>
                </c:pt>
                <c:pt idx="785">
                  <c:v>117.44</c:v>
                </c:pt>
                <c:pt idx="786">
                  <c:v>123.4</c:v>
                </c:pt>
                <c:pt idx="787">
                  <c:v>117.94</c:v>
                </c:pt>
                <c:pt idx="788">
                  <c:v>114.69</c:v>
                </c:pt>
                <c:pt idx="789">
                  <c:v>110.88</c:v>
                </c:pt>
                <c:pt idx="790">
                  <c:v>122.4</c:v>
                </c:pt>
                <c:pt idx="791">
                  <c:v>115.71</c:v>
                </c:pt>
                <c:pt idx="792">
                  <c:v>113.58</c:v>
                </c:pt>
                <c:pt idx="793">
                  <c:v>112.35</c:v>
                </c:pt>
                <c:pt idx="794">
                  <c:v>117.28</c:v>
                </c:pt>
                <c:pt idx="795">
                  <c:v>117.93</c:v>
                </c:pt>
                <c:pt idx="796">
                  <c:v>120.31</c:v>
                </c:pt>
                <c:pt idx="797">
                  <c:v>116.56</c:v>
                </c:pt>
                <c:pt idx="798">
                  <c:v>120.58</c:v>
                </c:pt>
                <c:pt idx="799">
                  <c:v>109.94</c:v>
                </c:pt>
                <c:pt idx="800">
                  <c:v>119.06</c:v>
                </c:pt>
                <c:pt idx="801">
                  <c:v>116.25</c:v>
                </c:pt>
                <c:pt idx="802">
                  <c:v>115.81</c:v>
                </c:pt>
                <c:pt idx="803">
                  <c:v>116.23</c:v>
                </c:pt>
                <c:pt idx="804">
                  <c:v>116.57</c:v>
                </c:pt>
                <c:pt idx="805">
                  <c:v>118.63</c:v>
                </c:pt>
                <c:pt idx="806">
                  <c:v>111.62</c:v>
                </c:pt>
                <c:pt idx="807">
                  <c:v>114.26</c:v>
                </c:pt>
                <c:pt idx="808">
                  <c:v>119.59</c:v>
                </c:pt>
                <c:pt idx="809">
                  <c:v>121.09</c:v>
                </c:pt>
                <c:pt idx="810">
                  <c:v>115.63</c:v>
                </c:pt>
                <c:pt idx="811">
                  <c:v>115.21</c:v>
                </c:pt>
                <c:pt idx="812">
                  <c:v>118.51</c:v>
                </c:pt>
                <c:pt idx="813">
                  <c:v>122.14</c:v>
                </c:pt>
                <c:pt idx="814">
                  <c:v>121.2</c:v>
                </c:pt>
                <c:pt idx="815">
                  <c:v>122.61</c:v>
                </c:pt>
                <c:pt idx="816">
                  <c:v>110.77</c:v>
                </c:pt>
                <c:pt idx="817">
                  <c:v>117.46</c:v>
                </c:pt>
                <c:pt idx="818">
                  <c:v>121.59</c:v>
                </c:pt>
                <c:pt idx="819">
                  <c:v>114.24</c:v>
                </c:pt>
                <c:pt idx="820">
                  <c:v>118.3</c:v>
                </c:pt>
                <c:pt idx="821">
                  <c:v>115.97</c:v>
                </c:pt>
                <c:pt idx="822">
                  <c:v>115.13</c:v>
                </c:pt>
                <c:pt idx="823">
                  <c:v>113.18</c:v>
                </c:pt>
                <c:pt idx="824">
                  <c:v>114.73</c:v>
                </c:pt>
                <c:pt idx="825">
                  <c:v>119.89</c:v>
                </c:pt>
                <c:pt idx="826">
                  <c:v>117.22</c:v>
                </c:pt>
                <c:pt idx="827">
                  <c:v>115.12</c:v>
                </c:pt>
                <c:pt idx="828">
                  <c:v>120.37</c:v>
                </c:pt>
                <c:pt idx="829">
                  <c:v>120.39</c:v>
                </c:pt>
                <c:pt idx="830">
                  <c:v>111.72</c:v>
                </c:pt>
                <c:pt idx="831">
                  <c:v>115.68</c:v>
                </c:pt>
                <c:pt idx="832">
                  <c:v>113.92</c:v>
                </c:pt>
                <c:pt idx="833">
                  <c:v>116.78</c:v>
                </c:pt>
                <c:pt idx="834">
                  <c:v>114.54</c:v>
                </c:pt>
                <c:pt idx="835">
                  <c:v>115.78</c:v>
                </c:pt>
                <c:pt idx="836">
                  <c:v>112.15</c:v>
                </c:pt>
                <c:pt idx="837">
                  <c:v>115.91</c:v>
                </c:pt>
                <c:pt idx="838">
                  <c:v>119.84</c:v>
                </c:pt>
                <c:pt idx="839">
                  <c:v>116.66</c:v>
                </c:pt>
                <c:pt idx="840">
                  <c:v>117.6</c:v>
                </c:pt>
                <c:pt idx="841">
                  <c:v>108.71</c:v>
                </c:pt>
                <c:pt idx="842">
                  <c:v>123.62</c:v>
                </c:pt>
                <c:pt idx="843">
                  <c:v>115.16</c:v>
                </c:pt>
                <c:pt idx="844">
                  <c:v>119.63</c:v>
                </c:pt>
                <c:pt idx="845">
                  <c:v>116.49</c:v>
                </c:pt>
                <c:pt idx="846">
                  <c:v>118.65</c:v>
                </c:pt>
                <c:pt idx="847">
                  <c:v>120.7</c:v>
                </c:pt>
                <c:pt idx="848">
                  <c:v>116.98</c:v>
                </c:pt>
                <c:pt idx="849">
                  <c:v>118.9</c:v>
                </c:pt>
                <c:pt idx="850">
                  <c:v>113.14</c:v>
                </c:pt>
                <c:pt idx="851">
                  <c:v>115.41</c:v>
                </c:pt>
                <c:pt idx="852">
                  <c:v>118.47</c:v>
                </c:pt>
                <c:pt idx="853">
                  <c:v>125.48</c:v>
                </c:pt>
                <c:pt idx="854">
                  <c:v>117.65</c:v>
                </c:pt>
                <c:pt idx="855">
                  <c:v>121.97</c:v>
                </c:pt>
                <c:pt idx="856">
                  <c:v>114.74</c:v>
                </c:pt>
                <c:pt idx="857">
                  <c:v>125.18</c:v>
                </c:pt>
                <c:pt idx="858">
                  <c:v>119.72</c:v>
                </c:pt>
                <c:pt idx="859">
                  <c:v>119.35</c:v>
                </c:pt>
                <c:pt idx="860">
                  <c:v>124.48</c:v>
                </c:pt>
                <c:pt idx="861">
                  <c:v>115.66</c:v>
                </c:pt>
                <c:pt idx="862">
                  <c:v>119.08</c:v>
                </c:pt>
                <c:pt idx="863">
                  <c:v>116.42</c:v>
                </c:pt>
                <c:pt idx="864">
                  <c:v>123.17</c:v>
                </c:pt>
                <c:pt idx="865">
                  <c:v>123.05</c:v>
                </c:pt>
                <c:pt idx="866">
                  <c:v>113.48</c:v>
                </c:pt>
                <c:pt idx="867">
                  <c:v>119.87</c:v>
                </c:pt>
                <c:pt idx="868">
                  <c:v>118.73</c:v>
                </c:pt>
                <c:pt idx="869">
                  <c:v>118.47</c:v>
                </c:pt>
                <c:pt idx="870">
                  <c:v>116.76</c:v>
                </c:pt>
                <c:pt idx="871">
                  <c:v>115.8</c:v>
                </c:pt>
                <c:pt idx="872">
                  <c:v>120.84</c:v>
                </c:pt>
                <c:pt idx="873">
                  <c:v>125.1</c:v>
                </c:pt>
                <c:pt idx="874">
                  <c:v>119.01</c:v>
                </c:pt>
                <c:pt idx="875">
                  <c:v>124.32</c:v>
                </c:pt>
                <c:pt idx="876">
                  <c:v>118.29</c:v>
                </c:pt>
                <c:pt idx="877">
                  <c:v>122.85</c:v>
                </c:pt>
                <c:pt idx="878">
                  <c:v>120.55</c:v>
                </c:pt>
                <c:pt idx="879">
                  <c:v>123.04</c:v>
                </c:pt>
                <c:pt idx="880">
                  <c:v>123.41</c:v>
                </c:pt>
                <c:pt idx="881">
                  <c:v>123.02</c:v>
                </c:pt>
                <c:pt idx="882">
                  <c:v>124.12</c:v>
                </c:pt>
                <c:pt idx="883">
                  <c:v>119.93</c:v>
                </c:pt>
                <c:pt idx="884">
                  <c:v>125.27</c:v>
                </c:pt>
                <c:pt idx="885">
                  <c:v>126.01</c:v>
                </c:pt>
                <c:pt idx="886">
                  <c:v>121.47</c:v>
                </c:pt>
                <c:pt idx="887">
                  <c:v>119.55</c:v>
                </c:pt>
                <c:pt idx="888">
                  <c:v>119.73</c:v>
                </c:pt>
                <c:pt idx="889">
                  <c:v>124.39</c:v>
                </c:pt>
                <c:pt idx="890">
                  <c:v>127.99</c:v>
                </c:pt>
                <c:pt idx="891">
                  <c:v>117.22</c:v>
                </c:pt>
                <c:pt idx="892">
                  <c:v>119.2</c:v>
                </c:pt>
                <c:pt idx="893">
                  <c:v>120.39</c:v>
                </c:pt>
                <c:pt idx="894">
                  <c:v>117.03</c:v>
                </c:pt>
                <c:pt idx="895">
                  <c:v>124.09</c:v>
                </c:pt>
                <c:pt idx="896">
                  <c:v>123.49</c:v>
                </c:pt>
                <c:pt idx="897">
                  <c:v>125.58</c:v>
                </c:pt>
                <c:pt idx="898">
                  <c:v>124.35</c:v>
                </c:pt>
                <c:pt idx="899">
                  <c:v>124.8</c:v>
                </c:pt>
                <c:pt idx="900">
                  <c:v>120.96</c:v>
                </c:pt>
                <c:pt idx="901">
                  <c:v>121.38</c:v>
                </c:pt>
                <c:pt idx="902">
                  <c:v>124.37</c:v>
                </c:pt>
                <c:pt idx="903">
                  <c:v>119.45</c:v>
                </c:pt>
                <c:pt idx="904">
                  <c:v>122.64</c:v>
                </c:pt>
                <c:pt idx="905">
                  <c:v>116.49</c:v>
                </c:pt>
                <c:pt idx="906">
                  <c:v>123.22</c:v>
                </c:pt>
                <c:pt idx="907">
                  <c:v>125.24</c:v>
                </c:pt>
                <c:pt idx="908">
                  <c:v>117.35</c:v>
                </c:pt>
                <c:pt idx="909">
                  <c:v>121.56</c:v>
                </c:pt>
                <c:pt idx="910">
                  <c:v>121.39</c:v>
                </c:pt>
                <c:pt idx="911">
                  <c:v>121.27</c:v>
                </c:pt>
                <c:pt idx="912">
                  <c:v>123</c:v>
                </c:pt>
                <c:pt idx="913">
                  <c:v>120.02</c:v>
                </c:pt>
                <c:pt idx="914">
                  <c:v>122.89</c:v>
                </c:pt>
                <c:pt idx="915">
                  <c:v>120.44</c:v>
                </c:pt>
                <c:pt idx="916">
                  <c:v>121.43</c:v>
                </c:pt>
                <c:pt idx="917">
                  <c:v>122.76</c:v>
                </c:pt>
                <c:pt idx="918">
                  <c:v>120.48</c:v>
                </c:pt>
                <c:pt idx="919">
                  <c:v>124.56</c:v>
                </c:pt>
                <c:pt idx="920">
                  <c:v>118.54</c:v>
                </c:pt>
                <c:pt idx="921">
                  <c:v>116.41</c:v>
                </c:pt>
                <c:pt idx="922">
                  <c:v>118.94</c:v>
                </c:pt>
                <c:pt idx="923">
                  <c:v>120.62</c:v>
                </c:pt>
                <c:pt idx="924">
                  <c:v>122.81</c:v>
                </c:pt>
                <c:pt idx="925">
                  <c:v>124.52</c:v>
                </c:pt>
                <c:pt idx="926">
                  <c:v>122.38</c:v>
                </c:pt>
                <c:pt idx="927">
                  <c:v>121.06</c:v>
                </c:pt>
                <c:pt idx="928">
                  <c:v>123.79</c:v>
                </c:pt>
                <c:pt idx="929">
                  <c:v>120.31</c:v>
                </c:pt>
                <c:pt idx="930">
                  <c:v>124.27</c:v>
                </c:pt>
                <c:pt idx="931">
                  <c:v>125.64</c:v>
                </c:pt>
                <c:pt idx="932">
                  <c:v>123.15</c:v>
                </c:pt>
                <c:pt idx="933">
                  <c:v>123.57</c:v>
                </c:pt>
                <c:pt idx="934">
                  <c:v>124.86</c:v>
                </c:pt>
                <c:pt idx="935">
                  <c:v>122.4</c:v>
                </c:pt>
                <c:pt idx="936">
                  <c:v>125.61</c:v>
                </c:pt>
                <c:pt idx="937">
                  <c:v>125.28</c:v>
                </c:pt>
                <c:pt idx="938">
                  <c:v>119.97</c:v>
                </c:pt>
                <c:pt idx="939">
                  <c:v>129.94999999999999</c:v>
                </c:pt>
                <c:pt idx="940">
                  <c:v>121.25</c:v>
                </c:pt>
                <c:pt idx="941">
                  <c:v>122.78</c:v>
                </c:pt>
                <c:pt idx="942">
                  <c:v>119.36</c:v>
                </c:pt>
                <c:pt idx="943">
                  <c:v>126.71</c:v>
                </c:pt>
                <c:pt idx="944">
                  <c:v>120.77</c:v>
                </c:pt>
                <c:pt idx="945">
                  <c:v>120.5</c:v>
                </c:pt>
                <c:pt idx="946">
                  <c:v>126.74</c:v>
                </c:pt>
                <c:pt idx="947">
                  <c:v>125.81</c:v>
                </c:pt>
                <c:pt idx="948">
                  <c:v>123.4</c:v>
                </c:pt>
                <c:pt idx="949">
                  <c:v>123.82</c:v>
                </c:pt>
                <c:pt idx="950">
                  <c:v>120.55</c:v>
                </c:pt>
                <c:pt idx="951">
                  <c:v>117.28</c:v>
                </c:pt>
                <c:pt idx="952">
                  <c:v>119.02</c:v>
                </c:pt>
                <c:pt idx="953">
                  <c:v>119.53</c:v>
                </c:pt>
                <c:pt idx="954">
                  <c:v>121.96</c:v>
                </c:pt>
                <c:pt idx="955">
                  <c:v>121.57</c:v>
                </c:pt>
                <c:pt idx="956">
                  <c:v>119.32</c:v>
                </c:pt>
                <c:pt idx="957">
                  <c:v>113.05</c:v>
                </c:pt>
                <c:pt idx="958">
                  <c:v>125.08</c:v>
                </c:pt>
                <c:pt idx="959">
                  <c:v>117.91</c:v>
                </c:pt>
                <c:pt idx="960">
                  <c:v>119.86</c:v>
                </c:pt>
                <c:pt idx="961">
                  <c:v>122.83</c:v>
                </c:pt>
                <c:pt idx="962">
                  <c:v>119.47</c:v>
                </c:pt>
                <c:pt idx="963">
                  <c:v>122.29</c:v>
                </c:pt>
                <c:pt idx="964">
                  <c:v>128.4</c:v>
                </c:pt>
                <c:pt idx="965">
                  <c:v>127.05</c:v>
                </c:pt>
                <c:pt idx="966">
                  <c:v>119.91</c:v>
                </c:pt>
                <c:pt idx="967">
                  <c:v>122.16</c:v>
                </c:pt>
                <c:pt idx="968">
                  <c:v>126.08</c:v>
                </c:pt>
                <c:pt idx="969">
                  <c:v>122.11</c:v>
                </c:pt>
                <c:pt idx="970">
                  <c:v>121.51</c:v>
                </c:pt>
                <c:pt idx="971">
                  <c:v>125.26</c:v>
                </c:pt>
                <c:pt idx="972">
                  <c:v>119.74</c:v>
                </c:pt>
                <c:pt idx="973">
                  <c:v>122.74</c:v>
                </c:pt>
                <c:pt idx="974">
                  <c:v>123.13</c:v>
                </c:pt>
                <c:pt idx="975">
                  <c:v>119.23</c:v>
                </c:pt>
                <c:pt idx="976">
                  <c:v>124.11</c:v>
                </c:pt>
                <c:pt idx="977">
                  <c:v>127.71</c:v>
                </c:pt>
                <c:pt idx="978">
                  <c:v>126.48</c:v>
                </c:pt>
                <c:pt idx="979">
                  <c:v>124.66</c:v>
                </c:pt>
                <c:pt idx="980">
                  <c:v>123.08</c:v>
                </c:pt>
                <c:pt idx="981">
                  <c:v>125.24</c:v>
                </c:pt>
                <c:pt idx="982">
                  <c:v>122.72</c:v>
                </c:pt>
                <c:pt idx="983">
                  <c:v>124</c:v>
                </c:pt>
                <c:pt idx="984">
                  <c:v>127</c:v>
                </c:pt>
                <c:pt idx="985">
                  <c:v>120.68</c:v>
                </c:pt>
                <c:pt idx="986">
                  <c:v>127.1</c:v>
                </c:pt>
                <c:pt idx="987">
                  <c:v>122.15</c:v>
                </c:pt>
                <c:pt idx="988">
                  <c:v>120.29</c:v>
                </c:pt>
                <c:pt idx="989">
                  <c:v>120.62</c:v>
                </c:pt>
                <c:pt idx="990">
                  <c:v>122.35</c:v>
                </c:pt>
                <c:pt idx="991">
                  <c:v>114.76</c:v>
                </c:pt>
                <c:pt idx="992">
                  <c:v>119.01</c:v>
                </c:pt>
                <c:pt idx="993">
                  <c:v>118.41</c:v>
                </c:pt>
                <c:pt idx="994">
                  <c:v>124.23</c:v>
                </c:pt>
                <c:pt idx="995">
                  <c:v>122.9</c:v>
                </c:pt>
                <c:pt idx="996">
                  <c:v>122.74</c:v>
                </c:pt>
                <c:pt idx="997">
                  <c:v>125.96</c:v>
                </c:pt>
                <c:pt idx="998">
                  <c:v>120.28</c:v>
                </c:pt>
                <c:pt idx="999">
                  <c:v>115.48</c:v>
                </c:pt>
                <c:pt idx="1000">
                  <c:v>123.2</c:v>
                </c:pt>
                <c:pt idx="1001">
                  <c:v>126.95</c:v>
                </c:pt>
                <c:pt idx="1002">
                  <c:v>116.87</c:v>
                </c:pt>
                <c:pt idx="1003">
                  <c:v>122.63</c:v>
                </c:pt>
                <c:pt idx="1004">
                  <c:v>121.6</c:v>
                </c:pt>
                <c:pt idx="1005">
                  <c:v>123.24</c:v>
                </c:pt>
                <c:pt idx="1006">
                  <c:v>121.84</c:v>
                </c:pt>
                <c:pt idx="1007">
                  <c:v>121.9</c:v>
                </c:pt>
                <c:pt idx="1008">
                  <c:v>119.25</c:v>
                </c:pt>
                <c:pt idx="1009">
                  <c:v>124.4</c:v>
                </c:pt>
                <c:pt idx="1010">
                  <c:v>119.6</c:v>
                </c:pt>
                <c:pt idx="1011">
                  <c:v>123.32</c:v>
                </c:pt>
                <c:pt idx="1012">
                  <c:v>120.71</c:v>
                </c:pt>
                <c:pt idx="1013">
                  <c:v>124.73</c:v>
                </c:pt>
                <c:pt idx="1014">
                  <c:v>126.74</c:v>
                </c:pt>
                <c:pt idx="1015">
                  <c:v>125.51</c:v>
                </c:pt>
                <c:pt idx="1016">
                  <c:v>120.74</c:v>
                </c:pt>
                <c:pt idx="1017">
                  <c:v>125.33</c:v>
                </c:pt>
                <c:pt idx="1018">
                  <c:v>121.53</c:v>
                </c:pt>
                <c:pt idx="1019">
                  <c:v>122.22</c:v>
                </c:pt>
                <c:pt idx="1020">
                  <c:v>120.66</c:v>
                </c:pt>
                <c:pt idx="1021">
                  <c:v>119.61</c:v>
                </c:pt>
                <c:pt idx="1022">
                  <c:v>127.2</c:v>
                </c:pt>
                <c:pt idx="1023">
                  <c:v>121.35</c:v>
                </c:pt>
                <c:pt idx="1024">
                  <c:v>115.41</c:v>
                </c:pt>
                <c:pt idx="1025">
                  <c:v>119.19</c:v>
                </c:pt>
                <c:pt idx="1026">
                  <c:v>121.61</c:v>
                </c:pt>
                <c:pt idx="1027">
                  <c:v>124.49</c:v>
                </c:pt>
                <c:pt idx="1028">
                  <c:v>126.93</c:v>
                </c:pt>
                <c:pt idx="1029">
                  <c:v>119.01</c:v>
                </c:pt>
                <c:pt idx="1030">
                  <c:v>125.79</c:v>
                </c:pt>
                <c:pt idx="1031">
                  <c:v>119.32</c:v>
                </c:pt>
                <c:pt idx="1032">
                  <c:v>127.36</c:v>
                </c:pt>
                <c:pt idx="1033">
                  <c:v>123.25</c:v>
                </c:pt>
                <c:pt idx="1034">
                  <c:v>121.09</c:v>
                </c:pt>
                <c:pt idx="1035">
                  <c:v>122.88</c:v>
                </c:pt>
                <c:pt idx="1036">
                  <c:v>122.79</c:v>
                </c:pt>
                <c:pt idx="1037">
                  <c:v>121.7</c:v>
                </c:pt>
                <c:pt idx="1038">
                  <c:v>117.73</c:v>
                </c:pt>
                <c:pt idx="1039">
                  <c:v>124.58</c:v>
                </c:pt>
                <c:pt idx="1040">
                  <c:v>119.75</c:v>
                </c:pt>
                <c:pt idx="1041">
                  <c:v>128.24</c:v>
                </c:pt>
                <c:pt idx="1042">
                  <c:v>131.4</c:v>
                </c:pt>
                <c:pt idx="1043">
                  <c:v>125.67</c:v>
                </c:pt>
                <c:pt idx="1044">
                  <c:v>124.23</c:v>
                </c:pt>
                <c:pt idx="1045">
                  <c:v>128.91999999999999</c:v>
                </c:pt>
                <c:pt idx="1046">
                  <c:v>125.38</c:v>
                </c:pt>
                <c:pt idx="1047">
                  <c:v>124.39</c:v>
                </c:pt>
                <c:pt idx="1048">
                  <c:v>124.15</c:v>
                </c:pt>
                <c:pt idx="1049">
                  <c:v>122.14</c:v>
                </c:pt>
                <c:pt idx="1050">
                  <c:v>121.84</c:v>
                </c:pt>
                <c:pt idx="1051">
                  <c:v>122.04</c:v>
                </c:pt>
                <c:pt idx="1052">
                  <c:v>126.33</c:v>
                </c:pt>
                <c:pt idx="1053">
                  <c:v>128.01</c:v>
                </c:pt>
                <c:pt idx="1054">
                  <c:v>125.77</c:v>
                </c:pt>
                <c:pt idx="1055">
                  <c:v>122.74</c:v>
                </c:pt>
                <c:pt idx="1056">
                  <c:v>126.55</c:v>
                </c:pt>
                <c:pt idx="1057">
                  <c:v>124.3</c:v>
                </c:pt>
                <c:pt idx="1058">
                  <c:v>123.49</c:v>
                </c:pt>
                <c:pt idx="1059">
                  <c:v>122.8</c:v>
                </c:pt>
                <c:pt idx="1060">
                  <c:v>125.02</c:v>
                </c:pt>
                <c:pt idx="1061">
                  <c:v>121.92</c:v>
                </c:pt>
                <c:pt idx="1062">
                  <c:v>127.16</c:v>
                </c:pt>
                <c:pt idx="1063">
                  <c:v>124.85</c:v>
                </c:pt>
                <c:pt idx="1064">
                  <c:v>126.09</c:v>
                </c:pt>
                <c:pt idx="1065">
                  <c:v>124.93</c:v>
                </c:pt>
                <c:pt idx="1066">
                  <c:v>125.68</c:v>
                </c:pt>
                <c:pt idx="1067">
                  <c:v>124.03</c:v>
                </c:pt>
                <c:pt idx="1068">
                  <c:v>123.49</c:v>
                </c:pt>
                <c:pt idx="1069">
                  <c:v>127.88</c:v>
                </c:pt>
                <c:pt idx="1070">
                  <c:v>122.52</c:v>
                </c:pt>
                <c:pt idx="1071">
                  <c:v>128.16</c:v>
                </c:pt>
                <c:pt idx="1072">
                  <c:v>120.06</c:v>
                </c:pt>
                <c:pt idx="1073">
                  <c:v>123.94</c:v>
                </c:pt>
                <c:pt idx="1074">
                  <c:v>125</c:v>
                </c:pt>
                <c:pt idx="1075">
                  <c:v>126.17</c:v>
                </c:pt>
                <c:pt idx="1076">
                  <c:v>121.22</c:v>
                </c:pt>
                <c:pt idx="1077">
                  <c:v>125.15</c:v>
                </c:pt>
                <c:pt idx="1078">
                  <c:v>122.91</c:v>
                </c:pt>
                <c:pt idx="1079">
                  <c:v>125.76</c:v>
                </c:pt>
                <c:pt idx="1080">
                  <c:v>129.75</c:v>
                </c:pt>
                <c:pt idx="1081">
                  <c:v>124.07</c:v>
                </c:pt>
                <c:pt idx="1082">
                  <c:v>124.55</c:v>
                </c:pt>
                <c:pt idx="1083">
                  <c:v>122.06</c:v>
                </c:pt>
                <c:pt idx="1084">
                  <c:v>129.26</c:v>
                </c:pt>
                <c:pt idx="1085">
                  <c:v>122.21</c:v>
                </c:pt>
                <c:pt idx="1086">
                  <c:v>126.72</c:v>
                </c:pt>
                <c:pt idx="1087">
                  <c:v>123.3</c:v>
                </c:pt>
                <c:pt idx="1088">
                  <c:v>123.69</c:v>
                </c:pt>
                <c:pt idx="1089">
                  <c:v>118.62</c:v>
                </c:pt>
                <c:pt idx="1090">
                  <c:v>123.4</c:v>
                </c:pt>
                <c:pt idx="1091">
                  <c:v>122.52</c:v>
                </c:pt>
                <c:pt idx="1092">
                  <c:v>123.9</c:v>
                </c:pt>
                <c:pt idx="1093">
                  <c:v>121.95</c:v>
                </c:pt>
                <c:pt idx="1094">
                  <c:v>123.5</c:v>
                </c:pt>
                <c:pt idx="1095">
                  <c:v>122.57</c:v>
                </c:pt>
                <c:pt idx="1096">
                  <c:v>124.46</c:v>
                </c:pt>
                <c:pt idx="1097">
                  <c:v>123.35</c:v>
                </c:pt>
                <c:pt idx="1098">
                  <c:v>124.53</c:v>
                </c:pt>
                <c:pt idx="1099">
                  <c:v>129.31</c:v>
                </c:pt>
                <c:pt idx="1100">
                  <c:v>124.63</c:v>
                </c:pt>
                <c:pt idx="1101">
                  <c:v>119.55</c:v>
                </c:pt>
                <c:pt idx="1102">
                  <c:v>122.77</c:v>
                </c:pt>
                <c:pt idx="1103">
                  <c:v>125.89</c:v>
                </c:pt>
                <c:pt idx="1104">
                  <c:v>124.05</c:v>
                </c:pt>
                <c:pt idx="1105">
                  <c:v>124.65</c:v>
                </c:pt>
                <c:pt idx="1106">
                  <c:v>125.07</c:v>
                </c:pt>
                <c:pt idx="1107">
                  <c:v>125.05</c:v>
                </c:pt>
                <c:pt idx="1108">
                  <c:v>124.54</c:v>
                </c:pt>
                <c:pt idx="1109">
                  <c:v>122.89</c:v>
                </c:pt>
                <c:pt idx="1110">
                  <c:v>123.66</c:v>
                </c:pt>
                <c:pt idx="1111">
                  <c:v>125.89</c:v>
                </c:pt>
                <c:pt idx="1112">
                  <c:v>126.13</c:v>
                </c:pt>
                <c:pt idx="1113">
                  <c:v>127.86</c:v>
                </c:pt>
                <c:pt idx="1114">
                  <c:v>125.57</c:v>
                </c:pt>
                <c:pt idx="1115">
                  <c:v>124.11</c:v>
                </c:pt>
                <c:pt idx="1116">
                  <c:v>124.65</c:v>
                </c:pt>
                <c:pt idx="1117">
                  <c:v>122.67</c:v>
                </c:pt>
                <c:pt idx="1118">
                  <c:v>125.71</c:v>
                </c:pt>
                <c:pt idx="1119">
                  <c:v>123.49</c:v>
                </c:pt>
                <c:pt idx="1120">
                  <c:v>126.9</c:v>
                </c:pt>
                <c:pt idx="1121">
                  <c:v>124.54</c:v>
                </c:pt>
                <c:pt idx="1122">
                  <c:v>122.53</c:v>
                </c:pt>
                <c:pt idx="1123">
                  <c:v>123.72</c:v>
                </c:pt>
                <c:pt idx="1124">
                  <c:v>124.17</c:v>
                </c:pt>
                <c:pt idx="1125">
                  <c:v>127.2</c:v>
                </c:pt>
                <c:pt idx="1126">
                  <c:v>126.93</c:v>
                </c:pt>
                <c:pt idx="1127">
                  <c:v>126.28</c:v>
                </c:pt>
                <c:pt idx="1128">
                  <c:v>123.52</c:v>
                </c:pt>
                <c:pt idx="1129">
                  <c:v>129.16999999999999</c:v>
                </c:pt>
                <c:pt idx="1130">
                  <c:v>127.16</c:v>
                </c:pt>
                <c:pt idx="1131">
                  <c:v>129.66999999999999</c:v>
                </c:pt>
                <c:pt idx="1132">
                  <c:v>122.86</c:v>
                </c:pt>
                <c:pt idx="1133">
                  <c:v>122.01</c:v>
                </c:pt>
                <c:pt idx="1134">
                  <c:v>124.21</c:v>
                </c:pt>
                <c:pt idx="1135">
                  <c:v>128.05000000000001</c:v>
                </c:pt>
                <c:pt idx="1136">
                  <c:v>125.67</c:v>
                </c:pt>
                <c:pt idx="1137">
                  <c:v>123.33</c:v>
                </c:pt>
                <c:pt idx="1138">
                  <c:v>126.79</c:v>
                </c:pt>
                <c:pt idx="1139">
                  <c:v>128.11000000000001</c:v>
                </c:pt>
                <c:pt idx="1140">
                  <c:v>129.79</c:v>
                </c:pt>
                <c:pt idx="1141">
                  <c:v>128.62</c:v>
                </c:pt>
                <c:pt idx="1142">
                  <c:v>124.81</c:v>
                </c:pt>
                <c:pt idx="1143">
                  <c:v>128.16</c:v>
                </c:pt>
                <c:pt idx="1144">
                  <c:v>126.62</c:v>
                </c:pt>
                <c:pt idx="1145">
                  <c:v>127.8</c:v>
                </c:pt>
                <c:pt idx="1146">
                  <c:v>131.66999999999999</c:v>
                </c:pt>
                <c:pt idx="1147">
                  <c:v>129.53</c:v>
                </c:pt>
                <c:pt idx="1148">
                  <c:v>127.79</c:v>
                </c:pt>
                <c:pt idx="1149">
                  <c:v>130.94</c:v>
                </c:pt>
                <c:pt idx="1150">
                  <c:v>131.88999999999999</c:v>
                </c:pt>
                <c:pt idx="1151">
                  <c:v>130.1</c:v>
                </c:pt>
                <c:pt idx="1152">
                  <c:v>124.68</c:v>
                </c:pt>
                <c:pt idx="1153">
                  <c:v>129.86000000000001</c:v>
                </c:pt>
                <c:pt idx="1154">
                  <c:v>130.05000000000001</c:v>
                </c:pt>
                <c:pt idx="1155">
                  <c:v>133.49</c:v>
                </c:pt>
                <c:pt idx="1156">
                  <c:v>136.82</c:v>
                </c:pt>
                <c:pt idx="1157">
                  <c:v>124.39</c:v>
                </c:pt>
                <c:pt idx="1158">
                  <c:v>128.5</c:v>
                </c:pt>
                <c:pt idx="1159">
                  <c:v>130.65</c:v>
                </c:pt>
                <c:pt idx="1160">
                  <c:v>128.01</c:v>
                </c:pt>
                <c:pt idx="1161">
                  <c:v>127.29</c:v>
                </c:pt>
                <c:pt idx="1162">
                  <c:v>130.72</c:v>
                </c:pt>
                <c:pt idx="1163">
                  <c:v>128.1</c:v>
                </c:pt>
                <c:pt idx="1164">
                  <c:v>127.08</c:v>
                </c:pt>
                <c:pt idx="1165">
                  <c:v>128.30000000000001</c:v>
                </c:pt>
                <c:pt idx="1166">
                  <c:v>127.43</c:v>
                </c:pt>
                <c:pt idx="1167">
                  <c:v>128.99</c:v>
                </c:pt>
                <c:pt idx="1168">
                  <c:v>123.73</c:v>
                </c:pt>
                <c:pt idx="1169">
                  <c:v>131.91999999999999</c:v>
                </c:pt>
                <c:pt idx="1170">
                  <c:v>120.19</c:v>
                </c:pt>
                <c:pt idx="1171">
                  <c:v>125.28</c:v>
                </c:pt>
                <c:pt idx="1172">
                  <c:v>127.49</c:v>
                </c:pt>
                <c:pt idx="1173">
                  <c:v>124.37</c:v>
                </c:pt>
                <c:pt idx="1174">
                  <c:v>130.88999999999999</c:v>
                </c:pt>
                <c:pt idx="1175">
                  <c:v>129.33000000000001</c:v>
                </c:pt>
                <c:pt idx="1176">
                  <c:v>128.4</c:v>
                </c:pt>
                <c:pt idx="1177">
                  <c:v>127.74</c:v>
                </c:pt>
                <c:pt idx="1178">
                  <c:v>122.68</c:v>
                </c:pt>
                <c:pt idx="1179">
                  <c:v>125.83</c:v>
                </c:pt>
                <c:pt idx="1180">
                  <c:v>129.55000000000001</c:v>
                </c:pt>
                <c:pt idx="1181">
                  <c:v>126</c:v>
                </c:pt>
                <c:pt idx="1182">
                  <c:v>125.02</c:v>
                </c:pt>
                <c:pt idx="1183">
                  <c:v>125.11</c:v>
                </c:pt>
                <c:pt idx="1184">
                  <c:v>127.24</c:v>
                </c:pt>
                <c:pt idx="1185">
                  <c:v>124.75</c:v>
                </c:pt>
                <c:pt idx="1186">
                  <c:v>127.49</c:v>
                </c:pt>
                <c:pt idx="1187">
                  <c:v>126.43</c:v>
                </c:pt>
                <c:pt idx="1188">
                  <c:v>128.47999999999999</c:v>
                </c:pt>
                <c:pt idx="1189">
                  <c:v>121.52</c:v>
                </c:pt>
                <c:pt idx="1190">
                  <c:v>127.91</c:v>
                </c:pt>
                <c:pt idx="1191">
                  <c:v>124.52</c:v>
                </c:pt>
                <c:pt idx="1192">
                  <c:v>129.13999999999999</c:v>
                </c:pt>
                <c:pt idx="1193">
                  <c:v>125.72</c:v>
                </c:pt>
                <c:pt idx="1194">
                  <c:v>124.1</c:v>
                </c:pt>
                <c:pt idx="1195">
                  <c:v>127.07</c:v>
                </c:pt>
                <c:pt idx="1196">
                  <c:v>127.12</c:v>
                </c:pt>
                <c:pt idx="1197">
                  <c:v>122.71</c:v>
                </c:pt>
                <c:pt idx="1198">
                  <c:v>126.43</c:v>
                </c:pt>
                <c:pt idx="1199">
                  <c:v>134.83000000000001</c:v>
                </c:pt>
                <c:pt idx="1200">
                  <c:v>127.05</c:v>
                </c:pt>
                <c:pt idx="1201">
                  <c:v>125.43</c:v>
                </c:pt>
                <c:pt idx="1202">
                  <c:v>126.64</c:v>
                </c:pt>
                <c:pt idx="1203">
                  <c:v>126.85</c:v>
                </c:pt>
                <c:pt idx="1204">
                  <c:v>130.46</c:v>
                </c:pt>
                <c:pt idx="1205">
                  <c:v>126.2</c:v>
                </c:pt>
                <c:pt idx="1206">
                  <c:v>124.97</c:v>
                </c:pt>
                <c:pt idx="1207">
                  <c:v>123.52</c:v>
                </c:pt>
                <c:pt idx="1208">
                  <c:v>119.78</c:v>
                </c:pt>
                <c:pt idx="1209">
                  <c:v>123.52</c:v>
                </c:pt>
                <c:pt idx="1210">
                  <c:v>129.41999999999999</c:v>
                </c:pt>
                <c:pt idx="1211">
                  <c:v>129.4</c:v>
                </c:pt>
                <c:pt idx="1212">
                  <c:v>133.44</c:v>
                </c:pt>
                <c:pt idx="1213">
                  <c:v>131.72999999999999</c:v>
                </c:pt>
                <c:pt idx="1214">
                  <c:v>129.87</c:v>
                </c:pt>
                <c:pt idx="1215">
                  <c:v>138.82</c:v>
                </c:pt>
                <c:pt idx="1216">
                  <c:v>134.61000000000001</c:v>
                </c:pt>
                <c:pt idx="1217">
                  <c:v>132.13999999999999</c:v>
                </c:pt>
                <c:pt idx="1218">
                  <c:v>136.47999999999999</c:v>
                </c:pt>
                <c:pt idx="1219">
                  <c:v>134.38</c:v>
                </c:pt>
                <c:pt idx="1220">
                  <c:v>133.9</c:v>
                </c:pt>
                <c:pt idx="1221">
                  <c:v>138.69</c:v>
                </c:pt>
                <c:pt idx="1222">
                  <c:v>133.75</c:v>
                </c:pt>
                <c:pt idx="1223">
                  <c:v>141.13</c:v>
                </c:pt>
                <c:pt idx="1224">
                  <c:v>136.08000000000001</c:v>
                </c:pt>
                <c:pt idx="1225">
                  <c:v>143.75</c:v>
                </c:pt>
                <c:pt idx="1226">
                  <c:v>139.26</c:v>
                </c:pt>
                <c:pt idx="1227">
                  <c:v>134.46</c:v>
                </c:pt>
                <c:pt idx="1228">
                  <c:v>145.26</c:v>
                </c:pt>
                <c:pt idx="1229">
                  <c:v>140.1</c:v>
                </c:pt>
                <c:pt idx="1230">
                  <c:v>137.01</c:v>
                </c:pt>
                <c:pt idx="1231">
                  <c:v>136.47999999999999</c:v>
                </c:pt>
                <c:pt idx="1232">
                  <c:v>135.96</c:v>
                </c:pt>
                <c:pt idx="1233">
                  <c:v>135.22999999999999</c:v>
                </c:pt>
                <c:pt idx="1234">
                  <c:v>134.85</c:v>
                </c:pt>
                <c:pt idx="1235">
                  <c:v>137.44</c:v>
                </c:pt>
                <c:pt idx="1236">
                  <c:v>135.4</c:v>
                </c:pt>
                <c:pt idx="1237">
                  <c:v>137.80000000000001</c:v>
                </c:pt>
                <c:pt idx="1238">
                  <c:v>131.41999999999999</c:v>
                </c:pt>
                <c:pt idx="1239">
                  <c:v>132.19999999999999</c:v>
                </c:pt>
                <c:pt idx="1240">
                  <c:v>137.68</c:v>
                </c:pt>
                <c:pt idx="1241">
                  <c:v>139.66999999999999</c:v>
                </c:pt>
                <c:pt idx="1242">
                  <c:v>137.51</c:v>
                </c:pt>
                <c:pt idx="1243">
                  <c:v>136.28</c:v>
                </c:pt>
                <c:pt idx="1244">
                  <c:v>136.22</c:v>
                </c:pt>
                <c:pt idx="1245">
                  <c:v>139.28</c:v>
                </c:pt>
                <c:pt idx="1246">
                  <c:v>137.52000000000001</c:v>
                </c:pt>
                <c:pt idx="1247">
                  <c:v>132.09</c:v>
                </c:pt>
                <c:pt idx="1248">
                  <c:v>136.57</c:v>
                </c:pt>
                <c:pt idx="1249">
                  <c:v>136.18</c:v>
                </c:pt>
                <c:pt idx="1250">
                  <c:v>136.21</c:v>
                </c:pt>
                <c:pt idx="1251">
                  <c:v>129.49</c:v>
                </c:pt>
                <c:pt idx="1252">
                  <c:v>136.13</c:v>
                </c:pt>
                <c:pt idx="1253">
                  <c:v>133.97</c:v>
                </c:pt>
                <c:pt idx="1254">
                  <c:v>139.38</c:v>
                </c:pt>
                <c:pt idx="1255">
                  <c:v>134.36000000000001</c:v>
                </c:pt>
                <c:pt idx="1256">
                  <c:v>135.96</c:v>
                </c:pt>
                <c:pt idx="1257">
                  <c:v>140.1</c:v>
                </c:pt>
                <c:pt idx="1258">
                  <c:v>139.72</c:v>
                </c:pt>
                <c:pt idx="1259">
                  <c:v>135.77000000000001</c:v>
                </c:pt>
                <c:pt idx="1260">
                  <c:v>136.93</c:v>
                </c:pt>
                <c:pt idx="1261">
                  <c:v>135.18</c:v>
                </c:pt>
                <c:pt idx="1262">
                  <c:v>140.47</c:v>
                </c:pt>
                <c:pt idx="1263">
                  <c:v>144.26</c:v>
                </c:pt>
                <c:pt idx="1264">
                  <c:v>135.47999999999999</c:v>
                </c:pt>
                <c:pt idx="1265">
                  <c:v>135.74</c:v>
                </c:pt>
                <c:pt idx="1266">
                  <c:v>135.03</c:v>
                </c:pt>
                <c:pt idx="1267">
                  <c:v>135.63999999999999</c:v>
                </c:pt>
                <c:pt idx="1268">
                  <c:v>138.06</c:v>
                </c:pt>
                <c:pt idx="1269">
                  <c:v>138.61000000000001</c:v>
                </c:pt>
                <c:pt idx="1270">
                  <c:v>138.69999999999999</c:v>
                </c:pt>
                <c:pt idx="1271">
                  <c:v>140.56</c:v>
                </c:pt>
                <c:pt idx="1272">
                  <c:v>140.05000000000001</c:v>
                </c:pt>
                <c:pt idx="1273">
                  <c:v>137.85</c:v>
                </c:pt>
                <c:pt idx="1274">
                  <c:v>139</c:v>
                </c:pt>
                <c:pt idx="1275">
                  <c:v>141.38</c:v>
                </c:pt>
                <c:pt idx="1276">
                  <c:v>137.30000000000001</c:v>
                </c:pt>
                <c:pt idx="1277">
                  <c:v>137.41999999999999</c:v>
                </c:pt>
                <c:pt idx="1278">
                  <c:v>140.76</c:v>
                </c:pt>
                <c:pt idx="1279">
                  <c:v>143.38</c:v>
                </c:pt>
                <c:pt idx="1280">
                  <c:v>140.16</c:v>
                </c:pt>
                <c:pt idx="1281">
                  <c:v>143.49</c:v>
                </c:pt>
                <c:pt idx="1282">
                  <c:v>135.06</c:v>
                </c:pt>
                <c:pt idx="1283">
                  <c:v>143.94</c:v>
                </c:pt>
                <c:pt idx="1284">
                  <c:v>138.38999999999999</c:v>
                </c:pt>
                <c:pt idx="1285">
                  <c:v>139.13</c:v>
                </c:pt>
                <c:pt idx="1286">
                  <c:v>143.43</c:v>
                </c:pt>
                <c:pt idx="1287">
                  <c:v>137.35</c:v>
                </c:pt>
                <c:pt idx="1288">
                  <c:v>142.09</c:v>
                </c:pt>
                <c:pt idx="1289">
                  <c:v>145.49</c:v>
                </c:pt>
                <c:pt idx="1290">
                  <c:v>142.29</c:v>
                </c:pt>
                <c:pt idx="1291">
                  <c:v>135.87</c:v>
                </c:pt>
                <c:pt idx="1292">
                  <c:v>139.38</c:v>
                </c:pt>
                <c:pt idx="1293">
                  <c:v>138.31</c:v>
                </c:pt>
                <c:pt idx="1294">
                  <c:v>142.76</c:v>
                </c:pt>
                <c:pt idx="1295">
                  <c:v>137.93</c:v>
                </c:pt>
                <c:pt idx="1296">
                  <c:v>137.01</c:v>
                </c:pt>
                <c:pt idx="1297">
                  <c:v>143.04</c:v>
                </c:pt>
                <c:pt idx="1298">
                  <c:v>138.63</c:v>
                </c:pt>
                <c:pt idx="1299">
                  <c:v>142.26</c:v>
                </c:pt>
                <c:pt idx="1300">
                  <c:v>140.75</c:v>
                </c:pt>
                <c:pt idx="1301">
                  <c:v>131.1</c:v>
                </c:pt>
                <c:pt idx="1302">
                  <c:v>137.6</c:v>
                </c:pt>
                <c:pt idx="1303">
                  <c:v>138.76</c:v>
                </c:pt>
                <c:pt idx="1304">
                  <c:v>138.12</c:v>
                </c:pt>
                <c:pt idx="1305">
                  <c:v>137.85</c:v>
                </c:pt>
                <c:pt idx="1306">
                  <c:v>138.6</c:v>
                </c:pt>
                <c:pt idx="1307">
                  <c:v>140.16</c:v>
                </c:pt>
                <c:pt idx="1308">
                  <c:v>137.52000000000001</c:v>
                </c:pt>
                <c:pt idx="1309">
                  <c:v>138.03</c:v>
                </c:pt>
                <c:pt idx="1310">
                  <c:v>148.02000000000001</c:v>
                </c:pt>
                <c:pt idx="1311">
                  <c:v>142.07</c:v>
                </c:pt>
                <c:pt idx="1312">
                  <c:v>137.13999999999999</c:v>
                </c:pt>
                <c:pt idx="1313">
                  <c:v>138.85</c:v>
                </c:pt>
                <c:pt idx="1314">
                  <c:v>136.27000000000001</c:v>
                </c:pt>
                <c:pt idx="1315">
                  <c:v>133.81</c:v>
                </c:pt>
                <c:pt idx="1316">
                  <c:v>141.30000000000001</c:v>
                </c:pt>
                <c:pt idx="1317">
                  <c:v>143.37</c:v>
                </c:pt>
                <c:pt idx="1318">
                  <c:v>137.12</c:v>
                </c:pt>
                <c:pt idx="1319">
                  <c:v>140.41999999999999</c:v>
                </c:pt>
                <c:pt idx="1320">
                  <c:v>138.59</c:v>
                </c:pt>
                <c:pt idx="1321">
                  <c:v>140.41999999999999</c:v>
                </c:pt>
                <c:pt idx="1322">
                  <c:v>140.11000000000001</c:v>
                </c:pt>
                <c:pt idx="1323">
                  <c:v>137.68</c:v>
                </c:pt>
                <c:pt idx="1324">
                  <c:v>135.91999999999999</c:v>
                </c:pt>
                <c:pt idx="1325">
                  <c:v>139.04</c:v>
                </c:pt>
                <c:pt idx="1326">
                  <c:v>136.97999999999999</c:v>
                </c:pt>
                <c:pt idx="1327">
                  <c:v>139.55000000000001</c:v>
                </c:pt>
                <c:pt idx="1328">
                  <c:v>144.27000000000001</c:v>
                </c:pt>
                <c:pt idx="1329">
                  <c:v>132.30000000000001</c:v>
                </c:pt>
                <c:pt idx="1330">
                  <c:v>137.97999999999999</c:v>
                </c:pt>
                <c:pt idx="1331">
                  <c:v>141.07</c:v>
                </c:pt>
                <c:pt idx="1332">
                  <c:v>135.79</c:v>
                </c:pt>
                <c:pt idx="1333">
                  <c:v>139.46</c:v>
                </c:pt>
                <c:pt idx="1334">
                  <c:v>143.47</c:v>
                </c:pt>
                <c:pt idx="1335">
                  <c:v>139.15</c:v>
                </c:pt>
                <c:pt idx="1336">
                  <c:v>136.66999999999999</c:v>
                </c:pt>
                <c:pt idx="1337">
                  <c:v>139.47999999999999</c:v>
                </c:pt>
                <c:pt idx="1338">
                  <c:v>141.65</c:v>
                </c:pt>
                <c:pt idx="1339">
                  <c:v>136.54</c:v>
                </c:pt>
                <c:pt idx="1340">
                  <c:v>137.02000000000001</c:v>
                </c:pt>
                <c:pt idx="1341">
                  <c:v>137.44</c:v>
                </c:pt>
                <c:pt idx="1342">
                  <c:v>141.21</c:v>
                </c:pt>
                <c:pt idx="1343">
                  <c:v>141.13</c:v>
                </c:pt>
                <c:pt idx="1344">
                  <c:v>139.94999999999999</c:v>
                </c:pt>
                <c:pt idx="1345">
                  <c:v>142.15</c:v>
                </c:pt>
                <c:pt idx="1346">
                  <c:v>136.99</c:v>
                </c:pt>
                <c:pt idx="1347">
                  <c:v>137.22999999999999</c:v>
                </c:pt>
                <c:pt idx="1348">
                  <c:v>135.05000000000001</c:v>
                </c:pt>
                <c:pt idx="1349">
                  <c:v>136.22999999999999</c:v>
                </c:pt>
                <c:pt idx="1350">
                  <c:v>137.36000000000001</c:v>
                </c:pt>
                <c:pt idx="1351">
                  <c:v>137.26</c:v>
                </c:pt>
                <c:pt idx="1352">
                  <c:v>140.09</c:v>
                </c:pt>
                <c:pt idx="1353">
                  <c:v>138.97</c:v>
                </c:pt>
                <c:pt idx="1354">
                  <c:v>139.38999999999999</c:v>
                </c:pt>
                <c:pt idx="1355">
                  <c:v>140.30000000000001</c:v>
                </c:pt>
                <c:pt idx="1356">
                  <c:v>141.55000000000001</c:v>
                </c:pt>
                <c:pt idx="1357">
                  <c:v>138.88</c:v>
                </c:pt>
                <c:pt idx="1358">
                  <c:v>136.9</c:v>
                </c:pt>
                <c:pt idx="1359">
                  <c:v>139.09</c:v>
                </c:pt>
                <c:pt idx="1360">
                  <c:v>138.43</c:v>
                </c:pt>
                <c:pt idx="1361">
                  <c:v>136.06</c:v>
                </c:pt>
                <c:pt idx="1362">
                  <c:v>140.29</c:v>
                </c:pt>
                <c:pt idx="1363">
                  <c:v>139.15</c:v>
                </c:pt>
                <c:pt idx="1364">
                  <c:v>139.63</c:v>
                </c:pt>
                <c:pt idx="1365">
                  <c:v>142.72999999999999</c:v>
                </c:pt>
                <c:pt idx="1366">
                  <c:v>139.08000000000001</c:v>
                </c:pt>
                <c:pt idx="1367">
                  <c:v>144.81</c:v>
                </c:pt>
                <c:pt idx="1368">
                  <c:v>145.56</c:v>
                </c:pt>
                <c:pt idx="1369">
                  <c:v>139.91999999999999</c:v>
                </c:pt>
                <c:pt idx="1370">
                  <c:v>140.35</c:v>
                </c:pt>
                <c:pt idx="1371">
                  <c:v>142.19</c:v>
                </c:pt>
                <c:pt idx="1372">
                  <c:v>140.87</c:v>
                </c:pt>
                <c:pt idx="1373">
                  <c:v>146.07</c:v>
                </c:pt>
                <c:pt idx="1374">
                  <c:v>140.58000000000001</c:v>
                </c:pt>
                <c:pt idx="1375">
                  <c:v>144.62</c:v>
                </c:pt>
                <c:pt idx="1376">
                  <c:v>138.41999999999999</c:v>
                </c:pt>
                <c:pt idx="1377">
                  <c:v>141.91</c:v>
                </c:pt>
                <c:pt idx="1378">
                  <c:v>141.34</c:v>
                </c:pt>
                <c:pt idx="1379">
                  <c:v>139.47999999999999</c:v>
                </c:pt>
                <c:pt idx="1380">
                  <c:v>142.12</c:v>
                </c:pt>
                <c:pt idx="1381">
                  <c:v>141.85</c:v>
                </c:pt>
                <c:pt idx="1382">
                  <c:v>136.24</c:v>
                </c:pt>
                <c:pt idx="1383">
                  <c:v>139.18</c:v>
                </c:pt>
                <c:pt idx="1384">
                  <c:v>135.94</c:v>
                </c:pt>
                <c:pt idx="1385">
                  <c:v>137.13</c:v>
                </c:pt>
                <c:pt idx="1386">
                  <c:v>142.47999999999999</c:v>
                </c:pt>
                <c:pt idx="1387">
                  <c:v>141.31</c:v>
                </c:pt>
                <c:pt idx="1388">
                  <c:v>138.28</c:v>
                </c:pt>
                <c:pt idx="1389">
                  <c:v>139.18</c:v>
                </c:pt>
                <c:pt idx="1390">
                  <c:v>140.56</c:v>
                </c:pt>
                <c:pt idx="1391">
                  <c:v>138.66999999999999</c:v>
                </c:pt>
                <c:pt idx="1392">
                  <c:v>143.16</c:v>
                </c:pt>
                <c:pt idx="1393">
                  <c:v>139.72999999999999</c:v>
                </c:pt>
                <c:pt idx="1394">
                  <c:v>141.65</c:v>
                </c:pt>
                <c:pt idx="1395">
                  <c:v>139.53</c:v>
                </c:pt>
                <c:pt idx="1396">
                  <c:v>146.66</c:v>
                </c:pt>
                <c:pt idx="1397">
                  <c:v>142.63999999999999</c:v>
                </c:pt>
                <c:pt idx="1398">
                  <c:v>143.32</c:v>
                </c:pt>
                <c:pt idx="1399">
                  <c:v>139.93</c:v>
                </c:pt>
                <c:pt idx="1400">
                  <c:v>146.88999999999999</c:v>
                </c:pt>
                <c:pt idx="1401">
                  <c:v>138.06</c:v>
                </c:pt>
                <c:pt idx="1402">
                  <c:v>146.86000000000001</c:v>
                </c:pt>
                <c:pt idx="1403">
                  <c:v>141.4</c:v>
                </c:pt>
                <c:pt idx="1404">
                  <c:v>146.47</c:v>
                </c:pt>
                <c:pt idx="1405">
                  <c:v>145.4</c:v>
                </c:pt>
                <c:pt idx="1406">
                  <c:v>146.02000000000001</c:v>
                </c:pt>
                <c:pt idx="1407">
                  <c:v>146.71</c:v>
                </c:pt>
                <c:pt idx="1408">
                  <c:v>146.11000000000001</c:v>
                </c:pt>
                <c:pt idx="1409">
                  <c:v>149.63999999999999</c:v>
                </c:pt>
                <c:pt idx="1410">
                  <c:v>139.08000000000001</c:v>
                </c:pt>
                <c:pt idx="1411">
                  <c:v>144.16</c:v>
                </c:pt>
                <c:pt idx="1412">
                  <c:v>146.38</c:v>
                </c:pt>
                <c:pt idx="1413">
                  <c:v>144</c:v>
                </c:pt>
                <c:pt idx="1414">
                  <c:v>141.72</c:v>
                </c:pt>
                <c:pt idx="1415">
                  <c:v>143.88</c:v>
                </c:pt>
                <c:pt idx="1416">
                  <c:v>144.47999999999999</c:v>
                </c:pt>
                <c:pt idx="1417">
                  <c:v>140.53</c:v>
                </c:pt>
                <c:pt idx="1418">
                  <c:v>141.13</c:v>
                </c:pt>
                <c:pt idx="1419">
                  <c:v>144.19</c:v>
                </c:pt>
                <c:pt idx="1420">
                  <c:v>145.72</c:v>
                </c:pt>
                <c:pt idx="1421">
                  <c:v>144.28</c:v>
                </c:pt>
                <c:pt idx="1422">
                  <c:v>142.85</c:v>
                </c:pt>
                <c:pt idx="1423">
                  <c:v>141.56</c:v>
                </c:pt>
                <c:pt idx="1424">
                  <c:v>141.86000000000001</c:v>
                </c:pt>
                <c:pt idx="1425">
                  <c:v>139</c:v>
                </c:pt>
                <c:pt idx="1426">
                  <c:v>145.21</c:v>
                </c:pt>
                <c:pt idx="1427">
                  <c:v>144.82</c:v>
                </c:pt>
                <c:pt idx="1428">
                  <c:v>136.81</c:v>
                </c:pt>
                <c:pt idx="1429">
                  <c:v>147.38999999999999</c:v>
                </c:pt>
                <c:pt idx="1430">
                  <c:v>145.33000000000001</c:v>
                </c:pt>
                <c:pt idx="1431">
                  <c:v>144.32</c:v>
                </c:pt>
                <c:pt idx="1432">
                  <c:v>143.21</c:v>
                </c:pt>
                <c:pt idx="1433">
                  <c:v>143.19999999999999</c:v>
                </c:pt>
                <c:pt idx="1434">
                  <c:v>135.25</c:v>
                </c:pt>
                <c:pt idx="1435">
                  <c:v>140.29</c:v>
                </c:pt>
                <c:pt idx="1436">
                  <c:v>145.32</c:v>
                </c:pt>
                <c:pt idx="1437">
                  <c:v>134.58000000000001</c:v>
                </c:pt>
                <c:pt idx="1438">
                  <c:v>144.13999999999999</c:v>
                </c:pt>
                <c:pt idx="1439">
                  <c:v>148</c:v>
                </c:pt>
                <c:pt idx="1440">
                  <c:v>140.32</c:v>
                </c:pt>
                <c:pt idx="1441">
                  <c:v>141.4</c:v>
                </c:pt>
                <c:pt idx="1442">
                  <c:v>139.36000000000001</c:v>
                </c:pt>
                <c:pt idx="1443">
                  <c:v>143.37</c:v>
                </c:pt>
                <c:pt idx="1444">
                  <c:v>140.88</c:v>
                </c:pt>
                <c:pt idx="1445">
                  <c:v>142.56</c:v>
                </c:pt>
                <c:pt idx="1446">
                  <c:v>139.4</c:v>
                </c:pt>
                <c:pt idx="1447">
                  <c:v>147.11000000000001</c:v>
                </c:pt>
                <c:pt idx="1448">
                  <c:v>142.38999999999999</c:v>
                </c:pt>
                <c:pt idx="1449">
                  <c:v>136.52000000000001</c:v>
                </c:pt>
                <c:pt idx="1450">
                  <c:v>142.93</c:v>
                </c:pt>
                <c:pt idx="1451">
                  <c:v>142</c:v>
                </c:pt>
                <c:pt idx="1452">
                  <c:v>142.18</c:v>
                </c:pt>
                <c:pt idx="1453">
                  <c:v>147.08000000000001</c:v>
                </c:pt>
                <c:pt idx="1454">
                  <c:v>147</c:v>
                </c:pt>
                <c:pt idx="1455">
                  <c:v>141.12</c:v>
                </c:pt>
                <c:pt idx="1456">
                  <c:v>144.78</c:v>
                </c:pt>
                <c:pt idx="1457">
                  <c:v>143.96</c:v>
                </c:pt>
                <c:pt idx="1458">
                  <c:v>141.59</c:v>
                </c:pt>
                <c:pt idx="1459">
                  <c:v>140.26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64D-8EA0-81027483F9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Sheet1!$D$2:$D$1461</c:f>
              <c:numCache>
                <c:formatCode>General</c:formatCode>
                <c:ptCount val="1460"/>
                <c:pt idx="0">
                  <c:v>100</c:v>
                </c:pt>
                <c:pt idx="1">
                  <c:v>99.6</c:v>
                </c:pt>
                <c:pt idx="2">
                  <c:v>101.8</c:v>
                </c:pt>
                <c:pt idx="3">
                  <c:v>100</c:v>
                </c:pt>
                <c:pt idx="4">
                  <c:v>103.9</c:v>
                </c:pt>
                <c:pt idx="5">
                  <c:v>103.2</c:v>
                </c:pt>
                <c:pt idx="6">
                  <c:v>103.2</c:v>
                </c:pt>
                <c:pt idx="7">
                  <c:v>103.2</c:v>
                </c:pt>
                <c:pt idx="8">
                  <c:v>103.8</c:v>
                </c:pt>
                <c:pt idx="9">
                  <c:v>103.2</c:v>
                </c:pt>
                <c:pt idx="10">
                  <c:v>103.8</c:v>
                </c:pt>
                <c:pt idx="11">
                  <c:v>104.4</c:v>
                </c:pt>
                <c:pt idx="12">
                  <c:v>104.4</c:v>
                </c:pt>
                <c:pt idx="13">
                  <c:v>104.4</c:v>
                </c:pt>
                <c:pt idx="14">
                  <c:v>104.3</c:v>
                </c:pt>
                <c:pt idx="15">
                  <c:v>104.3</c:v>
                </c:pt>
                <c:pt idx="16">
                  <c:v>104.3</c:v>
                </c:pt>
                <c:pt idx="17">
                  <c:v>104.8</c:v>
                </c:pt>
                <c:pt idx="18">
                  <c:v>104.8</c:v>
                </c:pt>
                <c:pt idx="19">
                  <c:v>105</c:v>
                </c:pt>
                <c:pt idx="20">
                  <c:v>104.9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104.9</c:v>
                </c:pt>
                <c:pt idx="26">
                  <c:v>104.9</c:v>
                </c:pt>
                <c:pt idx="27">
                  <c:v>104.9</c:v>
                </c:pt>
                <c:pt idx="28">
                  <c:v>104.3</c:v>
                </c:pt>
                <c:pt idx="29">
                  <c:v>104.3</c:v>
                </c:pt>
                <c:pt idx="30">
                  <c:v>104.3</c:v>
                </c:pt>
                <c:pt idx="31">
                  <c:v>104.4</c:v>
                </c:pt>
                <c:pt idx="32">
                  <c:v>104.4</c:v>
                </c:pt>
                <c:pt idx="33">
                  <c:v>104.4</c:v>
                </c:pt>
                <c:pt idx="34">
                  <c:v>104.4</c:v>
                </c:pt>
                <c:pt idx="35">
                  <c:v>104.4</c:v>
                </c:pt>
                <c:pt idx="36">
                  <c:v>104.1</c:v>
                </c:pt>
                <c:pt idx="37">
                  <c:v>104.2</c:v>
                </c:pt>
                <c:pt idx="38">
                  <c:v>103.3</c:v>
                </c:pt>
                <c:pt idx="39">
                  <c:v>103.3</c:v>
                </c:pt>
                <c:pt idx="40">
                  <c:v>103.3</c:v>
                </c:pt>
                <c:pt idx="41">
                  <c:v>103.2</c:v>
                </c:pt>
                <c:pt idx="42">
                  <c:v>102</c:v>
                </c:pt>
                <c:pt idx="43">
                  <c:v>103.2</c:v>
                </c:pt>
                <c:pt idx="44">
                  <c:v>102</c:v>
                </c:pt>
                <c:pt idx="45">
                  <c:v>102.7</c:v>
                </c:pt>
                <c:pt idx="46">
                  <c:v>102.3</c:v>
                </c:pt>
                <c:pt idx="47">
                  <c:v>102</c:v>
                </c:pt>
                <c:pt idx="48">
                  <c:v>102.3</c:v>
                </c:pt>
                <c:pt idx="49">
                  <c:v>102.3</c:v>
                </c:pt>
                <c:pt idx="50">
                  <c:v>102.2</c:v>
                </c:pt>
                <c:pt idx="51">
                  <c:v>102.3</c:v>
                </c:pt>
                <c:pt idx="52">
                  <c:v>102.3</c:v>
                </c:pt>
                <c:pt idx="53">
                  <c:v>102.1</c:v>
                </c:pt>
                <c:pt idx="54">
                  <c:v>101.8</c:v>
                </c:pt>
                <c:pt idx="55">
                  <c:v>102.1</c:v>
                </c:pt>
                <c:pt idx="56">
                  <c:v>102.4</c:v>
                </c:pt>
                <c:pt idx="57">
                  <c:v>102.4</c:v>
                </c:pt>
                <c:pt idx="58">
                  <c:v>103.2</c:v>
                </c:pt>
                <c:pt idx="59">
                  <c:v>103.2</c:v>
                </c:pt>
                <c:pt idx="60">
                  <c:v>102.9</c:v>
                </c:pt>
                <c:pt idx="61">
                  <c:v>103.7</c:v>
                </c:pt>
                <c:pt idx="62">
                  <c:v>103.7</c:v>
                </c:pt>
                <c:pt idx="63">
                  <c:v>103.7</c:v>
                </c:pt>
                <c:pt idx="64">
                  <c:v>104</c:v>
                </c:pt>
                <c:pt idx="65">
                  <c:v>104</c:v>
                </c:pt>
                <c:pt idx="66">
                  <c:v>104.4</c:v>
                </c:pt>
                <c:pt idx="67">
                  <c:v>104.4</c:v>
                </c:pt>
                <c:pt idx="68">
                  <c:v>104.3</c:v>
                </c:pt>
                <c:pt idx="69">
                  <c:v>104.3</c:v>
                </c:pt>
                <c:pt idx="70">
                  <c:v>104</c:v>
                </c:pt>
                <c:pt idx="71">
                  <c:v>104.5</c:v>
                </c:pt>
                <c:pt idx="72">
                  <c:v>104.5</c:v>
                </c:pt>
                <c:pt idx="73">
                  <c:v>105.7</c:v>
                </c:pt>
                <c:pt idx="74">
                  <c:v>105.9</c:v>
                </c:pt>
                <c:pt idx="75">
                  <c:v>105.9</c:v>
                </c:pt>
                <c:pt idx="76">
                  <c:v>105.9</c:v>
                </c:pt>
                <c:pt idx="77">
                  <c:v>106</c:v>
                </c:pt>
                <c:pt idx="78">
                  <c:v>106</c:v>
                </c:pt>
                <c:pt idx="79">
                  <c:v>106.2</c:v>
                </c:pt>
                <c:pt idx="80">
                  <c:v>105.2</c:v>
                </c:pt>
                <c:pt idx="81">
                  <c:v>105.2</c:v>
                </c:pt>
                <c:pt idx="82">
                  <c:v>105.3</c:v>
                </c:pt>
                <c:pt idx="83">
                  <c:v>105.3</c:v>
                </c:pt>
                <c:pt idx="84">
                  <c:v>105.3</c:v>
                </c:pt>
                <c:pt idx="85">
                  <c:v>105.2</c:v>
                </c:pt>
                <c:pt idx="86">
                  <c:v>105.2</c:v>
                </c:pt>
                <c:pt idx="87">
                  <c:v>105.2</c:v>
                </c:pt>
                <c:pt idx="88">
                  <c:v>105.1</c:v>
                </c:pt>
                <c:pt idx="89">
                  <c:v>105.7</c:v>
                </c:pt>
                <c:pt idx="90">
                  <c:v>105</c:v>
                </c:pt>
                <c:pt idx="91">
                  <c:v>105.1</c:v>
                </c:pt>
                <c:pt idx="92">
                  <c:v>105.3</c:v>
                </c:pt>
                <c:pt idx="93">
                  <c:v>105.1</c:v>
                </c:pt>
                <c:pt idx="94">
                  <c:v>105.6</c:v>
                </c:pt>
                <c:pt idx="95">
                  <c:v>105.6</c:v>
                </c:pt>
                <c:pt idx="96">
                  <c:v>105.6</c:v>
                </c:pt>
                <c:pt idx="97">
                  <c:v>104.7</c:v>
                </c:pt>
                <c:pt idx="98">
                  <c:v>104</c:v>
                </c:pt>
                <c:pt idx="99">
                  <c:v>104.2</c:v>
                </c:pt>
                <c:pt idx="100">
                  <c:v>104</c:v>
                </c:pt>
                <c:pt idx="101">
                  <c:v>104</c:v>
                </c:pt>
                <c:pt idx="102">
                  <c:v>105.1</c:v>
                </c:pt>
                <c:pt idx="103">
                  <c:v>104.5</c:v>
                </c:pt>
                <c:pt idx="104">
                  <c:v>105.1</c:v>
                </c:pt>
                <c:pt idx="105">
                  <c:v>105.1</c:v>
                </c:pt>
                <c:pt idx="106">
                  <c:v>104.9</c:v>
                </c:pt>
                <c:pt idx="107">
                  <c:v>104.9</c:v>
                </c:pt>
                <c:pt idx="108">
                  <c:v>104.9</c:v>
                </c:pt>
                <c:pt idx="109">
                  <c:v>104.9</c:v>
                </c:pt>
                <c:pt idx="110">
                  <c:v>105.8</c:v>
                </c:pt>
                <c:pt idx="111">
                  <c:v>105.5</c:v>
                </c:pt>
                <c:pt idx="112">
                  <c:v>105.9</c:v>
                </c:pt>
                <c:pt idx="113">
                  <c:v>107</c:v>
                </c:pt>
                <c:pt idx="114">
                  <c:v>106.2</c:v>
                </c:pt>
                <c:pt idx="115">
                  <c:v>106.5</c:v>
                </c:pt>
                <c:pt idx="116">
                  <c:v>106.5</c:v>
                </c:pt>
                <c:pt idx="117">
                  <c:v>106.5</c:v>
                </c:pt>
                <c:pt idx="118">
                  <c:v>105.7</c:v>
                </c:pt>
                <c:pt idx="119">
                  <c:v>105.7</c:v>
                </c:pt>
                <c:pt idx="120">
                  <c:v>105.7</c:v>
                </c:pt>
                <c:pt idx="121">
                  <c:v>106.1</c:v>
                </c:pt>
                <c:pt idx="122">
                  <c:v>106.1</c:v>
                </c:pt>
                <c:pt idx="123">
                  <c:v>106.1</c:v>
                </c:pt>
                <c:pt idx="124">
                  <c:v>105.5</c:v>
                </c:pt>
                <c:pt idx="125">
                  <c:v>105.5</c:v>
                </c:pt>
                <c:pt idx="126">
                  <c:v>105.6</c:v>
                </c:pt>
                <c:pt idx="127">
                  <c:v>105.6</c:v>
                </c:pt>
                <c:pt idx="128">
                  <c:v>105.6</c:v>
                </c:pt>
                <c:pt idx="129">
                  <c:v>106.1</c:v>
                </c:pt>
                <c:pt idx="130">
                  <c:v>105.6</c:v>
                </c:pt>
                <c:pt idx="131">
                  <c:v>105.6</c:v>
                </c:pt>
                <c:pt idx="132">
                  <c:v>106.1</c:v>
                </c:pt>
                <c:pt idx="133">
                  <c:v>105.8</c:v>
                </c:pt>
                <c:pt idx="134">
                  <c:v>105.8</c:v>
                </c:pt>
                <c:pt idx="135">
                  <c:v>106</c:v>
                </c:pt>
                <c:pt idx="136">
                  <c:v>106</c:v>
                </c:pt>
                <c:pt idx="137">
                  <c:v>106.2</c:v>
                </c:pt>
                <c:pt idx="138">
                  <c:v>106.2</c:v>
                </c:pt>
                <c:pt idx="139">
                  <c:v>106.2</c:v>
                </c:pt>
                <c:pt idx="140">
                  <c:v>107</c:v>
                </c:pt>
                <c:pt idx="141">
                  <c:v>107</c:v>
                </c:pt>
                <c:pt idx="142">
                  <c:v>106.9</c:v>
                </c:pt>
                <c:pt idx="143">
                  <c:v>107.6</c:v>
                </c:pt>
                <c:pt idx="144">
                  <c:v>107.6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107.7</c:v>
                </c:pt>
                <c:pt idx="149">
                  <c:v>107.7</c:v>
                </c:pt>
                <c:pt idx="150">
                  <c:v>107.7</c:v>
                </c:pt>
                <c:pt idx="151">
                  <c:v>107.4</c:v>
                </c:pt>
                <c:pt idx="152">
                  <c:v>107.4</c:v>
                </c:pt>
                <c:pt idx="153">
                  <c:v>106.5</c:v>
                </c:pt>
                <c:pt idx="154">
                  <c:v>106.5</c:v>
                </c:pt>
                <c:pt idx="155">
                  <c:v>106.5</c:v>
                </c:pt>
                <c:pt idx="156">
                  <c:v>106.4</c:v>
                </c:pt>
                <c:pt idx="157">
                  <c:v>106.4</c:v>
                </c:pt>
                <c:pt idx="158">
                  <c:v>106.5</c:v>
                </c:pt>
                <c:pt idx="159">
                  <c:v>106.5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105.7</c:v>
                </c:pt>
                <c:pt idx="164">
                  <c:v>105.7</c:v>
                </c:pt>
                <c:pt idx="165">
                  <c:v>105.5</c:v>
                </c:pt>
                <c:pt idx="166">
                  <c:v>105.4</c:v>
                </c:pt>
                <c:pt idx="167">
                  <c:v>105.4</c:v>
                </c:pt>
                <c:pt idx="168">
                  <c:v>105.4</c:v>
                </c:pt>
                <c:pt idx="169">
                  <c:v>106.2</c:v>
                </c:pt>
                <c:pt idx="170">
                  <c:v>106.2</c:v>
                </c:pt>
                <c:pt idx="171">
                  <c:v>106.2</c:v>
                </c:pt>
                <c:pt idx="172">
                  <c:v>106.1</c:v>
                </c:pt>
                <c:pt idx="173">
                  <c:v>106.1</c:v>
                </c:pt>
                <c:pt idx="174">
                  <c:v>105.7</c:v>
                </c:pt>
                <c:pt idx="175">
                  <c:v>105.7</c:v>
                </c:pt>
                <c:pt idx="176">
                  <c:v>105.7</c:v>
                </c:pt>
                <c:pt idx="177">
                  <c:v>105.5</c:v>
                </c:pt>
                <c:pt idx="178">
                  <c:v>105.5</c:v>
                </c:pt>
                <c:pt idx="179">
                  <c:v>105.8</c:v>
                </c:pt>
                <c:pt idx="180">
                  <c:v>105.8</c:v>
                </c:pt>
                <c:pt idx="181">
                  <c:v>105.8</c:v>
                </c:pt>
                <c:pt idx="182">
                  <c:v>106.1</c:v>
                </c:pt>
                <c:pt idx="183">
                  <c:v>106.1</c:v>
                </c:pt>
                <c:pt idx="184">
                  <c:v>106.1</c:v>
                </c:pt>
                <c:pt idx="185">
                  <c:v>105.8</c:v>
                </c:pt>
                <c:pt idx="186">
                  <c:v>105.8</c:v>
                </c:pt>
                <c:pt idx="187">
                  <c:v>105.8</c:v>
                </c:pt>
                <c:pt idx="188">
                  <c:v>106.7</c:v>
                </c:pt>
                <c:pt idx="189">
                  <c:v>106.7</c:v>
                </c:pt>
                <c:pt idx="190">
                  <c:v>107.3</c:v>
                </c:pt>
                <c:pt idx="191">
                  <c:v>107.3</c:v>
                </c:pt>
                <c:pt idx="192">
                  <c:v>107.4</c:v>
                </c:pt>
                <c:pt idx="193">
                  <c:v>107.4</c:v>
                </c:pt>
                <c:pt idx="194">
                  <c:v>107.4</c:v>
                </c:pt>
                <c:pt idx="195">
                  <c:v>107.2</c:v>
                </c:pt>
                <c:pt idx="196">
                  <c:v>107.2</c:v>
                </c:pt>
                <c:pt idx="197">
                  <c:v>107.2</c:v>
                </c:pt>
                <c:pt idx="198">
                  <c:v>107.6</c:v>
                </c:pt>
                <c:pt idx="199">
                  <c:v>107.3</c:v>
                </c:pt>
                <c:pt idx="200">
                  <c:v>107.6</c:v>
                </c:pt>
                <c:pt idx="201">
                  <c:v>107.3</c:v>
                </c:pt>
                <c:pt idx="202">
                  <c:v>107.5</c:v>
                </c:pt>
                <c:pt idx="203">
                  <c:v>107.3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107.5</c:v>
                </c:pt>
                <c:pt idx="209">
                  <c:v>107.5</c:v>
                </c:pt>
                <c:pt idx="210">
                  <c:v>107.3</c:v>
                </c:pt>
                <c:pt idx="211">
                  <c:v>107.3</c:v>
                </c:pt>
                <c:pt idx="212">
                  <c:v>105.8</c:v>
                </c:pt>
                <c:pt idx="213">
                  <c:v>106.6</c:v>
                </c:pt>
                <c:pt idx="214">
                  <c:v>105.8</c:v>
                </c:pt>
                <c:pt idx="215">
                  <c:v>105.8</c:v>
                </c:pt>
                <c:pt idx="216">
                  <c:v>105.8</c:v>
                </c:pt>
                <c:pt idx="217">
                  <c:v>105.8</c:v>
                </c:pt>
                <c:pt idx="218">
                  <c:v>105.8</c:v>
                </c:pt>
                <c:pt idx="219">
                  <c:v>105.9</c:v>
                </c:pt>
                <c:pt idx="220">
                  <c:v>107.3</c:v>
                </c:pt>
                <c:pt idx="221">
                  <c:v>106.6</c:v>
                </c:pt>
                <c:pt idx="222">
                  <c:v>108.7</c:v>
                </c:pt>
                <c:pt idx="223">
                  <c:v>108.7</c:v>
                </c:pt>
                <c:pt idx="224">
                  <c:v>108.8</c:v>
                </c:pt>
                <c:pt idx="225">
                  <c:v>108.8</c:v>
                </c:pt>
                <c:pt idx="226">
                  <c:v>108.8</c:v>
                </c:pt>
                <c:pt idx="227">
                  <c:v>108.9</c:v>
                </c:pt>
                <c:pt idx="228">
                  <c:v>108.9</c:v>
                </c:pt>
                <c:pt idx="229">
                  <c:v>109.6</c:v>
                </c:pt>
                <c:pt idx="230">
                  <c:v>109.6</c:v>
                </c:pt>
                <c:pt idx="231">
                  <c:v>109.6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109.9</c:v>
                </c:pt>
                <c:pt idx="239">
                  <c:v>109.9</c:v>
                </c:pt>
                <c:pt idx="240">
                  <c:v>109.9</c:v>
                </c:pt>
                <c:pt idx="241">
                  <c:v>110</c:v>
                </c:pt>
                <c:pt idx="242">
                  <c:v>109.7</c:v>
                </c:pt>
                <c:pt idx="243">
                  <c:v>111.3</c:v>
                </c:pt>
                <c:pt idx="244">
                  <c:v>111.2</c:v>
                </c:pt>
                <c:pt idx="245">
                  <c:v>111.2</c:v>
                </c:pt>
                <c:pt idx="246">
                  <c:v>111.9</c:v>
                </c:pt>
                <c:pt idx="247">
                  <c:v>112</c:v>
                </c:pt>
                <c:pt idx="248">
                  <c:v>111.7</c:v>
                </c:pt>
                <c:pt idx="249">
                  <c:v>111.7</c:v>
                </c:pt>
                <c:pt idx="250">
                  <c:v>111.8</c:v>
                </c:pt>
                <c:pt idx="251">
                  <c:v>111.8</c:v>
                </c:pt>
                <c:pt idx="252">
                  <c:v>112.5</c:v>
                </c:pt>
                <c:pt idx="253">
                  <c:v>112.5</c:v>
                </c:pt>
                <c:pt idx="254">
                  <c:v>112.3</c:v>
                </c:pt>
                <c:pt idx="255">
                  <c:v>112.3</c:v>
                </c:pt>
                <c:pt idx="256">
                  <c:v>112.3</c:v>
                </c:pt>
                <c:pt idx="257">
                  <c:v>112</c:v>
                </c:pt>
                <c:pt idx="258">
                  <c:v>111.9</c:v>
                </c:pt>
                <c:pt idx="259">
                  <c:v>111.9</c:v>
                </c:pt>
                <c:pt idx="260">
                  <c:v>111.6</c:v>
                </c:pt>
                <c:pt idx="261">
                  <c:v>111.6</c:v>
                </c:pt>
                <c:pt idx="262">
                  <c:v>111.6</c:v>
                </c:pt>
                <c:pt idx="263">
                  <c:v>111.5</c:v>
                </c:pt>
                <c:pt idx="264">
                  <c:v>111.8</c:v>
                </c:pt>
                <c:pt idx="265">
                  <c:v>111.8</c:v>
                </c:pt>
                <c:pt idx="266">
                  <c:v>111.8</c:v>
                </c:pt>
                <c:pt idx="267">
                  <c:v>111.7</c:v>
                </c:pt>
                <c:pt idx="268">
                  <c:v>111.7</c:v>
                </c:pt>
                <c:pt idx="269">
                  <c:v>111.7</c:v>
                </c:pt>
                <c:pt idx="270">
                  <c:v>111.7</c:v>
                </c:pt>
                <c:pt idx="271">
                  <c:v>112.8</c:v>
                </c:pt>
                <c:pt idx="272">
                  <c:v>112</c:v>
                </c:pt>
                <c:pt idx="273">
                  <c:v>112</c:v>
                </c:pt>
                <c:pt idx="274">
                  <c:v>112</c:v>
                </c:pt>
                <c:pt idx="275">
                  <c:v>111.1</c:v>
                </c:pt>
                <c:pt idx="276">
                  <c:v>111</c:v>
                </c:pt>
                <c:pt idx="277">
                  <c:v>111.1</c:v>
                </c:pt>
                <c:pt idx="278">
                  <c:v>111.1</c:v>
                </c:pt>
                <c:pt idx="279">
                  <c:v>111.6</c:v>
                </c:pt>
                <c:pt idx="280">
                  <c:v>111.6</c:v>
                </c:pt>
                <c:pt idx="281">
                  <c:v>111.6</c:v>
                </c:pt>
                <c:pt idx="282">
                  <c:v>110.2</c:v>
                </c:pt>
                <c:pt idx="283">
                  <c:v>110.2</c:v>
                </c:pt>
                <c:pt idx="284">
                  <c:v>110.2</c:v>
                </c:pt>
                <c:pt idx="285">
                  <c:v>110.2</c:v>
                </c:pt>
                <c:pt idx="286">
                  <c:v>110.2</c:v>
                </c:pt>
                <c:pt idx="287">
                  <c:v>110.2</c:v>
                </c:pt>
                <c:pt idx="288">
                  <c:v>110.8</c:v>
                </c:pt>
                <c:pt idx="289">
                  <c:v>110.6</c:v>
                </c:pt>
                <c:pt idx="290">
                  <c:v>110.8</c:v>
                </c:pt>
                <c:pt idx="291">
                  <c:v>110.8</c:v>
                </c:pt>
                <c:pt idx="292">
                  <c:v>111</c:v>
                </c:pt>
                <c:pt idx="293">
                  <c:v>111</c:v>
                </c:pt>
                <c:pt idx="294">
                  <c:v>110.8</c:v>
                </c:pt>
                <c:pt idx="295">
                  <c:v>110.8</c:v>
                </c:pt>
                <c:pt idx="296">
                  <c:v>110.8</c:v>
                </c:pt>
                <c:pt idx="297">
                  <c:v>111.5</c:v>
                </c:pt>
                <c:pt idx="298">
                  <c:v>111.6</c:v>
                </c:pt>
                <c:pt idx="299">
                  <c:v>110.8</c:v>
                </c:pt>
                <c:pt idx="300">
                  <c:v>111.6</c:v>
                </c:pt>
                <c:pt idx="301">
                  <c:v>111.5</c:v>
                </c:pt>
                <c:pt idx="302">
                  <c:v>111.6</c:v>
                </c:pt>
                <c:pt idx="303">
                  <c:v>111.6</c:v>
                </c:pt>
                <c:pt idx="304">
                  <c:v>111.6</c:v>
                </c:pt>
                <c:pt idx="305">
                  <c:v>112</c:v>
                </c:pt>
                <c:pt idx="306">
                  <c:v>111.2</c:v>
                </c:pt>
                <c:pt idx="307">
                  <c:v>112</c:v>
                </c:pt>
                <c:pt idx="308">
                  <c:v>111.4</c:v>
                </c:pt>
                <c:pt idx="309">
                  <c:v>111.4</c:v>
                </c:pt>
                <c:pt idx="310">
                  <c:v>111.4</c:v>
                </c:pt>
                <c:pt idx="311">
                  <c:v>111</c:v>
                </c:pt>
                <c:pt idx="312">
                  <c:v>111</c:v>
                </c:pt>
                <c:pt idx="313">
                  <c:v>111</c:v>
                </c:pt>
                <c:pt idx="314">
                  <c:v>110.5</c:v>
                </c:pt>
                <c:pt idx="315">
                  <c:v>110.5</c:v>
                </c:pt>
                <c:pt idx="316">
                  <c:v>110.5</c:v>
                </c:pt>
                <c:pt idx="317">
                  <c:v>111.3</c:v>
                </c:pt>
                <c:pt idx="318">
                  <c:v>111.2</c:v>
                </c:pt>
                <c:pt idx="319">
                  <c:v>111.3</c:v>
                </c:pt>
                <c:pt idx="320">
                  <c:v>111.6</c:v>
                </c:pt>
                <c:pt idx="321">
                  <c:v>111.6</c:v>
                </c:pt>
                <c:pt idx="322">
                  <c:v>111.7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111.9</c:v>
                </c:pt>
                <c:pt idx="330">
                  <c:v>111.2</c:v>
                </c:pt>
                <c:pt idx="331">
                  <c:v>111.9</c:v>
                </c:pt>
                <c:pt idx="332">
                  <c:v>112.3</c:v>
                </c:pt>
                <c:pt idx="333">
                  <c:v>112.3</c:v>
                </c:pt>
                <c:pt idx="334">
                  <c:v>112.3</c:v>
                </c:pt>
                <c:pt idx="335">
                  <c:v>112.3</c:v>
                </c:pt>
                <c:pt idx="336">
                  <c:v>112.3</c:v>
                </c:pt>
                <c:pt idx="337">
                  <c:v>112.3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111.7</c:v>
                </c:pt>
                <c:pt idx="342">
                  <c:v>111.7</c:v>
                </c:pt>
                <c:pt idx="343">
                  <c:v>111.7</c:v>
                </c:pt>
                <c:pt idx="344">
                  <c:v>112.3</c:v>
                </c:pt>
                <c:pt idx="345">
                  <c:v>111.9</c:v>
                </c:pt>
                <c:pt idx="346">
                  <c:v>112.2</c:v>
                </c:pt>
                <c:pt idx="347">
                  <c:v>111.8</c:v>
                </c:pt>
                <c:pt idx="348">
                  <c:v>112.3</c:v>
                </c:pt>
                <c:pt idx="349">
                  <c:v>112.3</c:v>
                </c:pt>
                <c:pt idx="350">
                  <c:v>112.3</c:v>
                </c:pt>
                <c:pt idx="351">
                  <c:v>112.5</c:v>
                </c:pt>
                <c:pt idx="352">
                  <c:v>112.5</c:v>
                </c:pt>
                <c:pt idx="353">
                  <c:v>112.5</c:v>
                </c:pt>
                <c:pt idx="354">
                  <c:v>112.4</c:v>
                </c:pt>
                <c:pt idx="355">
                  <c:v>112.4</c:v>
                </c:pt>
                <c:pt idx="356">
                  <c:v>112.4</c:v>
                </c:pt>
                <c:pt idx="357">
                  <c:v>112.3</c:v>
                </c:pt>
                <c:pt idx="358">
                  <c:v>112.3</c:v>
                </c:pt>
                <c:pt idx="359">
                  <c:v>112.3</c:v>
                </c:pt>
                <c:pt idx="360">
                  <c:v>112.5</c:v>
                </c:pt>
                <c:pt idx="361">
                  <c:v>112.2</c:v>
                </c:pt>
                <c:pt idx="362">
                  <c:v>112.5</c:v>
                </c:pt>
                <c:pt idx="363">
                  <c:v>112.4</c:v>
                </c:pt>
                <c:pt idx="364">
                  <c:v>112.2</c:v>
                </c:pt>
                <c:pt idx="365">
                  <c:v>111.6</c:v>
                </c:pt>
                <c:pt idx="366">
                  <c:v>111.1</c:v>
                </c:pt>
                <c:pt idx="367">
                  <c:v>111.6</c:v>
                </c:pt>
                <c:pt idx="368">
                  <c:v>111.1</c:v>
                </c:pt>
                <c:pt idx="369">
                  <c:v>111.3</c:v>
                </c:pt>
                <c:pt idx="370">
                  <c:v>111.3</c:v>
                </c:pt>
                <c:pt idx="371">
                  <c:v>111.3</c:v>
                </c:pt>
                <c:pt idx="372">
                  <c:v>111.3</c:v>
                </c:pt>
                <c:pt idx="373">
                  <c:v>110.7</c:v>
                </c:pt>
                <c:pt idx="374">
                  <c:v>110.7</c:v>
                </c:pt>
                <c:pt idx="375">
                  <c:v>110.7</c:v>
                </c:pt>
                <c:pt idx="376">
                  <c:v>110.8</c:v>
                </c:pt>
                <c:pt idx="377">
                  <c:v>110.8</c:v>
                </c:pt>
                <c:pt idx="378">
                  <c:v>110.8</c:v>
                </c:pt>
                <c:pt idx="379">
                  <c:v>110.5</c:v>
                </c:pt>
                <c:pt idx="380">
                  <c:v>110.5</c:v>
                </c:pt>
                <c:pt idx="381">
                  <c:v>110.2</c:v>
                </c:pt>
                <c:pt idx="382">
                  <c:v>110.2</c:v>
                </c:pt>
                <c:pt idx="383">
                  <c:v>110.2</c:v>
                </c:pt>
                <c:pt idx="384">
                  <c:v>110.7</c:v>
                </c:pt>
                <c:pt idx="385">
                  <c:v>110.7</c:v>
                </c:pt>
                <c:pt idx="386">
                  <c:v>110.7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110.4</c:v>
                </c:pt>
                <c:pt idx="391">
                  <c:v>111.2</c:v>
                </c:pt>
                <c:pt idx="392">
                  <c:v>111.2</c:v>
                </c:pt>
                <c:pt idx="393">
                  <c:v>111.8</c:v>
                </c:pt>
                <c:pt idx="394">
                  <c:v>111.8</c:v>
                </c:pt>
                <c:pt idx="395">
                  <c:v>111.8</c:v>
                </c:pt>
                <c:pt idx="396">
                  <c:v>111.9</c:v>
                </c:pt>
                <c:pt idx="397">
                  <c:v>111.9</c:v>
                </c:pt>
                <c:pt idx="398">
                  <c:v>111.9</c:v>
                </c:pt>
                <c:pt idx="399">
                  <c:v>112.1</c:v>
                </c:pt>
                <c:pt idx="400">
                  <c:v>111.5</c:v>
                </c:pt>
                <c:pt idx="401">
                  <c:v>112.1</c:v>
                </c:pt>
                <c:pt idx="402">
                  <c:v>111.6</c:v>
                </c:pt>
                <c:pt idx="403">
                  <c:v>111</c:v>
                </c:pt>
                <c:pt idx="404">
                  <c:v>111</c:v>
                </c:pt>
                <c:pt idx="405">
                  <c:v>112.2</c:v>
                </c:pt>
                <c:pt idx="406">
                  <c:v>112.6</c:v>
                </c:pt>
                <c:pt idx="407">
                  <c:v>112.6</c:v>
                </c:pt>
                <c:pt idx="408">
                  <c:v>113.1</c:v>
                </c:pt>
                <c:pt idx="409">
                  <c:v>113.1</c:v>
                </c:pt>
                <c:pt idx="410">
                  <c:v>113.1</c:v>
                </c:pt>
                <c:pt idx="411">
                  <c:v>114</c:v>
                </c:pt>
                <c:pt idx="412">
                  <c:v>114</c:v>
                </c:pt>
                <c:pt idx="413">
                  <c:v>114</c:v>
                </c:pt>
                <c:pt idx="414">
                  <c:v>114.2</c:v>
                </c:pt>
                <c:pt idx="415">
                  <c:v>113.8</c:v>
                </c:pt>
                <c:pt idx="416">
                  <c:v>113.6</c:v>
                </c:pt>
                <c:pt idx="417">
                  <c:v>113.6</c:v>
                </c:pt>
                <c:pt idx="418">
                  <c:v>113.6</c:v>
                </c:pt>
                <c:pt idx="419">
                  <c:v>113.6</c:v>
                </c:pt>
                <c:pt idx="420">
                  <c:v>113.6</c:v>
                </c:pt>
                <c:pt idx="421">
                  <c:v>113.7</c:v>
                </c:pt>
                <c:pt idx="422">
                  <c:v>113.6</c:v>
                </c:pt>
                <c:pt idx="423">
                  <c:v>113.4</c:v>
                </c:pt>
                <c:pt idx="424">
                  <c:v>113.4</c:v>
                </c:pt>
                <c:pt idx="425">
                  <c:v>113.4</c:v>
                </c:pt>
                <c:pt idx="426">
                  <c:v>112.9</c:v>
                </c:pt>
                <c:pt idx="427">
                  <c:v>112.9</c:v>
                </c:pt>
                <c:pt idx="428">
                  <c:v>112.9</c:v>
                </c:pt>
                <c:pt idx="429">
                  <c:v>113</c:v>
                </c:pt>
                <c:pt idx="430">
                  <c:v>113</c:v>
                </c:pt>
                <c:pt idx="431">
                  <c:v>111.9</c:v>
                </c:pt>
                <c:pt idx="432">
                  <c:v>112</c:v>
                </c:pt>
                <c:pt idx="433">
                  <c:v>112</c:v>
                </c:pt>
                <c:pt idx="434">
                  <c:v>111.5</c:v>
                </c:pt>
                <c:pt idx="435">
                  <c:v>111.9</c:v>
                </c:pt>
                <c:pt idx="436">
                  <c:v>111.9</c:v>
                </c:pt>
                <c:pt idx="437">
                  <c:v>112.1</c:v>
                </c:pt>
                <c:pt idx="438">
                  <c:v>112</c:v>
                </c:pt>
                <c:pt idx="439">
                  <c:v>113.1</c:v>
                </c:pt>
                <c:pt idx="440">
                  <c:v>113.1</c:v>
                </c:pt>
                <c:pt idx="441">
                  <c:v>113.1</c:v>
                </c:pt>
                <c:pt idx="442">
                  <c:v>113.1</c:v>
                </c:pt>
                <c:pt idx="443">
                  <c:v>113.1</c:v>
                </c:pt>
                <c:pt idx="444">
                  <c:v>113.8</c:v>
                </c:pt>
                <c:pt idx="445">
                  <c:v>113.8</c:v>
                </c:pt>
                <c:pt idx="446">
                  <c:v>114</c:v>
                </c:pt>
                <c:pt idx="447">
                  <c:v>114</c:v>
                </c:pt>
                <c:pt idx="448">
                  <c:v>114</c:v>
                </c:pt>
                <c:pt idx="449">
                  <c:v>114</c:v>
                </c:pt>
                <c:pt idx="450">
                  <c:v>113.6</c:v>
                </c:pt>
                <c:pt idx="451">
                  <c:v>113.6</c:v>
                </c:pt>
                <c:pt idx="452">
                  <c:v>113.8</c:v>
                </c:pt>
                <c:pt idx="453">
                  <c:v>113.1</c:v>
                </c:pt>
                <c:pt idx="454">
                  <c:v>113.5</c:v>
                </c:pt>
                <c:pt idx="455">
                  <c:v>112.8</c:v>
                </c:pt>
                <c:pt idx="456">
                  <c:v>112.9</c:v>
                </c:pt>
                <c:pt idx="457">
                  <c:v>112.9</c:v>
                </c:pt>
                <c:pt idx="458">
                  <c:v>112.7</c:v>
                </c:pt>
                <c:pt idx="459">
                  <c:v>112.7</c:v>
                </c:pt>
                <c:pt idx="460">
                  <c:v>112.7</c:v>
                </c:pt>
                <c:pt idx="461">
                  <c:v>112.3</c:v>
                </c:pt>
                <c:pt idx="462">
                  <c:v>112.3</c:v>
                </c:pt>
                <c:pt idx="463">
                  <c:v>112.3</c:v>
                </c:pt>
                <c:pt idx="464">
                  <c:v>111.8</c:v>
                </c:pt>
                <c:pt idx="465">
                  <c:v>111.8</c:v>
                </c:pt>
                <c:pt idx="466">
                  <c:v>110.9</c:v>
                </c:pt>
                <c:pt idx="467">
                  <c:v>110.9</c:v>
                </c:pt>
                <c:pt idx="468">
                  <c:v>111.8</c:v>
                </c:pt>
                <c:pt idx="469">
                  <c:v>111.2</c:v>
                </c:pt>
                <c:pt idx="470">
                  <c:v>111.2</c:v>
                </c:pt>
                <c:pt idx="471">
                  <c:v>111.5</c:v>
                </c:pt>
                <c:pt idx="472">
                  <c:v>111.6</c:v>
                </c:pt>
                <c:pt idx="473">
                  <c:v>111.6</c:v>
                </c:pt>
                <c:pt idx="474">
                  <c:v>111.6</c:v>
                </c:pt>
                <c:pt idx="475">
                  <c:v>111.5</c:v>
                </c:pt>
                <c:pt idx="476">
                  <c:v>111.5</c:v>
                </c:pt>
                <c:pt idx="477">
                  <c:v>111.5</c:v>
                </c:pt>
                <c:pt idx="478">
                  <c:v>111.5</c:v>
                </c:pt>
                <c:pt idx="479">
                  <c:v>111.5</c:v>
                </c:pt>
                <c:pt idx="480">
                  <c:v>111.5</c:v>
                </c:pt>
                <c:pt idx="481">
                  <c:v>111.9</c:v>
                </c:pt>
                <c:pt idx="482">
                  <c:v>111.9</c:v>
                </c:pt>
                <c:pt idx="483">
                  <c:v>111.9</c:v>
                </c:pt>
                <c:pt idx="484">
                  <c:v>112.3</c:v>
                </c:pt>
                <c:pt idx="485">
                  <c:v>112.3</c:v>
                </c:pt>
                <c:pt idx="486">
                  <c:v>112.2</c:v>
                </c:pt>
                <c:pt idx="487">
                  <c:v>112.6</c:v>
                </c:pt>
                <c:pt idx="488">
                  <c:v>112.6</c:v>
                </c:pt>
                <c:pt idx="489">
                  <c:v>112.5</c:v>
                </c:pt>
                <c:pt idx="490">
                  <c:v>112.6</c:v>
                </c:pt>
                <c:pt idx="491">
                  <c:v>113.3</c:v>
                </c:pt>
                <c:pt idx="492">
                  <c:v>113.3</c:v>
                </c:pt>
                <c:pt idx="493">
                  <c:v>112.9</c:v>
                </c:pt>
                <c:pt idx="494">
                  <c:v>113.7</c:v>
                </c:pt>
                <c:pt idx="495">
                  <c:v>113.7</c:v>
                </c:pt>
                <c:pt idx="496">
                  <c:v>113.6</c:v>
                </c:pt>
                <c:pt idx="497">
                  <c:v>113.6</c:v>
                </c:pt>
                <c:pt idx="498">
                  <c:v>113.6</c:v>
                </c:pt>
                <c:pt idx="499">
                  <c:v>113.5</c:v>
                </c:pt>
                <c:pt idx="500">
                  <c:v>113.5</c:v>
                </c:pt>
                <c:pt idx="501">
                  <c:v>114.3</c:v>
                </c:pt>
                <c:pt idx="502">
                  <c:v>114.3</c:v>
                </c:pt>
                <c:pt idx="503">
                  <c:v>113.5</c:v>
                </c:pt>
                <c:pt idx="504">
                  <c:v>114.5</c:v>
                </c:pt>
                <c:pt idx="505">
                  <c:v>114.8</c:v>
                </c:pt>
                <c:pt idx="506">
                  <c:v>114.8</c:v>
                </c:pt>
                <c:pt idx="507">
                  <c:v>114.8</c:v>
                </c:pt>
                <c:pt idx="508">
                  <c:v>115.7</c:v>
                </c:pt>
                <c:pt idx="509">
                  <c:v>115.1</c:v>
                </c:pt>
                <c:pt idx="510">
                  <c:v>115.6</c:v>
                </c:pt>
                <c:pt idx="511">
                  <c:v>115.8</c:v>
                </c:pt>
                <c:pt idx="512">
                  <c:v>115.6</c:v>
                </c:pt>
                <c:pt idx="513">
                  <c:v>115.9</c:v>
                </c:pt>
                <c:pt idx="514">
                  <c:v>116.4</c:v>
                </c:pt>
                <c:pt idx="515">
                  <c:v>116.4</c:v>
                </c:pt>
                <c:pt idx="516">
                  <c:v>115.9</c:v>
                </c:pt>
                <c:pt idx="517">
                  <c:v>116.9</c:v>
                </c:pt>
                <c:pt idx="518">
                  <c:v>116.8</c:v>
                </c:pt>
                <c:pt idx="519">
                  <c:v>117</c:v>
                </c:pt>
                <c:pt idx="520">
                  <c:v>116.8</c:v>
                </c:pt>
                <c:pt idx="521">
                  <c:v>116</c:v>
                </c:pt>
                <c:pt idx="522">
                  <c:v>116</c:v>
                </c:pt>
                <c:pt idx="523">
                  <c:v>115.8</c:v>
                </c:pt>
                <c:pt idx="524">
                  <c:v>115.9</c:v>
                </c:pt>
                <c:pt idx="525">
                  <c:v>115.8</c:v>
                </c:pt>
                <c:pt idx="526">
                  <c:v>115.6</c:v>
                </c:pt>
                <c:pt idx="527">
                  <c:v>115.9</c:v>
                </c:pt>
                <c:pt idx="528">
                  <c:v>115.2</c:v>
                </c:pt>
                <c:pt idx="529">
                  <c:v>115</c:v>
                </c:pt>
                <c:pt idx="530">
                  <c:v>115.2</c:v>
                </c:pt>
                <c:pt idx="531">
                  <c:v>116</c:v>
                </c:pt>
                <c:pt idx="532">
                  <c:v>116.5</c:v>
                </c:pt>
                <c:pt idx="533">
                  <c:v>116.5</c:v>
                </c:pt>
                <c:pt idx="534">
                  <c:v>116.5</c:v>
                </c:pt>
                <c:pt idx="535">
                  <c:v>116.1</c:v>
                </c:pt>
                <c:pt idx="536">
                  <c:v>116.1</c:v>
                </c:pt>
                <c:pt idx="537">
                  <c:v>116.1</c:v>
                </c:pt>
                <c:pt idx="538">
                  <c:v>116.9</c:v>
                </c:pt>
                <c:pt idx="539">
                  <c:v>116.9</c:v>
                </c:pt>
                <c:pt idx="540">
                  <c:v>116.9</c:v>
                </c:pt>
                <c:pt idx="541">
                  <c:v>117</c:v>
                </c:pt>
                <c:pt idx="542">
                  <c:v>116.8</c:v>
                </c:pt>
                <c:pt idx="543">
                  <c:v>117</c:v>
                </c:pt>
                <c:pt idx="544">
                  <c:v>116.7</c:v>
                </c:pt>
                <c:pt idx="545">
                  <c:v>116.7</c:v>
                </c:pt>
                <c:pt idx="546">
                  <c:v>116.7</c:v>
                </c:pt>
                <c:pt idx="547">
                  <c:v>116.7</c:v>
                </c:pt>
                <c:pt idx="548">
                  <c:v>116.4</c:v>
                </c:pt>
                <c:pt idx="549">
                  <c:v>116.4</c:v>
                </c:pt>
                <c:pt idx="550">
                  <c:v>117.1</c:v>
                </c:pt>
                <c:pt idx="551">
                  <c:v>116.9</c:v>
                </c:pt>
                <c:pt idx="552">
                  <c:v>116.6</c:v>
                </c:pt>
                <c:pt idx="553">
                  <c:v>116.5</c:v>
                </c:pt>
                <c:pt idx="554">
                  <c:v>115.3</c:v>
                </c:pt>
                <c:pt idx="555">
                  <c:v>114.8</c:v>
                </c:pt>
                <c:pt idx="556">
                  <c:v>114.8</c:v>
                </c:pt>
                <c:pt idx="557">
                  <c:v>115.3</c:v>
                </c:pt>
                <c:pt idx="558">
                  <c:v>114.7</c:v>
                </c:pt>
                <c:pt idx="559">
                  <c:v>114.7</c:v>
                </c:pt>
                <c:pt idx="560">
                  <c:v>114.7</c:v>
                </c:pt>
                <c:pt idx="561">
                  <c:v>114.1</c:v>
                </c:pt>
                <c:pt idx="562">
                  <c:v>114.1</c:v>
                </c:pt>
                <c:pt idx="563">
                  <c:v>114.1</c:v>
                </c:pt>
                <c:pt idx="564">
                  <c:v>113.8</c:v>
                </c:pt>
                <c:pt idx="565">
                  <c:v>113.5</c:v>
                </c:pt>
                <c:pt idx="566">
                  <c:v>113.8</c:v>
                </c:pt>
                <c:pt idx="567">
                  <c:v>113.6</c:v>
                </c:pt>
                <c:pt idx="568">
                  <c:v>113.6</c:v>
                </c:pt>
                <c:pt idx="569">
                  <c:v>113.6</c:v>
                </c:pt>
                <c:pt idx="570">
                  <c:v>113.5</c:v>
                </c:pt>
                <c:pt idx="571">
                  <c:v>113.5</c:v>
                </c:pt>
                <c:pt idx="572">
                  <c:v>114.8</c:v>
                </c:pt>
                <c:pt idx="573">
                  <c:v>114.8</c:v>
                </c:pt>
                <c:pt idx="574">
                  <c:v>114.5</c:v>
                </c:pt>
                <c:pt idx="575">
                  <c:v>114.5</c:v>
                </c:pt>
                <c:pt idx="576">
                  <c:v>114.6</c:v>
                </c:pt>
                <c:pt idx="577">
                  <c:v>115</c:v>
                </c:pt>
                <c:pt idx="578">
                  <c:v>113.9</c:v>
                </c:pt>
                <c:pt idx="579">
                  <c:v>113.8</c:v>
                </c:pt>
                <c:pt idx="580">
                  <c:v>113.8</c:v>
                </c:pt>
                <c:pt idx="581">
                  <c:v>113.8</c:v>
                </c:pt>
                <c:pt idx="582">
                  <c:v>113.7</c:v>
                </c:pt>
                <c:pt idx="583">
                  <c:v>113.7</c:v>
                </c:pt>
                <c:pt idx="584">
                  <c:v>113.7</c:v>
                </c:pt>
                <c:pt idx="585">
                  <c:v>113.7</c:v>
                </c:pt>
                <c:pt idx="586">
                  <c:v>114.5</c:v>
                </c:pt>
                <c:pt idx="587">
                  <c:v>114.5</c:v>
                </c:pt>
                <c:pt idx="588">
                  <c:v>114.5</c:v>
                </c:pt>
                <c:pt idx="589">
                  <c:v>114.4</c:v>
                </c:pt>
                <c:pt idx="590">
                  <c:v>114.4</c:v>
                </c:pt>
                <c:pt idx="591">
                  <c:v>114.4</c:v>
                </c:pt>
                <c:pt idx="592">
                  <c:v>115.5</c:v>
                </c:pt>
                <c:pt idx="593">
                  <c:v>115.5</c:v>
                </c:pt>
                <c:pt idx="594">
                  <c:v>115.5</c:v>
                </c:pt>
                <c:pt idx="595">
                  <c:v>115</c:v>
                </c:pt>
                <c:pt idx="596">
                  <c:v>115.4</c:v>
                </c:pt>
                <c:pt idx="597">
                  <c:v>115.4</c:v>
                </c:pt>
                <c:pt idx="598">
                  <c:v>115.4</c:v>
                </c:pt>
                <c:pt idx="599">
                  <c:v>115.4</c:v>
                </c:pt>
                <c:pt idx="600">
                  <c:v>115</c:v>
                </c:pt>
                <c:pt idx="601">
                  <c:v>115</c:v>
                </c:pt>
                <c:pt idx="602">
                  <c:v>115</c:v>
                </c:pt>
                <c:pt idx="603">
                  <c:v>114.7</c:v>
                </c:pt>
                <c:pt idx="604">
                  <c:v>114.7</c:v>
                </c:pt>
                <c:pt idx="605">
                  <c:v>115.6</c:v>
                </c:pt>
                <c:pt idx="606">
                  <c:v>115.7</c:v>
                </c:pt>
                <c:pt idx="607">
                  <c:v>115.3</c:v>
                </c:pt>
                <c:pt idx="608">
                  <c:v>115.9</c:v>
                </c:pt>
                <c:pt idx="609">
                  <c:v>115.9</c:v>
                </c:pt>
                <c:pt idx="610">
                  <c:v>115.9</c:v>
                </c:pt>
                <c:pt idx="611">
                  <c:v>116</c:v>
                </c:pt>
                <c:pt idx="612">
                  <c:v>115.9</c:v>
                </c:pt>
                <c:pt idx="613">
                  <c:v>115.9</c:v>
                </c:pt>
                <c:pt idx="614">
                  <c:v>115</c:v>
                </c:pt>
                <c:pt idx="615">
                  <c:v>114.7</c:v>
                </c:pt>
                <c:pt idx="616">
                  <c:v>114.7</c:v>
                </c:pt>
                <c:pt idx="617">
                  <c:v>115.1</c:v>
                </c:pt>
                <c:pt idx="618">
                  <c:v>115</c:v>
                </c:pt>
                <c:pt idx="619">
                  <c:v>115.1</c:v>
                </c:pt>
                <c:pt idx="620">
                  <c:v>116</c:v>
                </c:pt>
                <c:pt idx="621">
                  <c:v>116</c:v>
                </c:pt>
                <c:pt idx="622">
                  <c:v>116</c:v>
                </c:pt>
                <c:pt idx="623">
                  <c:v>116</c:v>
                </c:pt>
                <c:pt idx="624">
                  <c:v>116</c:v>
                </c:pt>
                <c:pt idx="625">
                  <c:v>116.2</c:v>
                </c:pt>
                <c:pt idx="626">
                  <c:v>116.2</c:v>
                </c:pt>
                <c:pt idx="627">
                  <c:v>116</c:v>
                </c:pt>
                <c:pt idx="628">
                  <c:v>116.6</c:v>
                </c:pt>
                <c:pt idx="629">
                  <c:v>116.8</c:v>
                </c:pt>
                <c:pt idx="630">
                  <c:v>116.8</c:v>
                </c:pt>
                <c:pt idx="631">
                  <c:v>116.6</c:v>
                </c:pt>
                <c:pt idx="632">
                  <c:v>115.9</c:v>
                </c:pt>
                <c:pt idx="633">
                  <c:v>115.9</c:v>
                </c:pt>
                <c:pt idx="634">
                  <c:v>115.3</c:v>
                </c:pt>
                <c:pt idx="635">
                  <c:v>115.3</c:v>
                </c:pt>
                <c:pt idx="636">
                  <c:v>115.3</c:v>
                </c:pt>
                <c:pt idx="637">
                  <c:v>115.3</c:v>
                </c:pt>
                <c:pt idx="638">
                  <c:v>115.3</c:v>
                </c:pt>
                <c:pt idx="639">
                  <c:v>115.3</c:v>
                </c:pt>
                <c:pt idx="640">
                  <c:v>115.4</c:v>
                </c:pt>
                <c:pt idx="641">
                  <c:v>115.8</c:v>
                </c:pt>
                <c:pt idx="642">
                  <c:v>116.1</c:v>
                </c:pt>
                <c:pt idx="643">
                  <c:v>116.1</c:v>
                </c:pt>
                <c:pt idx="644">
                  <c:v>115.4</c:v>
                </c:pt>
                <c:pt idx="645">
                  <c:v>115.4</c:v>
                </c:pt>
                <c:pt idx="646">
                  <c:v>115.3</c:v>
                </c:pt>
                <c:pt idx="647">
                  <c:v>115.3</c:v>
                </c:pt>
                <c:pt idx="648">
                  <c:v>115.3</c:v>
                </c:pt>
                <c:pt idx="649">
                  <c:v>115.3</c:v>
                </c:pt>
                <c:pt idx="650">
                  <c:v>115.3</c:v>
                </c:pt>
                <c:pt idx="651">
                  <c:v>115.3</c:v>
                </c:pt>
                <c:pt idx="652">
                  <c:v>115.7</c:v>
                </c:pt>
                <c:pt idx="653">
                  <c:v>115.8</c:v>
                </c:pt>
                <c:pt idx="654">
                  <c:v>115.7</c:v>
                </c:pt>
                <c:pt idx="655">
                  <c:v>115.7</c:v>
                </c:pt>
                <c:pt idx="656">
                  <c:v>115.9</c:v>
                </c:pt>
                <c:pt idx="657">
                  <c:v>116.2</c:v>
                </c:pt>
                <c:pt idx="658">
                  <c:v>116</c:v>
                </c:pt>
                <c:pt idx="659">
                  <c:v>115.8</c:v>
                </c:pt>
                <c:pt idx="660">
                  <c:v>116.1</c:v>
                </c:pt>
                <c:pt idx="661">
                  <c:v>116.1</c:v>
                </c:pt>
                <c:pt idx="662">
                  <c:v>116.1</c:v>
                </c:pt>
                <c:pt idx="663">
                  <c:v>116.2</c:v>
                </c:pt>
                <c:pt idx="664">
                  <c:v>115.7</c:v>
                </c:pt>
                <c:pt idx="665">
                  <c:v>116.4</c:v>
                </c:pt>
                <c:pt idx="666">
                  <c:v>115.9</c:v>
                </c:pt>
                <c:pt idx="667">
                  <c:v>115.9</c:v>
                </c:pt>
                <c:pt idx="668">
                  <c:v>115.9</c:v>
                </c:pt>
                <c:pt idx="669">
                  <c:v>115.7</c:v>
                </c:pt>
                <c:pt idx="670">
                  <c:v>115.6</c:v>
                </c:pt>
                <c:pt idx="671">
                  <c:v>115.7</c:v>
                </c:pt>
                <c:pt idx="672">
                  <c:v>115.7</c:v>
                </c:pt>
                <c:pt idx="673">
                  <c:v>116.1</c:v>
                </c:pt>
                <c:pt idx="674">
                  <c:v>116.3</c:v>
                </c:pt>
                <c:pt idx="675">
                  <c:v>116.1</c:v>
                </c:pt>
                <c:pt idx="676">
                  <c:v>116.3</c:v>
                </c:pt>
                <c:pt idx="677">
                  <c:v>116.3</c:v>
                </c:pt>
                <c:pt idx="678">
                  <c:v>116.1</c:v>
                </c:pt>
                <c:pt idx="679">
                  <c:v>116.3</c:v>
                </c:pt>
                <c:pt idx="680">
                  <c:v>116</c:v>
                </c:pt>
                <c:pt idx="681">
                  <c:v>115.1</c:v>
                </c:pt>
                <c:pt idx="682">
                  <c:v>115.1</c:v>
                </c:pt>
                <c:pt idx="683">
                  <c:v>115.2</c:v>
                </c:pt>
                <c:pt idx="684">
                  <c:v>115.2</c:v>
                </c:pt>
                <c:pt idx="685">
                  <c:v>115.6</c:v>
                </c:pt>
                <c:pt idx="686">
                  <c:v>115.6</c:v>
                </c:pt>
                <c:pt idx="687">
                  <c:v>115.9</c:v>
                </c:pt>
                <c:pt idx="688">
                  <c:v>116.2</c:v>
                </c:pt>
                <c:pt idx="689">
                  <c:v>116.4</c:v>
                </c:pt>
                <c:pt idx="690">
                  <c:v>116.8</c:v>
                </c:pt>
                <c:pt idx="691">
                  <c:v>116.8</c:v>
                </c:pt>
                <c:pt idx="692">
                  <c:v>116.9</c:v>
                </c:pt>
                <c:pt idx="693">
                  <c:v>116.8</c:v>
                </c:pt>
                <c:pt idx="694">
                  <c:v>116.9</c:v>
                </c:pt>
                <c:pt idx="695">
                  <c:v>115.9</c:v>
                </c:pt>
                <c:pt idx="696">
                  <c:v>115.9</c:v>
                </c:pt>
                <c:pt idx="697">
                  <c:v>115.9</c:v>
                </c:pt>
                <c:pt idx="698">
                  <c:v>116.5</c:v>
                </c:pt>
                <c:pt idx="699">
                  <c:v>116.3</c:v>
                </c:pt>
                <c:pt idx="700">
                  <c:v>116.5</c:v>
                </c:pt>
                <c:pt idx="701">
                  <c:v>116.5</c:v>
                </c:pt>
                <c:pt idx="702">
                  <c:v>116.5</c:v>
                </c:pt>
                <c:pt idx="703">
                  <c:v>116.5</c:v>
                </c:pt>
                <c:pt idx="704">
                  <c:v>116.4</c:v>
                </c:pt>
                <c:pt idx="705">
                  <c:v>115.6</c:v>
                </c:pt>
                <c:pt idx="706">
                  <c:v>115.2</c:v>
                </c:pt>
                <c:pt idx="707">
                  <c:v>115.4</c:v>
                </c:pt>
                <c:pt idx="708">
                  <c:v>115.4</c:v>
                </c:pt>
                <c:pt idx="709">
                  <c:v>115.2</c:v>
                </c:pt>
                <c:pt idx="710">
                  <c:v>114.9</c:v>
                </c:pt>
                <c:pt idx="711">
                  <c:v>115.4</c:v>
                </c:pt>
                <c:pt idx="712">
                  <c:v>115.4</c:v>
                </c:pt>
                <c:pt idx="713">
                  <c:v>115.4</c:v>
                </c:pt>
                <c:pt idx="714">
                  <c:v>115.7</c:v>
                </c:pt>
                <c:pt idx="715">
                  <c:v>115.7</c:v>
                </c:pt>
                <c:pt idx="716">
                  <c:v>115.7</c:v>
                </c:pt>
                <c:pt idx="717">
                  <c:v>115.4</c:v>
                </c:pt>
                <c:pt idx="718">
                  <c:v>115.1</c:v>
                </c:pt>
                <c:pt idx="719">
                  <c:v>115.1</c:v>
                </c:pt>
                <c:pt idx="720">
                  <c:v>115.1</c:v>
                </c:pt>
                <c:pt idx="721">
                  <c:v>115.1</c:v>
                </c:pt>
                <c:pt idx="722">
                  <c:v>114.7</c:v>
                </c:pt>
                <c:pt idx="723">
                  <c:v>114.9</c:v>
                </c:pt>
                <c:pt idx="724">
                  <c:v>115.2</c:v>
                </c:pt>
                <c:pt idx="725">
                  <c:v>116</c:v>
                </c:pt>
                <c:pt idx="726">
                  <c:v>116</c:v>
                </c:pt>
                <c:pt idx="727">
                  <c:v>116</c:v>
                </c:pt>
                <c:pt idx="728">
                  <c:v>116</c:v>
                </c:pt>
                <c:pt idx="729">
                  <c:v>116.1</c:v>
                </c:pt>
                <c:pt idx="730">
                  <c:v>116.7</c:v>
                </c:pt>
                <c:pt idx="731">
                  <c:v>117.9</c:v>
                </c:pt>
                <c:pt idx="732">
                  <c:v>117.9</c:v>
                </c:pt>
                <c:pt idx="733">
                  <c:v>117.9</c:v>
                </c:pt>
                <c:pt idx="734">
                  <c:v>117.9</c:v>
                </c:pt>
                <c:pt idx="735">
                  <c:v>116.7</c:v>
                </c:pt>
                <c:pt idx="736">
                  <c:v>118.2</c:v>
                </c:pt>
                <c:pt idx="737">
                  <c:v>118.2</c:v>
                </c:pt>
                <c:pt idx="738">
                  <c:v>118.2</c:v>
                </c:pt>
                <c:pt idx="739">
                  <c:v>118.2</c:v>
                </c:pt>
                <c:pt idx="740">
                  <c:v>118.2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117.7</c:v>
                </c:pt>
                <c:pt idx="749">
                  <c:v>115.7</c:v>
                </c:pt>
                <c:pt idx="750">
                  <c:v>115.7</c:v>
                </c:pt>
                <c:pt idx="751">
                  <c:v>115.3</c:v>
                </c:pt>
                <c:pt idx="752">
                  <c:v>115.3</c:v>
                </c:pt>
                <c:pt idx="753">
                  <c:v>115.3</c:v>
                </c:pt>
                <c:pt idx="754">
                  <c:v>115.2</c:v>
                </c:pt>
                <c:pt idx="755">
                  <c:v>115.2</c:v>
                </c:pt>
                <c:pt idx="756">
                  <c:v>115.2</c:v>
                </c:pt>
                <c:pt idx="757">
                  <c:v>115.8</c:v>
                </c:pt>
                <c:pt idx="758">
                  <c:v>115.8</c:v>
                </c:pt>
                <c:pt idx="759">
                  <c:v>115.8</c:v>
                </c:pt>
                <c:pt idx="760">
                  <c:v>115.8</c:v>
                </c:pt>
                <c:pt idx="761">
                  <c:v>115.8</c:v>
                </c:pt>
                <c:pt idx="762">
                  <c:v>115.8</c:v>
                </c:pt>
                <c:pt idx="763">
                  <c:v>115.8</c:v>
                </c:pt>
                <c:pt idx="764">
                  <c:v>115.2</c:v>
                </c:pt>
                <c:pt idx="765">
                  <c:v>115.2</c:v>
                </c:pt>
                <c:pt idx="766">
                  <c:v>114.8</c:v>
                </c:pt>
                <c:pt idx="767">
                  <c:v>114.3</c:v>
                </c:pt>
                <c:pt idx="768">
                  <c:v>113.9</c:v>
                </c:pt>
                <c:pt idx="769">
                  <c:v>113.9</c:v>
                </c:pt>
                <c:pt idx="770">
                  <c:v>113.9</c:v>
                </c:pt>
                <c:pt idx="771">
                  <c:v>113.8</c:v>
                </c:pt>
                <c:pt idx="772">
                  <c:v>113.8</c:v>
                </c:pt>
                <c:pt idx="773">
                  <c:v>114.2</c:v>
                </c:pt>
                <c:pt idx="774">
                  <c:v>115.1</c:v>
                </c:pt>
                <c:pt idx="775">
                  <c:v>115.2</c:v>
                </c:pt>
                <c:pt idx="776">
                  <c:v>115.2</c:v>
                </c:pt>
                <c:pt idx="777">
                  <c:v>115.3</c:v>
                </c:pt>
                <c:pt idx="778">
                  <c:v>115.4</c:v>
                </c:pt>
                <c:pt idx="779">
                  <c:v>115.6</c:v>
                </c:pt>
                <c:pt idx="780">
                  <c:v>115.6</c:v>
                </c:pt>
                <c:pt idx="781">
                  <c:v>115.9</c:v>
                </c:pt>
                <c:pt idx="782">
                  <c:v>115.9</c:v>
                </c:pt>
                <c:pt idx="783">
                  <c:v>115.9</c:v>
                </c:pt>
                <c:pt idx="784">
                  <c:v>116</c:v>
                </c:pt>
                <c:pt idx="785">
                  <c:v>116</c:v>
                </c:pt>
                <c:pt idx="786">
                  <c:v>116.2</c:v>
                </c:pt>
                <c:pt idx="787">
                  <c:v>116.2</c:v>
                </c:pt>
                <c:pt idx="788">
                  <c:v>116.1</c:v>
                </c:pt>
                <c:pt idx="789">
                  <c:v>116.1</c:v>
                </c:pt>
                <c:pt idx="790">
                  <c:v>115.7</c:v>
                </c:pt>
                <c:pt idx="791">
                  <c:v>115.5</c:v>
                </c:pt>
                <c:pt idx="792">
                  <c:v>115.5</c:v>
                </c:pt>
                <c:pt idx="793">
                  <c:v>115.5</c:v>
                </c:pt>
                <c:pt idx="794">
                  <c:v>115.9</c:v>
                </c:pt>
                <c:pt idx="795">
                  <c:v>115.5</c:v>
                </c:pt>
                <c:pt idx="796">
                  <c:v>116.8</c:v>
                </c:pt>
                <c:pt idx="797">
                  <c:v>116.8</c:v>
                </c:pt>
                <c:pt idx="798">
                  <c:v>116.8</c:v>
                </c:pt>
                <c:pt idx="799">
                  <c:v>116</c:v>
                </c:pt>
                <c:pt idx="800">
                  <c:v>116.7</c:v>
                </c:pt>
                <c:pt idx="801">
                  <c:v>116.7</c:v>
                </c:pt>
                <c:pt idx="802">
                  <c:v>116.5</c:v>
                </c:pt>
                <c:pt idx="803">
                  <c:v>116.5</c:v>
                </c:pt>
                <c:pt idx="804">
                  <c:v>116.7</c:v>
                </c:pt>
                <c:pt idx="805">
                  <c:v>116.2</c:v>
                </c:pt>
                <c:pt idx="806">
                  <c:v>116.3</c:v>
                </c:pt>
                <c:pt idx="807">
                  <c:v>116.3</c:v>
                </c:pt>
                <c:pt idx="808">
                  <c:v>117.1</c:v>
                </c:pt>
                <c:pt idx="809">
                  <c:v>117.1</c:v>
                </c:pt>
                <c:pt idx="810">
                  <c:v>117.1</c:v>
                </c:pt>
                <c:pt idx="811">
                  <c:v>117.1</c:v>
                </c:pt>
                <c:pt idx="812">
                  <c:v>117.1</c:v>
                </c:pt>
                <c:pt idx="813">
                  <c:v>118</c:v>
                </c:pt>
                <c:pt idx="814">
                  <c:v>117.9</c:v>
                </c:pt>
                <c:pt idx="815">
                  <c:v>117.9</c:v>
                </c:pt>
                <c:pt idx="816">
                  <c:v>117.4</c:v>
                </c:pt>
                <c:pt idx="817">
                  <c:v>117.4</c:v>
                </c:pt>
                <c:pt idx="818">
                  <c:v>117.6</c:v>
                </c:pt>
                <c:pt idx="819">
                  <c:v>117.6</c:v>
                </c:pt>
                <c:pt idx="820">
                  <c:v>117.4</c:v>
                </c:pt>
                <c:pt idx="821">
                  <c:v>116</c:v>
                </c:pt>
                <c:pt idx="822">
                  <c:v>115.7</c:v>
                </c:pt>
                <c:pt idx="823">
                  <c:v>115.7</c:v>
                </c:pt>
                <c:pt idx="824">
                  <c:v>115.9</c:v>
                </c:pt>
                <c:pt idx="825">
                  <c:v>115.9</c:v>
                </c:pt>
                <c:pt idx="826">
                  <c:v>115.9</c:v>
                </c:pt>
                <c:pt idx="827">
                  <c:v>115.9</c:v>
                </c:pt>
                <c:pt idx="828">
                  <c:v>116.5</c:v>
                </c:pt>
                <c:pt idx="829">
                  <c:v>116.7</c:v>
                </c:pt>
                <c:pt idx="830">
                  <c:v>116.7</c:v>
                </c:pt>
                <c:pt idx="831">
                  <c:v>116.7</c:v>
                </c:pt>
                <c:pt idx="832">
                  <c:v>116.5</c:v>
                </c:pt>
                <c:pt idx="833">
                  <c:v>115.7</c:v>
                </c:pt>
                <c:pt idx="834">
                  <c:v>116.1</c:v>
                </c:pt>
                <c:pt idx="835">
                  <c:v>116.2</c:v>
                </c:pt>
                <c:pt idx="836">
                  <c:v>116.2</c:v>
                </c:pt>
                <c:pt idx="837">
                  <c:v>117.5</c:v>
                </c:pt>
                <c:pt idx="838">
                  <c:v>117.5</c:v>
                </c:pt>
                <c:pt idx="839">
                  <c:v>117.5</c:v>
                </c:pt>
                <c:pt idx="840">
                  <c:v>117.9</c:v>
                </c:pt>
                <c:pt idx="841">
                  <c:v>117.5</c:v>
                </c:pt>
                <c:pt idx="842">
                  <c:v>117.5</c:v>
                </c:pt>
                <c:pt idx="843">
                  <c:v>115.9</c:v>
                </c:pt>
                <c:pt idx="844">
                  <c:v>116.9</c:v>
                </c:pt>
                <c:pt idx="845">
                  <c:v>117.6</c:v>
                </c:pt>
                <c:pt idx="846">
                  <c:v>117.6</c:v>
                </c:pt>
                <c:pt idx="847">
                  <c:v>117.7</c:v>
                </c:pt>
                <c:pt idx="848">
                  <c:v>117.7</c:v>
                </c:pt>
                <c:pt idx="849">
                  <c:v>118.3</c:v>
                </c:pt>
                <c:pt idx="850">
                  <c:v>118.3</c:v>
                </c:pt>
                <c:pt idx="851">
                  <c:v>119.4</c:v>
                </c:pt>
                <c:pt idx="852">
                  <c:v>119.4</c:v>
                </c:pt>
                <c:pt idx="853">
                  <c:v>119.6</c:v>
                </c:pt>
                <c:pt idx="854">
                  <c:v>119.6</c:v>
                </c:pt>
                <c:pt idx="855">
                  <c:v>119.6</c:v>
                </c:pt>
                <c:pt idx="856">
                  <c:v>120.2</c:v>
                </c:pt>
                <c:pt idx="857">
                  <c:v>120.2</c:v>
                </c:pt>
                <c:pt idx="858">
                  <c:v>120.2</c:v>
                </c:pt>
                <c:pt idx="859">
                  <c:v>120.1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119.6</c:v>
                </c:pt>
                <c:pt idx="864">
                  <c:v>119.6</c:v>
                </c:pt>
                <c:pt idx="865">
                  <c:v>119.6</c:v>
                </c:pt>
                <c:pt idx="866">
                  <c:v>119.3</c:v>
                </c:pt>
                <c:pt idx="867">
                  <c:v>119.3</c:v>
                </c:pt>
                <c:pt idx="868">
                  <c:v>119.5</c:v>
                </c:pt>
                <c:pt idx="869">
                  <c:v>120.6</c:v>
                </c:pt>
                <c:pt idx="870">
                  <c:v>120.6</c:v>
                </c:pt>
                <c:pt idx="871">
                  <c:v>120.9</c:v>
                </c:pt>
                <c:pt idx="872">
                  <c:v>120.6</c:v>
                </c:pt>
                <c:pt idx="873">
                  <c:v>121.2</c:v>
                </c:pt>
                <c:pt idx="874">
                  <c:v>121.2</c:v>
                </c:pt>
                <c:pt idx="875">
                  <c:v>121.2</c:v>
                </c:pt>
                <c:pt idx="876">
                  <c:v>121.2</c:v>
                </c:pt>
                <c:pt idx="877">
                  <c:v>121.5</c:v>
                </c:pt>
                <c:pt idx="878">
                  <c:v>121.9</c:v>
                </c:pt>
                <c:pt idx="879">
                  <c:v>121.9</c:v>
                </c:pt>
                <c:pt idx="880">
                  <c:v>121.7</c:v>
                </c:pt>
                <c:pt idx="881">
                  <c:v>121.7</c:v>
                </c:pt>
                <c:pt idx="882">
                  <c:v>121.3</c:v>
                </c:pt>
                <c:pt idx="883">
                  <c:v>121.4</c:v>
                </c:pt>
                <c:pt idx="884">
                  <c:v>121.4</c:v>
                </c:pt>
                <c:pt idx="885">
                  <c:v>121.3</c:v>
                </c:pt>
                <c:pt idx="886">
                  <c:v>120.9</c:v>
                </c:pt>
                <c:pt idx="887">
                  <c:v>120.9</c:v>
                </c:pt>
                <c:pt idx="888">
                  <c:v>120.6</c:v>
                </c:pt>
                <c:pt idx="889">
                  <c:v>120.7</c:v>
                </c:pt>
                <c:pt idx="890">
                  <c:v>120.7</c:v>
                </c:pt>
                <c:pt idx="891">
                  <c:v>120.7</c:v>
                </c:pt>
                <c:pt idx="892">
                  <c:v>121.5</c:v>
                </c:pt>
                <c:pt idx="893">
                  <c:v>121.5</c:v>
                </c:pt>
                <c:pt idx="894">
                  <c:v>121.5</c:v>
                </c:pt>
                <c:pt idx="895">
                  <c:v>122.2</c:v>
                </c:pt>
                <c:pt idx="896">
                  <c:v>122.2</c:v>
                </c:pt>
                <c:pt idx="897">
                  <c:v>122.4</c:v>
                </c:pt>
                <c:pt idx="898">
                  <c:v>122.4</c:v>
                </c:pt>
                <c:pt idx="899">
                  <c:v>122.4</c:v>
                </c:pt>
                <c:pt idx="900">
                  <c:v>122.4</c:v>
                </c:pt>
                <c:pt idx="901">
                  <c:v>122.4</c:v>
                </c:pt>
                <c:pt idx="902">
                  <c:v>122</c:v>
                </c:pt>
                <c:pt idx="903">
                  <c:v>122</c:v>
                </c:pt>
                <c:pt idx="904">
                  <c:v>122.1</c:v>
                </c:pt>
                <c:pt idx="905">
                  <c:v>122.1</c:v>
                </c:pt>
                <c:pt idx="906">
                  <c:v>122.5</c:v>
                </c:pt>
                <c:pt idx="907">
                  <c:v>120.8</c:v>
                </c:pt>
                <c:pt idx="908">
                  <c:v>120.8</c:v>
                </c:pt>
                <c:pt idx="909">
                  <c:v>120.9</c:v>
                </c:pt>
                <c:pt idx="910">
                  <c:v>121.6</c:v>
                </c:pt>
                <c:pt idx="911">
                  <c:v>121.3</c:v>
                </c:pt>
                <c:pt idx="912">
                  <c:v>120.9</c:v>
                </c:pt>
                <c:pt idx="913">
                  <c:v>120.5</c:v>
                </c:pt>
                <c:pt idx="914">
                  <c:v>121.3</c:v>
                </c:pt>
                <c:pt idx="915">
                  <c:v>120.5</c:v>
                </c:pt>
                <c:pt idx="916">
                  <c:v>120.5</c:v>
                </c:pt>
                <c:pt idx="917">
                  <c:v>120.9</c:v>
                </c:pt>
                <c:pt idx="918">
                  <c:v>120.9</c:v>
                </c:pt>
                <c:pt idx="919">
                  <c:v>120.9</c:v>
                </c:pt>
                <c:pt idx="920">
                  <c:v>121.3</c:v>
                </c:pt>
                <c:pt idx="921">
                  <c:v>121.3</c:v>
                </c:pt>
                <c:pt idx="922">
                  <c:v>121.1</c:v>
                </c:pt>
                <c:pt idx="923">
                  <c:v>121.1</c:v>
                </c:pt>
                <c:pt idx="924">
                  <c:v>121.4</c:v>
                </c:pt>
                <c:pt idx="925">
                  <c:v>123.8</c:v>
                </c:pt>
                <c:pt idx="926">
                  <c:v>123.1</c:v>
                </c:pt>
                <c:pt idx="927">
                  <c:v>123.1</c:v>
                </c:pt>
                <c:pt idx="928">
                  <c:v>123.1</c:v>
                </c:pt>
                <c:pt idx="929">
                  <c:v>123.3</c:v>
                </c:pt>
                <c:pt idx="930">
                  <c:v>123.3</c:v>
                </c:pt>
                <c:pt idx="931">
                  <c:v>123.6</c:v>
                </c:pt>
                <c:pt idx="932">
                  <c:v>123.3</c:v>
                </c:pt>
                <c:pt idx="933">
                  <c:v>123.9</c:v>
                </c:pt>
                <c:pt idx="934">
                  <c:v>123.9</c:v>
                </c:pt>
                <c:pt idx="935">
                  <c:v>123.9</c:v>
                </c:pt>
                <c:pt idx="936">
                  <c:v>123.9</c:v>
                </c:pt>
                <c:pt idx="937">
                  <c:v>123.9</c:v>
                </c:pt>
                <c:pt idx="938">
                  <c:v>123.6</c:v>
                </c:pt>
                <c:pt idx="939">
                  <c:v>122.9</c:v>
                </c:pt>
                <c:pt idx="940">
                  <c:v>123.2</c:v>
                </c:pt>
                <c:pt idx="941">
                  <c:v>123.2</c:v>
                </c:pt>
                <c:pt idx="942">
                  <c:v>122.9</c:v>
                </c:pt>
                <c:pt idx="943">
                  <c:v>123.2</c:v>
                </c:pt>
                <c:pt idx="944">
                  <c:v>122.9</c:v>
                </c:pt>
                <c:pt idx="945">
                  <c:v>122.9</c:v>
                </c:pt>
                <c:pt idx="946">
                  <c:v>122.9</c:v>
                </c:pt>
                <c:pt idx="947">
                  <c:v>122.9</c:v>
                </c:pt>
                <c:pt idx="948">
                  <c:v>123.4</c:v>
                </c:pt>
                <c:pt idx="949">
                  <c:v>123.4</c:v>
                </c:pt>
                <c:pt idx="950">
                  <c:v>123.4</c:v>
                </c:pt>
                <c:pt idx="951">
                  <c:v>123.1</c:v>
                </c:pt>
                <c:pt idx="952">
                  <c:v>123.1</c:v>
                </c:pt>
                <c:pt idx="953">
                  <c:v>123.1</c:v>
                </c:pt>
                <c:pt idx="954">
                  <c:v>122.5</c:v>
                </c:pt>
                <c:pt idx="955">
                  <c:v>122.5</c:v>
                </c:pt>
                <c:pt idx="956">
                  <c:v>122.5</c:v>
                </c:pt>
                <c:pt idx="957">
                  <c:v>122.5</c:v>
                </c:pt>
                <c:pt idx="958">
                  <c:v>122.5</c:v>
                </c:pt>
                <c:pt idx="959">
                  <c:v>122.2</c:v>
                </c:pt>
                <c:pt idx="960">
                  <c:v>122.5</c:v>
                </c:pt>
                <c:pt idx="961">
                  <c:v>122.5</c:v>
                </c:pt>
                <c:pt idx="962">
                  <c:v>122.8</c:v>
                </c:pt>
                <c:pt idx="963">
                  <c:v>122.8</c:v>
                </c:pt>
                <c:pt idx="964">
                  <c:v>122.7</c:v>
                </c:pt>
                <c:pt idx="965">
                  <c:v>122.7</c:v>
                </c:pt>
                <c:pt idx="966">
                  <c:v>122.7</c:v>
                </c:pt>
                <c:pt idx="967">
                  <c:v>122.7</c:v>
                </c:pt>
                <c:pt idx="968">
                  <c:v>122.3</c:v>
                </c:pt>
                <c:pt idx="969">
                  <c:v>123.1</c:v>
                </c:pt>
                <c:pt idx="970">
                  <c:v>123.1</c:v>
                </c:pt>
                <c:pt idx="971">
                  <c:v>123.1</c:v>
                </c:pt>
                <c:pt idx="972">
                  <c:v>122.8</c:v>
                </c:pt>
                <c:pt idx="973">
                  <c:v>122.8</c:v>
                </c:pt>
                <c:pt idx="974">
                  <c:v>122.8</c:v>
                </c:pt>
                <c:pt idx="975">
                  <c:v>122.8</c:v>
                </c:pt>
                <c:pt idx="976">
                  <c:v>122.7</c:v>
                </c:pt>
                <c:pt idx="977">
                  <c:v>122.7</c:v>
                </c:pt>
                <c:pt idx="978">
                  <c:v>122.9</c:v>
                </c:pt>
                <c:pt idx="979">
                  <c:v>122.8</c:v>
                </c:pt>
                <c:pt idx="980">
                  <c:v>122.6</c:v>
                </c:pt>
                <c:pt idx="981">
                  <c:v>122.6</c:v>
                </c:pt>
                <c:pt idx="982">
                  <c:v>122.6</c:v>
                </c:pt>
                <c:pt idx="983">
                  <c:v>122.2</c:v>
                </c:pt>
                <c:pt idx="984">
                  <c:v>122.2</c:v>
                </c:pt>
                <c:pt idx="985">
                  <c:v>122</c:v>
                </c:pt>
                <c:pt idx="986">
                  <c:v>122</c:v>
                </c:pt>
                <c:pt idx="987">
                  <c:v>121.4</c:v>
                </c:pt>
                <c:pt idx="988">
                  <c:v>121.4</c:v>
                </c:pt>
                <c:pt idx="989">
                  <c:v>121.4</c:v>
                </c:pt>
                <c:pt idx="990">
                  <c:v>121.6</c:v>
                </c:pt>
                <c:pt idx="991">
                  <c:v>121.6</c:v>
                </c:pt>
                <c:pt idx="992">
                  <c:v>121.5</c:v>
                </c:pt>
                <c:pt idx="993">
                  <c:v>121.2</c:v>
                </c:pt>
                <c:pt idx="994">
                  <c:v>121.2</c:v>
                </c:pt>
                <c:pt idx="995">
                  <c:v>121.7</c:v>
                </c:pt>
                <c:pt idx="996">
                  <c:v>121.6</c:v>
                </c:pt>
                <c:pt idx="997">
                  <c:v>121.7</c:v>
                </c:pt>
                <c:pt idx="998">
                  <c:v>121.6</c:v>
                </c:pt>
                <c:pt idx="999">
                  <c:v>121.6</c:v>
                </c:pt>
                <c:pt idx="1000">
                  <c:v>121.7</c:v>
                </c:pt>
                <c:pt idx="1001">
                  <c:v>121.7</c:v>
                </c:pt>
                <c:pt idx="1002">
                  <c:v>121.7</c:v>
                </c:pt>
                <c:pt idx="1003">
                  <c:v>121.7</c:v>
                </c:pt>
                <c:pt idx="1004">
                  <c:v>121.6</c:v>
                </c:pt>
                <c:pt idx="1005">
                  <c:v>122.1</c:v>
                </c:pt>
                <c:pt idx="1006">
                  <c:v>122.5</c:v>
                </c:pt>
                <c:pt idx="1007">
                  <c:v>122.2</c:v>
                </c:pt>
                <c:pt idx="1008">
                  <c:v>122.4</c:v>
                </c:pt>
                <c:pt idx="1009">
                  <c:v>122</c:v>
                </c:pt>
                <c:pt idx="1010">
                  <c:v>122.3</c:v>
                </c:pt>
                <c:pt idx="1011">
                  <c:v>122.3</c:v>
                </c:pt>
                <c:pt idx="1012">
                  <c:v>121.7</c:v>
                </c:pt>
                <c:pt idx="1013">
                  <c:v>121.7</c:v>
                </c:pt>
                <c:pt idx="1014">
                  <c:v>121.7</c:v>
                </c:pt>
                <c:pt idx="1015">
                  <c:v>121.7</c:v>
                </c:pt>
                <c:pt idx="1016">
                  <c:v>121.7</c:v>
                </c:pt>
                <c:pt idx="1017">
                  <c:v>122</c:v>
                </c:pt>
                <c:pt idx="1018">
                  <c:v>122.1</c:v>
                </c:pt>
                <c:pt idx="1019">
                  <c:v>122.1</c:v>
                </c:pt>
                <c:pt idx="1020">
                  <c:v>122.1</c:v>
                </c:pt>
                <c:pt idx="1021">
                  <c:v>121.8</c:v>
                </c:pt>
                <c:pt idx="1022">
                  <c:v>121.8</c:v>
                </c:pt>
                <c:pt idx="1023">
                  <c:v>121.2</c:v>
                </c:pt>
                <c:pt idx="1024">
                  <c:v>121.2</c:v>
                </c:pt>
                <c:pt idx="1025">
                  <c:v>121.2</c:v>
                </c:pt>
                <c:pt idx="1026">
                  <c:v>121.7</c:v>
                </c:pt>
                <c:pt idx="1027">
                  <c:v>121.4</c:v>
                </c:pt>
                <c:pt idx="1028">
                  <c:v>122.1</c:v>
                </c:pt>
                <c:pt idx="1029">
                  <c:v>121.8</c:v>
                </c:pt>
                <c:pt idx="1030">
                  <c:v>122.1</c:v>
                </c:pt>
                <c:pt idx="1031">
                  <c:v>122.8</c:v>
                </c:pt>
                <c:pt idx="1032">
                  <c:v>122.8</c:v>
                </c:pt>
                <c:pt idx="1033">
                  <c:v>122.8</c:v>
                </c:pt>
                <c:pt idx="1034">
                  <c:v>122.8</c:v>
                </c:pt>
                <c:pt idx="1035">
                  <c:v>122.2</c:v>
                </c:pt>
                <c:pt idx="1036">
                  <c:v>122.4</c:v>
                </c:pt>
                <c:pt idx="1037">
                  <c:v>122.9</c:v>
                </c:pt>
                <c:pt idx="1038">
                  <c:v>122.8</c:v>
                </c:pt>
                <c:pt idx="1039">
                  <c:v>122.9</c:v>
                </c:pt>
                <c:pt idx="1040">
                  <c:v>123.5</c:v>
                </c:pt>
                <c:pt idx="1041">
                  <c:v>123.5</c:v>
                </c:pt>
                <c:pt idx="1042">
                  <c:v>123.9</c:v>
                </c:pt>
                <c:pt idx="1043">
                  <c:v>124.5</c:v>
                </c:pt>
                <c:pt idx="1044">
                  <c:v>124.5</c:v>
                </c:pt>
                <c:pt idx="1045">
                  <c:v>124.3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124.5</c:v>
                </c:pt>
                <c:pt idx="1052">
                  <c:v>124.5</c:v>
                </c:pt>
                <c:pt idx="1053">
                  <c:v>124.5</c:v>
                </c:pt>
                <c:pt idx="1054">
                  <c:v>124.6</c:v>
                </c:pt>
                <c:pt idx="1055">
                  <c:v>124.6</c:v>
                </c:pt>
                <c:pt idx="1056">
                  <c:v>124.6</c:v>
                </c:pt>
                <c:pt idx="1057">
                  <c:v>124.6</c:v>
                </c:pt>
                <c:pt idx="1058">
                  <c:v>124.3</c:v>
                </c:pt>
                <c:pt idx="1059">
                  <c:v>124.9</c:v>
                </c:pt>
                <c:pt idx="1060">
                  <c:v>124.3</c:v>
                </c:pt>
                <c:pt idx="1061">
                  <c:v>123.9</c:v>
                </c:pt>
                <c:pt idx="1062">
                  <c:v>124.1</c:v>
                </c:pt>
                <c:pt idx="1063">
                  <c:v>124.1</c:v>
                </c:pt>
                <c:pt idx="1064">
                  <c:v>123.9</c:v>
                </c:pt>
                <c:pt idx="1065">
                  <c:v>124</c:v>
                </c:pt>
                <c:pt idx="1066">
                  <c:v>124</c:v>
                </c:pt>
                <c:pt idx="1067">
                  <c:v>124</c:v>
                </c:pt>
                <c:pt idx="1068">
                  <c:v>123.8</c:v>
                </c:pt>
                <c:pt idx="1069">
                  <c:v>123.8</c:v>
                </c:pt>
                <c:pt idx="1070">
                  <c:v>124.2</c:v>
                </c:pt>
                <c:pt idx="1071">
                  <c:v>124.2</c:v>
                </c:pt>
                <c:pt idx="1072">
                  <c:v>124.2</c:v>
                </c:pt>
                <c:pt idx="1073">
                  <c:v>124.9</c:v>
                </c:pt>
                <c:pt idx="1074">
                  <c:v>124.4</c:v>
                </c:pt>
                <c:pt idx="1075">
                  <c:v>124.4</c:v>
                </c:pt>
                <c:pt idx="1076">
                  <c:v>124.4</c:v>
                </c:pt>
                <c:pt idx="1077">
                  <c:v>125.1</c:v>
                </c:pt>
                <c:pt idx="1078">
                  <c:v>125.1</c:v>
                </c:pt>
                <c:pt idx="1079">
                  <c:v>125.1</c:v>
                </c:pt>
                <c:pt idx="1080">
                  <c:v>125.1</c:v>
                </c:pt>
                <c:pt idx="1081">
                  <c:v>125</c:v>
                </c:pt>
                <c:pt idx="1082">
                  <c:v>125.3</c:v>
                </c:pt>
                <c:pt idx="1083">
                  <c:v>125.3</c:v>
                </c:pt>
                <c:pt idx="1084">
                  <c:v>125.3</c:v>
                </c:pt>
                <c:pt idx="1085">
                  <c:v>125.3</c:v>
                </c:pt>
                <c:pt idx="1086">
                  <c:v>125.4</c:v>
                </c:pt>
                <c:pt idx="1087">
                  <c:v>124.2</c:v>
                </c:pt>
                <c:pt idx="1088">
                  <c:v>124.5</c:v>
                </c:pt>
                <c:pt idx="1089">
                  <c:v>125.1</c:v>
                </c:pt>
                <c:pt idx="1090">
                  <c:v>124.9</c:v>
                </c:pt>
                <c:pt idx="1091">
                  <c:v>124.5</c:v>
                </c:pt>
                <c:pt idx="1092">
                  <c:v>124.5</c:v>
                </c:pt>
                <c:pt idx="1093">
                  <c:v>124.2</c:v>
                </c:pt>
                <c:pt idx="1094">
                  <c:v>124.4</c:v>
                </c:pt>
                <c:pt idx="1095">
                  <c:v>124.4</c:v>
                </c:pt>
                <c:pt idx="1096">
                  <c:v>124.5</c:v>
                </c:pt>
                <c:pt idx="1097">
                  <c:v>124.7</c:v>
                </c:pt>
                <c:pt idx="1098">
                  <c:v>124.5</c:v>
                </c:pt>
                <c:pt idx="1099">
                  <c:v>124.9</c:v>
                </c:pt>
                <c:pt idx="1100">
                  <c:v>124.9</c:v>
                </c:pt>
                <c:pt idx="1101">
                  <c:v>125.1</c:v>
                </c:pt>
                <c:pt idx="1102">
                  <c:v>124.6</c:v>
                </c:pt>
                <c:pt idx="1103">
                  <c:v>124.6</c:v>
                </c:pt>
                <c:pt idx="1104">
                  <c:v>124.2</c:v>
                </c:pt>
                <c:pt idx="1105">
                  <c:v>124.2</c:v>
                </c:pt>
                <c:pt idx="1106">
                  <c:v>124.2</c:v>
                </c:pt>
                <c:pt idx="1107">
                  <c:v>124.9</c:v>
                </c:pt>
                <c:pt idx="1108">
                  <c:v>124.9</c:v>
                </c:pt>
                <c:pt idx="1109">
                  <c:v>124.9</c:v>
                </c:pt>
                <c:pt idx="1110">
                  <c:v>124.2</c:v>
                </c:pt>
                <c:pt idx="1111">
                  <c:v>124.2</c:v>
                </c:pt>
                <c:pt idx="1112">
                  <c:v>124.6</c:v>
                </c:pt>
                <c:pt idx="1113">
                  <c:v>124.5</c:v>
                </c:pt>
                <c:pt idx="1114">
                  <c:v>124.4</c:v>
                </c:pt>
                <c:pt idx="1115">
                  <c:v>124.5</c:v>
                </c:pt>
                <c:pt idx="1116">
                  <c:v>125.4</c:v>
                </c:pt>
                <c:pt idx="1117">
                  <c:v>125.4</c:v>
                </c:pt>
                <c:pt idx="1118">
                  <c:v>125.2</c:v>
                </c:pt>
                <c:pt idx="1119">
                  <c:v>125.2</c:v>
                </c:pt>
                <c:pt idx="1120">
                  <c:v>125.7</c:v>
                </c:pt>
                <c:pt idx="1121">
                  <c:v>126.3</c:v>
                </c:pt>
                <c:pt idx="1122">
                  <c:v>126.3</c:v>
                </c:pt>
                <c:pt idx="1123">
                  <c:v>126.3</c:v>
                </c:pt>
                <c:pt idx="1124">
                  <c:v>126.3</c:v>
                </c:pt>
                <c:pt idx="1125">
                  <c:v>126.3</c:v>
                </c:pt>
                <c:pt idx="1126">
                  <c:v>126.3</c:v>
                </c:pt>
                <c:pt idx="1127">
                  <c:v>126.4</c:v>
                </c:pt>
                <c:pt idx="1128">
                  <c:v>126.4</c:v>
                </c:pt>
                <c:pt idx="1129">
                  <c:v>126.8</c:v>
                </c:pt>
                <c:pt idx="1130">
                  <c:v>126.8</c:v>
                </c:pt>
                <c:pt idx="1131">
                  <c:v>127</c:v>
                </c:pt>
                <c:pt idx="1132">
                  <c:v>127</c:v>
                </c:pt>
                <c:pt idx="1133">
                  <c:v>126.6</c:v>
                </c:pt>
                <c:pt idx="1134">
                  <c:v>126.1</c:v>
                </c:pt>
                <c:pt idx="1135">
                  <c:v>126.6</c:v>
                </c:pt>
                <c:pt idx="1136">
                  <c:v>126</c:v>
                </c:pt>
                <c:pt idx="1137">
                  <c:v>126</c:v>
                </c:pt>
                <c:pt idx="1138">
                  <c:v>126.4</c:v>
                </c:pt>
                <c:pt idx="1139">
                  <c:v>126.4</c:v>
                </c:pt>
                <c:pt idx="1140">
                  <c:v>126.4</c:v>
                </c:pt>
                <c:pt idx="1141">
                  <c:v>126.4</c:v>
                </c:pt>
                <c:pt idx="1142">
                  <c:v>126.7</c:v>
                </c:pt>
                <c:pt idx="1143">
                  <c:v>126.6</c:v>
                </c:pt>
                <c:pt idx="1144">
                  <c:v>127.1</c:v>
                </c:pt>
                <c:pt idx="1145">
                  <c:v>127.5</c:v>
                </c:pt>
                <c:pt idx="1146">
                  <c:v>126.9</c:v>
                </c:pt>
                <c:pt idx="1147">
                  <c:v>128.9</c:v>
                </c:pt>
                <c:pt idx="1148">
                  <c:v>128.9</c:v>
                </c:pt>
                <c:pt idx="1149">
                  <c:v>128.9</c:v>
                </c:pt>
                <c:pt idx="1150">
                  <c:v>129.1</c:v>
                </c:pt>
                <c:pt idx="1151">
                  <c:v>128.9</c:v>
                </c:pt>
                <c:pt idx="1152">
                  <c:v>129</c:v>
                </c:pt>
                <c:pt idx="1153">
                  <c:v>129.5</c:v>
                </c:pt>
                <c:pt idx="1154">
                  <c:v>129</c:v>
                </c:pt>
                <c:pt idx="1155">
                  <c:v>129.5</c:v>
                </c:pt>
                <c:pt idx="1156">
                  <c:v>129.5</c:v>
                </c:pt>
                <c:pt idx="1157">
                  <c:v>128.5</c:v>
                </c:pt>
                <c:pt idx="1158">
                  <c:v>128.4</c:v>
                </c:pt>
                <c:pt idx="1159">
                  <c:v>129</c:v>
                </c:pt>
                <c:pt idx="1160">
                  <c:v>128.4</c:v>
                </c:pt>
                <c:pt idx="1161">
                  <c:v>128.69999999999999</c:v>
                </c:pt>
                <c:pt idx="1162">
                  <c:v>127.6</c:v>
                </c:pt>
                <c:pt idx="1163">
                  <c:v>127.5</c:v>
                </c:pt>
                <c:pt idx="1164">
                  <c:v>127.5</c:v>
                </c:pt>
                <c:pt idx="1165">
                  <c:v>126.8</c:v>
                </c:pt>
                <c:pt idx="1166">
                  <c:v>126.8</c:v>
                </c:pt>
                <c:pt idx="1167">
                  <c:v>126.8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127.2</c:v>
                </c:pt>
                <c:pt idx="1172">
                  <c:v>127.4</c:v>
                </c:pt>
                <c:pt idx="1173">
                  <c:v>127.4</c:v>
                </c:pt>
                <c:pt idx="1174">
                  <c:v>127.2</c:v>
                </c:pt>
                <c:pt idx="1175">
                  <c:v>126.6</c:v>
                </c:pt>
                <c:pt idx="1176">
                  <c:v>126.6</c:v>
                </c:pt>
                <c:pt idx="1177">
                  <c:v>126.4</c:v>
                </c:pt>
                <c:pt idx="1178">
                  <c:v>126.4</c:v>
                </c:pt>
                <c:pt idx="1179">
                  <c:v>125.8</c:v>
                </c:pt>
                <c:pt idx="1180">
                  <c:v>126.1</c:v>
                </c:pt>
                <c:pt idx="1181">
                  <c:v>126.6</c:v>
                </c:pt>
                <c:pt idx="1182">
                  <c:v>126.1</c:v>
                </c:pt>
                <c:pt idx="1183">
                  <c:v>126.4</c:v>
                </c:pt>
                <c:pt idx="1184">
                  <c:v>126.4</c:v>
                </c:pt>
                <c:pt idx="1185">
                  <c:v>126.4</c:v>
                </c:pt>
                <c:pt idx="1186">
                  <c:v>125.9</c:v>
                </c:pt>
                <c:pt idx="1187">
                  <c:v>125.9</c:v>
                </c:pt>
                <c:pt idx="1188">
                  <c:v>125.9</c:v>
                </c:pt>
                <c:pt idx="1189">
                  <c:v>125.3</c:v>
                </c:pt>
                <c:pt idx="1190">
                  <c:v>125.3</c:v>
                </c:pt>
                <c:pt idx="1191">
                  <c:v>125.6</c:v>
                </c:pt>
                <c:pt idx="1192">
                  <c:v>125.6</c:v>
                </c:pt>
                <c:pt idx="1193">
                  <c:v>126.2</c:v>
                </c:pt>
                <c:pt idx="1194">
                  <c:v>126.2</c:v>
                </c:pt>
                <c:pt idx="1195">
                  <c:v>126.2</c:v>
                </c:pt>
                <c:pt idx="1196">
                  <c:v>126.4</c:v>
                </c:pt>
                <c:pt idx="1197">
                  <c:v>126.4</c:v>
                </c:pt>
                <c:pt idx="1198">
                  <c:v>126.4</c:v>
                </c:pt>
                <c:pt idx="1199">
                  <c:v>126.4</c:v>
                </c:pt>
                <c:pt idx="1200">
                  <c:v>126.3</c:v>
                </c:pt>
                <c:pt idx="1201">
                  <c:v>126.3</c:v>
                </c:pt>
                <c:pt idx="1202">
                  <c:v>126.4</c:v>
                </c:pt>
                <c:pt idx="1203">
                  <c:v>126.4</c:v>
                </c:pt>
                <c:pt idx="1204">
                  <c:v>126.5</c:v>
                </c:pt>
                <c:pt idx="1205">
                  <c:v>126.5</c:v>
                </c:pt>
                <c:pt idx="1206">
                  <c:v>126.6</c:v>
                </c:pt>
                <c:pt idx="1207">
                  <c:v>127.3</c:v>
                </c:pt>
                <c:pt idx="1208">
                  <c:v>126.5</c:v>
                </c:pt>
                <c:pt idx="1209">
                  <c:v>127.3</c:v>
                </c:pt>
                <c:pt idx="1210">
                  <c:v>129</c:v>
                </c:pt>
                <c:pt idx="1211">
                  <c:v>129.4</c:v>
                </c:pt>
                <c:pt idx="1212">
                  <c:v>132.9</c:v>
                </c:pt>
                <c:pt idx="1213">
                  <c:v>132.9</c:v>
                </c:pt>
                <c:pt idx="1214">
                  <c:v>132.9</c:v>
                </c:pt>
                <c:pt idx="1215">
                  <c:v>136.6</c:v>
                </c:pt>
                <c:pt idx="1216">
                  <c:v>135.9</c:v>
                </c:pt>
                <c:pt idx="1217">
                  <c:v>137</c:v>
                </c:pt>
                <c:pt idx="1218">
                  <c:v>136.9</c:v>
                </c:pt>
                <c:pt idx="1219">
                  <c:v>138.69999999999999</c:v>
                </c:pt>
                <c:pt idx="1220">
                  <c:v>136.9</c:v>
                </c:pt>
                <c:pt idx="1221">
                  <c:v>138.6</c:v>
                </c:pt>
                <c:pt idx="1222">
                  <c:v>138.1</c:v>
                </c:pt>
                <c:pt idx="1223">
                  <c:v>138.1</c:v>
                </c:pt>
                <c:pt idx="1224">
                  <c:v>138</c:v>
                </c:pt>
                <c:pt idx="1225">
                  <c:v>138.80000000000001</c:v>
                </c:pt>
                <c:pt idx="1226">
                  <c:v>138.30000000000001</c:v>
                </c:pt>
                <c:pt idx="1227">
                  <c:v>138.30000000000001</c:v>
                </c:pt>
                <c:pt idx="1228">
                  <c:v>138</c:v>
                </c:pt>
                <c:pt idx="1229">
                  <c:v>138</c:v>
                </c:pt>
                <c:pt idx="1230">
                  <c:v>138.6</c:v>
                </c:pt>
                <c:pt idx="1231">
                  <c:v>138.4</c:v>
                </c:pt>
                <c:pt idx="1232">
                  <c:v>137.69999999999999</c:v>
                </c:pt>
                <c:pt idx="1233">
                  <c:v>137.9</c:v>
                </c:pt>
                <c:pt idx="1234">
                  <c:v>136.19999999999999</c:v>
                </c:pt>
                <c:pt idx="1235">
                  <c:v>136.30000000000001</c:v>
                </c:pt>
                <c:pt idx="1236">
                  <c:v>136.30000000000001</c:v>
                </c:pt>
                <c:pt idx="1237">
                  <c:v>136.9</c:v>
                </c:pt>
                <c:pt idx="1238">
                  <c:v>136.4</c:v>
                </c:pt>
                <c:pt idx="1239">
                  <c:v>136.4</c:v>
                </c:pt>
                <c:pt idx="1240">
                  <c:v>137.5</c:v>
                </c:pt>
                <c:pt idx="1241">
                  <c:v>136.4</c:v>
                </c:pt>
                <c:pt idx="1242">
                  <c:v>136.4</c:v>
                </c:pt>
                <c:pt idx="1243">
                  <c:v>136.4</c:v>
                </c:pt>
                <c:pt idx="1244">
                  <c:v>136.69999999999999</c:v>
                </c:pt>
                <c:pt idx="1245">
                  <c:v>136.4</c:v>
                </c:pt>
                <c:pt idx="1246">
                  <c:v>137.4</c:v>
                </c:pt>
                <c:pt idx="1247">
                  <c:v>137.4</c:v>
                </c:pt>
                <c:pt idx="1248">
                  <c:v>137.5</c:v>
                </c:pt>
                <c:pt idx="1249">
                  <c:v>137.5</c:v>
                </c:pt>
                <c:pt idx="1250">
                  <c:v>137.5</c:v>
                </c:pt>
                <c:pt idx="1251">
                  <c:v>136.30000000000001</c:v>
                </c:pt>
                <c:pt idx="1252">
                  <c:v>136.4</c:v>
                </c:pt>
                <c:pt idx="1253">
                  <c:v>136.4</c:v>
                </c:pt>
                <c:pt idx="1254">
                  <c:v>138.30000000000001</c:v>
                </c:pt>
                <c:pt idx="1255">
                  <c:v>137.6</c:v>
                </c:pt>
                <c:pt idx="1256">
                  <c:v>138.30000000000001</c:v>
                </c:pt>
                <c:pt idx="1257">
                  <c:v>138.30000000000001</c:v>
                </c:pt>
                <c:pt idx="1258">
                  <c:v>138.4</c:v>
                </c:pt>
                <c:pt idx="1259">
                  <c:v>138.5</c:v>
                </c:pt>
                <c:pt idx="1260">
                  <c:v>138.4</c:v>
                </c:pt>
                <c:pt idx="1261">
                  <c:v>138</c:v>
                </c:pt>
                <c:pt idx="1262">
                  <c:v>137.19999999999999</c:v>
                </c:pt>
                <c:pt idx="1263">
                  <c:v>138.5</c:v>
                </c:pt>
                <c:pt idx="1264">
                  <c:v>137.4</c:v>
                </c:pt>
                <c:pt idx="1265">
                  <c:v>137</c:v>
                </c:pt>
                <c:pt idx="1266">
                  <c:v>137.69999999999999</c:v>
                </c:pt>
                <c:pt idx="1267">
                  <c:v>138.1</c:v>
                </c:pt>
                <c:pt idx="1268">
                  <c:v>138.9</c:v>
                </c:pt>
                <c:pt idx="1269">
                  <c:v>138.1</c:v>
                </c:pt>
                <c:pt idx="1270">
                  <c:v>139.6</c:v>
                </c:pt>
                <c:pt idx="1271">
                  <c:v>138.4</c:v>
                </c:pt>
                <c:pt idx="1272">
                  <c:v>139.6</c:v>
                </c:pt>
                <c:pt idx="1273">
                  <c:v>138.6</c:v>
                </c:pt>
                <c:pt idx="1274">
                  <c:v>139.9</c:v>
                </c:pt>
                <c:pt idx="1275">
                  <c:v>138.19999999999999</c:v>
                </c:pt>
                <c:pt idx="1276">
                  <c:v>138.80000000000001</c:v>
                </c:pt>
                <c:pt idx="1277">
                  <c:v>138.5</c:v>
                </c:pt>
                <c:pt idx="1278">
                  <c:v>138.30000000000001</c:v>
                </c:pt>
                <c:pt idx="1279">
                  <c:v>138.69999999999999</c:v>
                </c:pt>
                <c:pt idx="1280">
                  <c:v>139.19999999999999</c:v>
                </c:pt>
                <c:pt idx="1281">
                  <c:v>141</c:v>
                </c:pt>
                <c:pt idx="1282">
                  <c:v>138.30000000000001</c:v>
                </c:pt>
                <c:pt idx="1283">
                  <c:v>140.69999999999999</c:v>
                </c:pt>
                <c:pt idx="1284">
                  <c:v>140.69999999999999</c:v>
                </c:pt>
                <c:pt idx="1285">
                  <c:v>139.1</c:v>
                </c:pt>
                <c:pt idx="1286">
                  <c:v>138.9</c:v>
                </c:pt>
                <c:pt idx="1287">
                  <c:v>139</c:v>
                </c:pt>
                <c:pt idx="1288">
                  <c:v>139</c:v>
                </c:pt>
                <c:pt idx="1289">
                  <c:v>140</c:v>
                </c:pt>
                <c:pt idx="1290">
                  <c:v>139.80000000000001</c:v>
                </c:pt>
                <c:pt idx="1291">
                  <c:v>139.5</c:v>
                </c:pt>
                <c:pt idx="1292">
                  <c:v>139.80000000000001</c:v>
                </c:pt>
                <c:pt idx="1293">
                  <c:v>139</c:v>
                </c:pt>
                <c:pt idx="1294">
                  <c:v>139.1</c:v>
                </c:pt>
                <c:pt idx="1295">
                  <c:v>139.1</c:v>
                </c:pt>
                <c:pt idx="1296">
                  <c:v>138.6</c:v>
                </c:pt>
                <c:pt idx="1297">
                  <c:v>138.6</c:v>
                </c:pt>
                <c:pt idx="1298">
                  <c:v>138.30000000000001</c:v>
                </c:pt>
                <c:pt idx="1299">
                  <c:v>138.6</c:v>
                </c:pt>
                <c:pt idx="1300">
                  <c:v>139.4</c:v>
                </c:pt>
                <c:pt idx="1301">
                  <c:v>139.5</c:v>
                </c:pt>
                <c:pt idx="1302">
                  <c:v>139.4</c:v>
                </c:pt>
                <c:pt idx="1303">
                  <c:v>139.6</c:v>
                </c:pt>
                <c:pt idx="1304">
                  <c:v>139.19999999999999</c:v>
                </c:pt>
                <c:pt idx="1305">
                  <c:v>139.19999999999999</c:v>
                </c:pt>
                <c:pt idx="1306">
                  <c:v>140.1</c:v>
                </c:pt>
                <c:pt idx="1307">
                  <c:v>139.5</c:v>
                </c:pt>
                <c:pt idx="1308">
                  <c:v>140.1</c:v>
                </c:pt>
                <c:pt idx="1309">
                  <c:v>139.5</c:v>
                </c:pt>
                <c:pt idx="1310">
                  <c:v>140.4</c:v>
                </c:pt>
                <c:pt idx="1311">
                  <c:v>139.1</c:v>
                </c:pt>
                <c:pt idx="1312">
                  <c:v>139.6</c:v>
                </c:pt>
                <c:pt idx="1313">
                  <c:v>139.6</c:v>
                </c:pt>
                <c:pt idx="1314">
                  <c:v>139.6</c:v>
                </c:pt>
                <c:pt idx="1315">
                  <c:v>139.6</c:v>
                </c:pt>
                <c:pt idx="1316">
                  <c:v>140.4</c:v>
                </c:pt>
                <c:pt idx="1317">
                  <c:v>139.80000000000001</c:v>
                </c:pt>
                <c:pt idx="1318">
                  <c:v>139.1</c:v>
                </c:pt>
                <c:pt idx="1319">
                  <c:v>138.80000000000001</c:v>
                </c:pt>
                <c:pt idx="1320">
                  <c:v>138.80000000000001</c:v>
                </c:pt>
                <c:pt idx="1321">
                  <c:v>138.80000000000001</c:v>
                </c:pt>
                <c:pt idx="1322">
                  <c:v>138.1</c:v>
                </c:pt>
                <c:pt idx="1323">
                  <c:v>138.1</c:v>
                </c:pt>
                <c:pt idx="1324">
                  <c:v>138.80000000000001</c:v>
                </c:pt>
                <c:pt idx="1325">
                  <c:v>137.9</c:v>
                </c:pt>
                <c:pt idx="1326">
                  <c:v>138</c:v>
                </c:pt>
                <c:pt idx="1327">
                  <c:v>137.9</c:v>
                </c:pt>
                <c:pt idx="1328">
                  <c:v>140.1</c:v>
                </c:pt>
                <c:pt idx="1329">
                  <c:v>139.19999999999999</c:v>
                </c:pt>
                <c:pt idx="1330">
                  <c:v>139.30000000000001</c:v>
                </c:pt>
                <c:pt idx="1331">
                  <c:v>139.9</c:v>
                </c:pt>
                <c:pt idx="1332">
                  <c:v>140.19999999999999</c:v>
                </c:pt>
                <c:pt idx="1333">
                  <c:v>139.69999999999999</c:v>
                </c:pt>
                <c:pt idx="1334">
                  <c:v>139.6</c:v>
                </c:pt>
                <c:pt idx="1335">
                  <c:v>139</c:v>
                </c:pt>
                <c:pt idx="1336">
                  <c:v>139.69999999999999</c:v>
                </c:pt>
                <c:pt idx="1337">
                  <c:v>138.69999999999999</c:v>
                </c:pt>
                <c:pt idx="1338">
                  <c:v>139.4</c:v>
                </c:pt>
                <c:pt idx="1339">
                  <c:v>138.69999999999999</c:v>
                </c:pt>
                <c:pt idx="1340">
                  <c:v>139</c:v>
                </c:pt>
                <c:pt idx="1341">
                  <c:v>139</c:v>
                </c:pt>
                <c:pt idx="1342">
                  <c:v>139.80000000000001</c:v>
                </c:pt>
                <c:pt idx="1343">
                  <c:v>139.30000000000001</c:v>
                </c:pt>
                <c:pt idx="1344">
                  <c:v>138.6</c:v>
                </c:pt>
                <c:pt idx="1345">
                  <c:v>138.4</c:v>
                </c:pt>
                <c:pt idx="1346">
                  <c:v>136.9</c:v>
                </c:pt>
                <c:pt idx="1347">
                  <c:v>138.4</c:v>
                </c:pt>
                <c:pt idx="1348">
                  <c:v>137.30000000000001</c:v>
                </c:pt>
                <c:pt idx="1349">
                  <c:v>136.5</c:v>
                </c:pt>
                <c:pt idx="1350">
                  <c:v>137.30000000000001</c:v>
                </c:pt>
                <c:pt idx="1351">
                  <c:v>138.4</c:v>
                </c:pt>
                <c:pt idx="1352">
                  <c:v>138.19999999999999</c:v>
                </c:pt>
                <c:pt idx="1353">
                  <c:v>139.9</c:v>
                </c:pt>
                <c:pt idx="1354">
                  <c:v>139.9</c:v>
                </c:pt>
                <c:pt idx="1355">
                  <c:v>139.4</c:v>
                </c:pt>
                <c:pt idx="1356">
                  <c:v>138.4</c:v>
                </c:pt>
                <c:pt idx="1357">
                  <c:v>138.1</c:v>
                </c:pt>
                <c:pt idx="1358">
                  <c:v>138.1</c:v>
                </c:pt>
                <c:pt idx="1359">
                  <c:v>138.1</c:v>
                </c:pt>
                <c:pt idx="1360">
                  <c:v>138.1</c:v>
                </c:pt>
                <c:pt idx="1361">
                  <c:v>138.1</c:v>
                </c:pt>
                <c:pt idx="1362">
                  <c:v>138.1</c:v>
                </c:pt>
                <c:pt idx="1363">
                  <c:v>138.4</c:v>
                </c:pt>
                <c:pt idx="1364">
                  <c:v>138.4</c:v>
                </c:pt>
                <c:pt idx="1365">
                  <c:v>140.9</c:v>
                </c:pt>
                <c:pt idx="1366">
                  <c:v>140.69999999999999</c:v>
                </c:pt>
                <c:pt idx="1367">
                  <c:v>140.69999999999999</c:v>
                </c:pt>
                <c:pt idx="1368">
                  <c:v>141.30000000000001</c:v>
                </c:pt>
                <c:pt idx="1369">
                  <c:v>141.6</c:v>
                </c:pt>
                <c:pt idx="1370">
                  <c:v>141.4</c:v>
                </c:pt>
                <c:pt idx="1371">
                  <c:v>141.80000000000001</c:v>
                </c:pt>
                <c:pt idx="1372">
                  <c:v>141.80000000000001</c:v>
                </c:pt>
                <c:pt idx="1373">
                  <c:v>142.5</c:v>
                </c:pt>
                <c:pt idx="1374">
                  <c:v>142.5</c:v>
                </c:pt>
                <c:pt idx="1375">
                  <c:v>142.69999999999999</c:v>
                </c:pt>
                <c:pt idx="1376">
                  <c:v>142.5</c:v>
                </c:pt>
                <c:pt idx="1377">
                  <c:v>142</c:v>
                </c:pt>
                <c:pt idx="1378">
                  <c:v>142</c:v>
                </c:pt>
                <c:pt idx="1379">
                  <c:v>142</c:v>
                </c:pt>
                <c:pt idx="1380">
                  <c:v>140.80000000000001</c:v>
                </c:pt>
                <c:pt idx="1381">
                  <c:v>140.80000000000001</c:v>
                </c:pt>
                <c:pt idx="1382">
                  <c:v>139.6</c:v>
                </c:pt>
                <c:pt idx="1383">
                  <c:v>139.9</c:v>
                </c:pt>
                <c:pt idx="1384">
                  <c:v>139.9</c:v>
                </c:pt>
                <c:pt idx="1385">
                  <c:v>139.80000000000001</c:v>
                </c:pt>
                <c:pt idx="1386">
                  <c:v>139.6</c:v>
                </c:pt>
                <c:pt idx="1387">
                  <c:v>139.6</c:v>
                </c:pt>
                <c:pt idx="1388">
                  <c:v>139.30000000000001</c:v>
                </c:pt>
                <c:pt idx="1389">
                  <c:v>139.30000000000001</c:v>
                </c:pt>
                <c:pt idx="1390">
                  <c:v>139.6</c:v>
                </c:pt>
                <c:pt idx="1391">
                  <c:v>139.30000000000001</c:v>
                </c:pt>
                <c:pt idx="1392">
                  <c:v>140.69999999999999</c:v>
                </c:pt>
                <c:pt idx="1393">
                  <c:v>140.6</c:v>
                </c:pt>
                <c:pt idx="1394">
                  <c:v>141.19999999999999</c:v>
                </c:pt>
                <c:pt idx="1395">
                  <c:v>141</c:v>
                </c:pt>
                <c:pt idx="1396">
                  <c:v>141.5</c:v>
                </c:pt>
                <c:pt idx="1397">
                  <c:v>141.19999999999999</c:v>
                </c:pt>
                <c:pt idx="1398">
                  <c:v>141.4</c:v>
                </c:pt>
                <c:pt idx="1399">
                  <c:v>141.1</c:v>
                </c:pt>
                <c:pt idx="1400">
                  <c:v>141.1</c:v>
                </c:pt>
                <c:pt idx="1401">
                  <c:v>141.30000000000001</c:v>
                </c:pt>
                <c:pt idx="1402">
                  <c:v>142.6</c:v>
                </c:pt>
                <c:pt idx="1403">
                  <c:v>142.9</c:v>
                </c:pt>
                <c:pt idx="1404">
                  <c:v>142.9</c:v>
                </c:pt>
                <c:pt idx="1405">
                  <c:v>143.30000000000001</c:v>
                </c:pt>
                <c:pt idx="1406">
                  <c:v>143.80000000000001</c:v>
                </c:pt>
                <c:pt idx="1407">
                  <c:v>143.80000000000001</c:v>
                </c:pt>
                <c:pt idx="1408">
                  <c:v>143.80000000000001</c:v>
                </c:pt>
                <c:pt idx="1409">
                  <c:v>144</c:v>
                </c:pt>
                <c:pt idx="1410">
                  <c:v>144</c:v>
                </c:pt>
                <c:pt idx="1411">
                  <c:v>143.5</c:v>
                </c:pt>
                <c:pt idx="1412">
                  <c:v>143.5</c:v>
                </c:pt>
                <c:pt idx="1413">
                  <c:v>143.4</c:v>
                </c:pt>
                <c:pt idx="1414">
                  <c:v>143.4</c:v>
                </c:pt>
                <c:pt idx="1415">
                  <c:v>143.4</c:v>
                </c:pt>
                <c:pt idx="1416">
                  <c:v>144</c:v>
                </c:pt>
                <c:pt idx="1417">
                  <c:v>144.1</c:v>
                </c:pt>
                <c:pt idx="1418">
                  <c:v>144.1</c:v>
                </c:pt>
                <c:pt idx="1419">
                  <c:v>143.5</c:v>
                </c:pt>
                <c:pt idx="1420">
                  <c:v>143.5</c:v>
                </c:pt>
                <c:pt idx="1421">
                  <c:v>143.5</c:v>
                </c:pt>
                <c:pt idx="1422">
                  <c:v>143</c:v>
                </c:pt>
                <c:pt idx="1423">
                  <c:v>143</c:v>
                </c:pt>
                <c:pt idx="1424">
                  <c:v>143</c:v>
                </c:pt>
                <c:pt idx="1425">
                  <c:v>142.6</c:v>
                </c:pt>
                <c:pt idx="1426">
                  <c:v>142.6</c:v>
                </c:pt>
                <c:pt idx="1427">
                  <c:v>142.6</c:v>
                </c:pt>
                <c:pt idx="1428">
                  <c:v>142.6</c:v>
                </c:pt>
                <c:pt idx="1429">
                  <c:v>142.5</c:v>
                </c:pt>
                <c:pt idx="1430">
                  <c:v>142.6</c:v>
                </c:pt>
                <c:pt idx="1431">
                  <c:v>142.4</c:v>
                </c:pt>
                <c:pt idx="1432">
                  <c:v>142.4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141.6</c:v>
                </c:pt>
                <c:pt idx="1437">
                  <c:v>141.6</c:v>
                </c:pt>
                <c:pt idx="1438">
                  <c:v>142.1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141.6</c:v>
                </c:pt>
                <c:pt idx="1444">
                  <c:v>141.6</c:v>
                </c:pt>
                <c:pt idx="1445">
                  <c:v>141.6</c:v>
                </c:pt>
                <c:pt idx="1446">
                  <c:v>141.80000000000001</c:v>
                </c:pt>
                <c:pt idx="1447">
                  <c:v>141.80000000000001</c:v>
                </c:pt>
                <c:pt idx="1448">
                  <c:v>142</c:v>
                </c:pt>
                <c:pt idx="1449">
                  <c:v>141.80000000000001</c:v>
                </c:pt>
                <c:pt idx="1450">
                  <c:v>142.30000000000001</c:v>
                </c:pt>
                <c:pt idx="1451">
                  <c:v>142.9</c:v>
                </c:pt>
                <c:pt idx="1452">
                  <c:v>142.9</c:v>
                </c:pt>
                <c:pt idx="1453">
                  <c:v>143.6</c:v>
                </c:pt>
                <c:pt idx="1454">
                  <c:v>143.4</c:v>
                </c:pt>
                <c:pt idx="1455">
                  <c:v>143.4</c:v>
                </c:pt>
                <c:pt idx="1456">
                  <c:v>143.4</c:v>
                </c:pt>
                <c:pt idx="1457">
                  <c:v>143</c:v>
                </c:pt>
                <c:pt idx="1458">
                  <c:v>143</c:v>
                </c:pt>
                <c:pt idx="1459">
                  <c:v>142.9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64D-8EA0-81027483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12463"/>
        <c:axId val="605719535"/>
      </c:lineChart>
      <c:catAx>
        <c:axId val="6057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9535"/>
        <c:crosses val="autoZero"/>
        <c:auto val="1"/>
        <c:lblAlgn val="ctr"/>
        <c:lblOffset val="100"/>
        <c:noMultiLvlLbl val="0"/>
      </c:catAx>
      <c:valAx>
        <c:axId val="6057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2</xdr:row>
      <xdr:rowOff>57150</xdr:rowOff>
    </xdr:from>
    <xdr:to>
      <xdr:col>26</xdr:col>
      <xdr:colOff>507999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47B10-425D-E3AD-6769-79E7D931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B5A4-F155-4BE4-B804-7852AA9B27DD}">
  <dimension ref="B1:D1461"/>
  <sheetViews>
    <sheetView tabSelected="1" workbookViewId="0">
      <selection activeCell="C1" sqref="C1:C1048576"/>
    </sheetView>
  </sheetViews>
  <sheetFormatPr defaultRowHeight="14.5" x14ac:dyDescent="0.35"/>
  <sheetData>
    <row r="1" spans="2:4" x14ac:dyDescent="0.35">
      <c r="C1" t="s">
        <v>1</v>
      </c>
      <c r="D1" t="s">
        <v>2</v>
      </c>
    </row>
    <row r="2" spans="2:4" x14ac:dyDescent="0.35">
      <c r="B2" t="s">
        <v>0</v>
      </c>
      <c r="C2">
        <v>103</v>
      </c>
      <c r="D2">
        <v>100</v>
      </c>
    </row>
    <row r="3" spans="2:4" x14ac:dyDescent="0.35">
      <c r="B3" t="s">
        <v>0</v>
      </c>
      <c r="C3">
        <v>101.1</v>
      </c>
      <c r="D3">
        <v>99.6</v>
      </c>
    </row>
    <row r="4" spans="2:4" x14ac:dyDescent="0.35">
      <c r="B4" t="s">
        <v>0</v>
      </c>
      <c r="C4">
        <v>99.94</v>
      </c>
      <c r="D4">
        <v>101.8</v>
      </c>
    </row>
    <row r="5" spans="2:4" x14ac:dyDescent="0.35">
      <c r="B5" t="s">
        <v>0</v>
      </c>
      <c r="C5">
        <v>102.79</v>
      </c>
      <c r="D5">
        <v>100</v>
      </c>
    </row>
    <row r="6" spans="2:4" x14ac:dyDescent="0.35">
      <c r="B6" t="s">
        <v>0</v>
      </c>
      <c r="C6">
        <v>105.97</v>
      </c>
      <c r="D6">
        <v>103.9</v>
      </c>
    </row>
    <row r="7" spans="2:4" x14ac:dyDescent="0.35">
      <c r="B7" t="s">
        <v>0</v>
      </c>
      <c r="C7">
        <v>104.58</v>
      </c>
      <c r="D7">
        <v>103.2</v>
      </c>
    </row>
    <row r="8" spans="2:4" x14ac:dyDescent="0.35">
      <c r="B8" t="s">
        <v>0</v>
      </c>
      <c r="C8">
        <v>107.4</v>
      </c>
      <c r="D8">
        <v>103.2</v>
      </c>
    </row>
    <row r="9" spans="2:4" x14ac:dyDescent="0.35">
      <c r="B9" t="s">
        <v>0</v>
      </c>
      <c r="C9">
        <v>100.98</v>
      </c>
      <c r="D9">
        <v>103.2</v>
      </c>
    </row>
    <row r="10" spans="2:4" x14ac:dyDescent="0.35">
      <c r="B10" t="s">
        <v>0</v>
      </c>
      <c r="C10">
        <v>102.69</v>
      </c>
      <c r="D10">
        <v>103.8</v>
      </c>
    </row>
    <row r="11" spans="2:4" x14ac:dyDescent="0.35">
      <c r="B11" t="s">
        <v>0</v>
      </c>
      <c r="C11">
        <v>105.06</v>
      </c>
      <c r="D11">
        <v>103.2</v>
      </c>
    </row>
    <row r="12" spans="2:4" x14ac:dyDescent="0.35">
      <c r="B12" t="s">
        <v>0</v>
      </c>
      <c r="C12">
        <v>105.96</v>
      </c>
      <c r="D12">
        <v>103.8</v>
      </c>
    </row>
    <row r="13" spans="2:4" x14ac:dyDescent="0.35">
      <c r="B13" t="s">
        <v>0</v>
      </c>
      <c r="C13">
        <v>113.16</v>
      </c>
      <c r="D13">
        <v>104.4</v>
      </c>
    </row>
    <row r="14" spans="2:4" x14ac:dyDescent="0.35">
      <c r="B14" t="s">
        <v>0</v>
      </c>
      <c r="C14">
        <v>106.35</v>
      </c>
      <c r="D14">
        <v>104.4</v>
      </c>
    </row>
    <row r="15" spans="2:4" x14ac:dyDescent="0.35">
      <c r="B15" t="s">
        <v>0</v>
      </c>
      <c r="C15">
        <v>107.88</v>
      </c>
      <c r="D15">
        <v>104.4</v>
      </c>
    </row>
    <row r="16" spans="2:4" x14ac:dyDescent="0.35">
      <c r="B16" t="s">
        <v>0</v>
      </c>
      <c r="C16">
        <v>101.15</v>
      </c>
      <c r="D16">
        <v>104.3</v>
      </c>
    </row>
    <row r="17" spans="2:4" x14ac:dyDescent="0.35">
      <c r="B17" t="s">
        <v>0</v>
      </c>
      <c r="C17">
        <v>110.6</v>
      </c>
      <c r="D17">
        <v>104.3</v>
      </c>
    </row>
    <row r="18" spans="2:4" x14ac:dyDescent="0.35">
      <c r="B18" t="s">
        <v>0</v>
      </c>
      <c r="C18">
        <v>106.67</v>
      </c>
      <c r="D18">
        <v>104.3</v>
      </c>
    </row>
    <row r="19" spans="2:4" x14ac:dyDescent="0.35">
      <c r="B19" t="s">
        <v>0</v>
      </c>
      <c r="C19">
        <v>105.82</v>
      </c>
      <c r="D19">
        <v>104.8</v>
      </c>
    </row>
    <row r="20" spans="2:4" x14ac:dyDescent="0.35">
      <c r="B20" t="s">
        <v>0</v>
      </c>
      <c r="C20">
        <v>107.26</v>
      </c>
      <c r="D20">
        <v>104.8</v>
      </c>
    </row>
    <row r="21" spans="2:4" x14ac:dyDescent="0.35">
      <c r="B21" t="s">
        <v>0</v>
      </c>
      <c r="C21">
        <v>104.85</v>
      </c>
      <c r="D21">
        <v>105</v>
      </c>
    </row>
    <row r="22" spans="2:4" x14ac:dyDescent="0.35">
      <c r="B22" t="s">
        <v>0</v>
      </c>
      <c r="C22">
        <v>104.69</v>
      </c>
      <c r="D22">
        <v>104.9</v>
      </c>
    </row>
    <row r="23" spans="2:4" x14ac:dyDescent="0.35">
      <c r="B23" t="s">
        <v>0</v>
      </c>
      <c r="C23">
        <v>105.09</v>
      </c>
      <c r="D23">
        <v>105</v>
      </c>
    </row>
    <row r="24" spans="2:4" x14ac:dyDescent="0.35">
      <c r="B24" t="s">
        <v>0</v>
      </c>
      <c r="C24">
        <v>105.21</v>
      </c>
      <c r="D24">
        <v>105</v>
      </c>
    </row>
    <row r="25" spans="2:4" x14ac:dyDescent="0.35">
      <c r="B25" t="s">
        <v>0</v>
      </c>
      <c r="C25">
        <v>102.39</v>
      </c>
      <c r="D25">
        <v>105</v>
      </c>
    </row>
    <row r="26" spans="2:4" x14ac:dyDescent="0.35">
      <c r="B26" t="s">
        <v>0</v>
      </c>
      <c r="C26">
        <v>108.69</v>
      </c>
      <c r="D26">
        <v>105</v>
      </c>
    </row>
    <row r="27" spans="2:4" x14ac:dyDescent="0.35">
      <c r="B27" t="s">
        <v>0</v>
      </c>
      <c r="C27">
        <v>102.95</v>
      </c>
      <c r="D27">
        <v>104.9</v>
      </c>
    </row>
    <row r="28" spans="2:4" x14ac:dyDescent="0.35">
      <c r="B28" t="s">
        <v>0</v>
      </c>
      <c r="C28">
        <v>106.25</v>
      </c>
      <c r="D28">
        <v>104.9</v>
      </c>
    </row>
    <row r="29" spans="2:4" x14ac:dyDescent="0.35">
      <c r="B29" t="s">
        <v>0</v>
      </c>
      <c r="C29">
        <v>106.43</v>
      </c>
      <c r="D29">
        <v>104.9</v>
      </c>
    </row>
    <row r="30" spans="2:4" x14ac:dyDescent="0.35">
      <c r="B30" t="s">
        <v>0</v>
      </c>
      <c r="C30">
        <v>105.83</v>
      </c>
      <c r="D30">
        <v>104.3</v>
      </c>
    </row>
    <row r="31" spans="2:4" x14ac:dyDescent="0.35">
      <c r="B31" t="s">
        <v>0</v>
      </c>
      <c r="C31">
        <v>104.15</v>
      </c>
      <c r="D31">
        <v>104.3</v>
      </c>
    </row>
    <row r="32" spans="2:4" x14ac:dyDescent="0.35">
      <c r="B32" t="s">
        <v>0</v>
      </c>
      <c r="C32">
        <v>99.86</v>
      </c>
      <c r="D32">
        <v>104.3</v>
      </c>
    </row>
    <row r="33" spans="2:4" x14ac:dyDescent="0.35">
      <c r="B33" t="s">
        <v>0</v>
      </c>
      <c r="C33">
        <v>102.93</v>
      </c>
      <c r="D33">
        <v>104.4</v>
      </c>
    </row>
    <row r="34" spans="2:4" x14ac:dyDescent="0.35">
      <c r="B34" t="s">
        <v>0</v>
      </c>
      <c r="C34">
        <v>106.05</v>
      </c>
      <c r="D34">
        <v>104.4</v>
      </c>
    </row>
    <row r="35" spans="2:4" x14ac:dyDescent="0.35">
      <c r="B35" t="s">
        <v>0</v>
      </c>
      <c r="C35">
        <v>103.47</v>
      </c>
      <c r="D35">
        <v>104.4</v>
      </c>
    </row>
    <row r="36" spans="2:4" x14ac:dyDescent="0.35">
      <c r="B36" t="s">
        <v>0</v>
      </c>
      <c r="C36">
        <v>102</v>
      </c>
      <c r="D36">
        <v>104.4</v>
      </c>
    </row>
    <row r="37" spans="2:4" x14ac:dyDescent="0.35">
      <c r="B37" t="s">
        <v>0</v>
      </c>
      <c r="C37">
        <v>108.3</v>
      </c>
      <c r="D37">
        <v>104.4</v>
      </c>
    </row>
    <row r="38" spans="2:4" x14ac:dyDescent="0.35">
      <c r="B38" t="s">
        <v>0</v>
      </c>
      <c r="C38">
        <v>102.09</v>
      </c>
      <c r="D38">
        <v>104.1</v>
      </c>
    </row>
    <row r="39" spans="2:4" x14ac:dyDescent="0.35">
      <c r="B39" t="s">
        <v>0</v>
      </c>
      <c r="C39">
        <v>106.96</v>
      </c>
      <c r="D39">
        <v>104.2</v>
      </c>
    </row>
    <row r="40" spans="2:4" x14ac:dyDescent="0.35">
      <c r="B40" t="s">
        <v>0</v>
      </c>
      <c r="C40">
        <v>99.67</v>
      </c>
      <c r="D40">
        <v>103.3</v>
      </c>
    </row>
    <row r="41" spans="2:4" x14ac:dyDescent="0.35">
      <c r="B41" t="s">
        <v>0</v>
      </c>
      <c r="C41">
        <v>111.58</v>
      </c>
      <c r="D41">
        <v>103.3</v>
      </c>
    </row>
    <row r="42" spans="2:4" x14ac:dyDescent="0.35">
      <c r="B42" t="s">
        <v>0</v>
      </c>
      <c r="C42">
        <v>105.64</v>
      </c>
      <c r="D42">
        <v>103.3</v>
      </c>
    </row>
    <row r="43" spans="2:4" x14ac:dyDescent="0.35">
      <c r="B43" t="s">
        <v>0</v>
      </c>
      <c r="C43">
        <v>108.6</v>
      </c>
      <c r="D43">
        <v>103.2</v>
      </c>
    </row>
    <row r="44" spans="2:4" x14ac:dyDescent="0.35">
      <c r="B44" t="s">
        <v>0</v>
      </c>
      <c r="C44">
        <v>100.83</v>
      </c>
      <c r="D44">
        <v>102</v>
      </c>
    </row>
    <row r="45" spans="2:4" x14ac:dyDescent="0.35">
      <c r="B45" t="s">
        <v>0</v>
      </c>
      <c r="C45">
        <v>108.33</v>
      </c>
      <c r="D45">
        <v>103.2</v>
      </c>
    </row>
    <row r="46" spans="2:4" x14ac:dyDescent="0.35">
      <c r="B46" t="s">
        <v>0</v>
      </c>
      <c r="C46">
        <v>100.95</v>
      </c>
      <c r="D46">
        <v>102</v>
      </c>
    </row>
    <row r="47" spans="2:4" x14ac:dyDescent="0.35">
      <c r="B47" t="s">
        <v>0</v>
      </c>
      <c r="C47">
        <v>102.64</v>
      </c>
      <c r="D47">
        <v>102.7</v>
      </c>
    </row>
    <row r="48" spans="2:4" x14ac:dyDescent="0.35">
      <c r="B48" t="s">
        <v>0</v>
      </c>
      <c r="C48">
        <v>102.48</v>
      </c>
      <c r="D48">
        <v>102.3</v>
      </c>
    </row>
    <row r="49" spans="2:4" x14ac:dyDescent="0.35">
      <c r="B49" t="s">
        <v>0</v>
      </c>
      <c r="C49">
        <v>103.62</v>
      </c>
      <c r="D49">
        <v>102</v>
      </c>
    </row>
    <row r="50" spans="2:4" x14ac:dyDescent="0.35">
      <c r="B50" t="s">
        <v>0</v>
      </c>
      <c r="C50">
        <v>106.93</v>
      </c>
      <c r="D50">
        <v>102.3</v>
      </c>
    </row>
    <row r="51" spans="2:4" x14ac:dyDescent="0.35">
      <c r="B51" t="s">
        <v>0</v>
      </c>
      <c r="C51">
        <v>101.55</v>
      </c>
      <c r="D51">
        <v>102.3</v>
      </c>
    </row>
    <row r="52" spans="2:4" x14ac:dyDescent="0.35">
      <c r="B52" t="s">
        <v>0</v>
      </c>
      <c r="C52">
        <v>98.21</v>
      </c>
      <c r="D52">
        <v>102.2</v>
      </c>
    </row>
    <row r="53" spans="2:4" x14ac:dyDescent="0.35">
      <c r="B53" t="s">
        <v>0</v>
      </c>
      <c r="C53">
        <v>102.12</v>
      </c>
      <c r="D53">
        <v>102.3</v>
      </c>
    </row>
    <row r="54" spans="2:4" x14ac:dyDescent="0.35">
      <c r="B54" t="s">
        <v>0</v>
      </c>
      <c r="C54">
        <v>97.56</v>
      </c>
      <c r="D54">
        <v>102.3</v>
      </c>
    </row>
    <row r="55" spans="2:4" x14ac:dyDescent="0.35">
      <c r="B55" t="s">
        <v>0</v>
      </c>
      <c r="C55">
        <v>103.36</v>
      </c>
      <c r="D55">
        <v>102.1</v>
      </c>
    </row>
    <row r="56" spans="2:4" x14ac:dyDescent="0.35">
      <c r="B56" t="s">
        <v>0</v>
      </c>
      <c r="C56">
        <v>99.94</v>
      </c>
      <c r="D56">
        <v>101.8</v>
      </c>
    </row>
    <row r="57" spans="2:4" x14ac:dyDescent="0.35">
      <c r="B57" t="s">
        <v>0</v>
      </c>
      <c r="C57">
        <v>102.82</v>
      </c>
      <c r="D57">
        <v>102.1</v>
      </c>
    </row>
    <row r="58" spans="2:4" x14ac:dyDescent="0.35">
      <c r="B58" t="s">
        <v>0</v>
      </c>
      <c r="C58">
        <v>102.22</v>
      </c>
      <c r="D58">
        <v>102.4</v>
      </c>
    </row>
    <row r="59" spans="2:4" x14ac:dyDescent="0.35">
      <c r="B59" t="s">
        <v>0</v>
      </c>
      <c r="C59">
        <v>104.86</v>
      </c>
      <c r="D59">
        <v>102.4</v>
      </c>
    </row>
    <row r="60" spans="2:4" x14ac:dyDescent="0.35">
      <c r="B60" t="s">
        <v>0</v>
      </c>
      <c r="C60">
        <v>104.94</v>
      </c>
      <c r="D60">
        <v>103.2</v>
      </c>
    </row>
    <row r="61" spans="2:4" x14ac:dyDescent="0.35">
      <c r="B61" t="s">
        <v>0</v>
      </c>
      <c r="C61">
        <v>106.41</v>
      </c>
      <c r="D61">
        <v>103.2</v>
      </c>
    </row>
    <row r="62" spans="2:4" x14ac:dyDescent="0.35">
      <c r="B62" t="s">
        <v>0</v>
      </c>
      <c r="C62">
        <v>100.87</v>
      </c>
      <c r="D62">
        <v>102.9</v>
      </c>
    </row>
    <row r="63" spans="2:4" x14ac:dyDescent="0.35">
      <c r="B63" t="s">
        <v>0</v>
      </c>
      <c r="C63">
        <v>107.54</v>
      </c>
      <c r="D63">
        <v>103.7</v>
      </c>
    </row>
    <row r="64" spans="2:4" x14ac:dyDescent="0.35">
      <c r="B64" t="s">
        <v>0</v>
      </c>
      <c r="C64">
        <v>104.72</v>
      </c>
      <c r="D64">
        <v>103.7</v>
      </c>
    </row>
    <row r="65" spans="2:4" x14ac:dyDescent="0.35">
      <c r="B65" t="s">
        <v>0</v>
      </c>
      <c r="C65">
        <v>106.7</v>
      </c>
      <c r="D65">
        <v>103.7</v>
      </c>
    </row>
    <row r="66" spans="2:4" x14ac:dyDescent="0.35">
      <c r="B66" t="s">
        <v>0</v>
      </c>
      <c r="C66">
        <v>102.56</v>
      </c>
      <c r="D66">
        <v>104</v>
      </c>
    </row>
    <row r="67" spans="2:4" x14ac:dyDescent="0.35">
      <c r="B67" t="s">
        <v>0</v>
      </c>
      <c r="C67">
        <v>107.09</v>
      </c>
      <c r="D67">
        <v>104</v>
      </c>
    </row>
    <row r="68" spans="2:4" x14ac:dyDescent="0.35">
      <c r="B68" t="s">
        <v>0</v>
      </c>
      <c r="C68">
        <v>104.04</v>
      </c>
      <c r="D68">
        <v>104.4</v>
      </c>
    </row>
    <row r="69" spans="2:4" x14ac:dyDescent="0.35">
      <c r="B69" t="s">
        <v>0</v>
      </c>
      <c r="C69">
        <v>100.59</v>
      </c>
      <c r="D69">
        <v>104.4</v>
      </c>
    </row>
    <row r="70" spans="2:4" x14ac:dyDescent="0.35">
      <c r="B70" t="s">
        <v>0</v>
      </c>
      <c r="C70">
        <v>108.93</v>
      </c>
      <c r="D70">
        <v>104.3</v>
      </c>
    </row>
    <row r="71" spans="2:4" x14ac:dyDescent="0.35">
      <c r="B71" t="s">
        <v>0</v>
      </c>
      <c r="C71">
        <v>106.43</v>
      </c>
      <c r="D71">
        <v>104.3</v>
      </c>
    </row>
    <row r="72" spans="2:4" x14ac:dyDescent="0.35">
      <c r="B72" t="s">
        <v>0</v>
      </c>
      <c r="C72">
        <v>102.14</v>
      </c>
      <c r="D72">
        <v>104</v>
      </c>
    </row>
    <row r="73" spans="2:4" x14ac:dyDescent="0.35">
      <c r="B73" t="s">
        <v>0</v>
      </c>
      <c r="C73">
        <v>102.22</v>
      </c>
      <c r="D73">
        <v>104.5</v>
      </c>
    </row>
    <row r="74" spans="2:4" x14ac:dyDescent="0.35">
      <c r="B74" t="s">
        <v>0</v>
      </c>
      <c r="C74">
        <v>100.21</v>
      </c>
      <c r="D74">
        <v>104.5</v>
      </c>
    </row>
    <row r="75" spans="2:4" x14ac:dyDescent="0.35">
      <c r="B75" t="s">
        <v>0</v>
      </c>
      <c r="C75">
        <v>103.78</v>
      </c>
      <c r="D75">
        <v>105.7</v>
      </c>
    </row>
    <row r="76" spans="2:4" x14ac:dyDescent="0.35">
      <c r="B76" t="s">
        <v>0</v>
      </c>
      <c r="C76">
        <v>108.39</v>
      </c>
      <c r="D76">
        <v>105.9</v>
      </c>
    </row>
    <row r="77" spans="2:4" x14ac:dyDescent="0.35">
      <c r="B77" t="s">
        <v>0</v>
      </c>
      <c r="C77">
        <v>107.7</v>
      </c>
      <c r="D77">
        <v>105.9</v>
      </c>
    </row>
    <row r="78" spans="2:4" x14ac:dyDescent="0.35">
      <c r="B78" t="s">
        <v>0</v>
      </c>
      <c r="C78">
        <v>107.49</v>
      </c>
      <c r="D78">
        <v>105.9</v>
      </c>
    </row>
    <row r="79" spans="2:4" x14ac:dyDescent="0.35">
      <c r="B79" t="s">
        <v>0</v>
      </c>
      <c r="C79">
        <v>105.87</v>
      </c>
      <c r="D79">
        <v>106</v>
      </c>
    </row>
    <row r="80" spans="2:4" x14ac:dyDescent="0.35">
      <c r="B80" t="s">
        <v>0</v>
      </c>
      <c r="C80">
        <v>104.2</v>
      </c>
      <c r="D80">
        <v>106</v>
      </c>
    </row>
    <row r="81" spans="2:4" x14ac:dyDescent="0.35">
      <c r="B81" t="s">
        <v>0</v>
      </c>
      <c r="C81">
        <v>106.8</v>
      </c>
      <c r="D81">
        <v>106.2</v>
      </c>
    </row>
    <row r="82" spans="2:4" x14ac:dyDescent="0.35">
      <c r="B82" t="s">
        <v>0</v>
      </c>
      <c r="C82">
        <v>108.83</v>
      </c>
      <c r="D82">
        <v>105.2</v>
      </c>
    </row>
    <row r="83" spans="2:4" x14ac:dyDescent="0.35">
      <c r="B83" t="s">
        <v>0</v>
      </c>
      <c r="C83">
        <v>108.05</v>
      </c>
      <c r="D83">
        <v>105.2</v>
      </c>
    </row>
    <row r="84" spans="2:4" x14ac:dyDescent="0.35">
      <c r="B84" t="s">
        <v>0</v>
      </c>
      <c r="C84">
        <v>104.1</v>
      </c>
      <c r="D84">
        <v>105.3</v>
      </c>
    </row>
    <row r="85" spans="2:4" x14ac:dyDescent="0.35">
      <c r="B85" t="s">
        <v>0</v>
      </c>
      <c r="C85">
        <v>104.34</v>
      </c>
      <c r="D85">
        <v>105.3</v>
      </c>
    </row>
    <row r="86" spans="2:4" x14ac:dyDescent="0.35">
      <c r="B86" t="s">
        <v>0</v>
      </c>
      <c r="C86">
        <v>99.47</v>
      </c>
      <c r="D86">
        <v>105.3</v>
      </c>
    </row>
    <row r="87" spans="2:4" x14ac:dyDescent="0.35">
      <c r="B87" t="s">
        <v>0</v>
      </c>
      <c r="C87">
        <v>108.32</v>
      </c>
      <c r="D87">
        <v>105.2</v>
      </c>
    </row>
    <row r="88" spans="2:4" x14ac:dyDescent="0.35">
      <c r="B88" t="s">
        <v>0</v>
      </c>
      <c r="C88">
        <v>106.85</v>
      </c>
      <c r="D88">
        <v>105.2</v>
      </c>
    </row>
    <row r="89" spans="2:4" x14ac:dyDescent="0.35">
      <c r="B89" t="s">
        <v>0</v>
      </c>
      <c r="C89">
        <v>108.02</v>
      </c>
      <c r="D89">
        <v>105.2</v>
      </c>
    </row>
    <row r="90" spans="2:4" x14ac:dyDescent="0.35">
      <c r="B90" t="s">
        <v>0</v>
      </c>
      <c r="C90">
        <v>102.55</v>
      </c>
      <c r="D90">
        <v>105.1</v>
      </c>
    </row>
    <row r="91" spans="2:4" x14ac:dyDescent="0.35">
      <c r="B91" t="s">
        <v>0</v>
      </c>
      <c r="C91">
        <v>100.36</v>
      </c>
      <c r="D91">
        <v>105.7</v>
      </c>
    </row>
    <row r="92" spans="2:4" x14ac:dyDescent="0.35">
      <c r="B92" t="s">
        <v>0</v>
      </c>
      <c r="C92">
        <v>104.31</v>
      </c>
      <c r="D92">
        <v>105</v>
      </c>
    </row>
    <row r="93" spans="2:4" x14ac:dyDescent="0.35">
      <c r="B93" t="s">
        <v>0</v>
      </c>
      <c r="C93">
        <v>108.28</v>
      </c>
      <c r="D93">
        <v>105.1</v>
      </c>
    </row>
    <row r="94" spans="2:4" x14ac:dyDescent="0.35">
      <c r="B94" t="s">
        <v>0</v>
      </c>
      <c r="C94">
        <v>105.6</v>
      </c>
      <c r="D94">
        <v>105.3</v>
      </c>
    </row>
    <row r="95" spans="2:4" x14ac:dyDescent="0.35">
      <c r="B95" t="s">
        <v>0</v>
      </c>
      <c r="C95">
        <v>104.14</v>
      </c>
      <c r="D95">
        <v>105.1</v>
      </c>
    </row>
    <row r="96" spans="2:4" x14ac:dyDescent="0.35">
      <c r="B96" t="s">
        <v>0</v>
      </c>
      <c r="C96">
        <v>104.28</v>
      </c>
      <c r="D96">
        <v>105.6</v>
      </c>
    </row>
    <row r="97" spans="2:4" x14ac:dyDescent="0.35">
      <c r="B97" t="s">
        <v>0</v>
      </c>
      <c r="C97">
        <v>106.14</v>
      </c>
      <c r="D97">
        <v>105.6</v>
      </c>
    </row>
    <row r="98" spans="2:4" x14ac:dyDescent="0.35">
      <c r="B98" t="s">
        <v>0</v>
      </c>
      <c r="C98">
        <v>104.46</v>
      </c>
      <c r="D98">
        <v>105.6</v>
      </c>
    </row>
    <row r="99" spans="2:4" x14ac:dyDescent="0.35">
      <c r="B99" t="s">
        <v>0</v>
      </c>
      <c r="C99">
        <v>103.59</v>
      </c>
      <c r="D99">
        <v>104.7</v>
      </c>
    </row>
    <row r="100" spans="2:4" x14ac:dyDescent="0.35">
      <c r="B100" t="s">
        <v>0</v>
      </c>
      <c r="C100">
        <v>99.38</v>
      </c>
      <c r="D100">
        <v>104</v>
      </c>
    </row>
    <row r="101" spans="2:4" x14ac:dyDescent="0.35">
      <c r="B101" t="s">
        <v>0</v>
      </c>
      <c r="C101">
        <v>98.26</v>
      </c>
      <c r="D101">
        <v>104.2</v>
      </c>
    </row>
    <row r="102" spans="2:4" x14ac:dyDescent="0.35">
      <c r="B102" t="s">
        <v>0</v>
      </c>
      <c r="C102">
        <v>104.78</v>
      </c>
      <c r="D102">
        <v>104</v>
      </c>
    </row>
    <row r="103" spans="2:4" x14ac:dyDescent="0.35">
      <c r="B103" t="s">
        <v>0</v>
      </c>
      <c r="C103">
        <v>103.37</v>
      </c>
      <c r="D103">
        <v>104</v>
      </c>
    </row>
    <row r="104" spans="2:4" x14ac:dyDescent="0.35">
      <c r="B104" t="s">
        <v>0</v>
      </c>
      <c r="C104">
        <v>104.08</v>
      </c>
      <c r="D104">
        <v>105.1</v>
      </c>
    </row>
    <row r="105" spans="2:4" x14ac:dyDescent="0.35">
      <c r="B105" t="s">
        <v>0</v>
      </c>
      <c r="C105">
        <v>104.02</v>
      </c>
      <c r="D105">
        <v>104.5</v>
      </c>
    </row>
    <row r="106" spans="2:4" x14ac:dyDescent="0.35">
      <c r="B106" t="s">
        <v>0</v>
      </c>
      <c r="C106">
        <v>102.76</v>
      </c>
      <c r="D106">
        <v>105.1</v>
      </c>
    </row>
    <row r="107" spans="2:4" x14ac:dyDescent="0.35">
      <c r="B107" t="s">
        <v>0</v>
      </c>
      <c r="C107">
        <v>112.3</v>
      </c>
      <c r="D107">
        <v>105.1</v>
      </c>
    </row>
    <row r="108" spans="2:4" x14ac:dyDescent="0.35">
      <c r="B108" t="s">
        <v>0</v>
      </c>
      <c r="C108">
        <v>104.72</v>
      </c>
      <c r="D108">
        <v>104.9</v>
      </c>
    </row>
    <row r="109" spans="2:4" x14ac:dyDescent="0.35">
      <c r="B109" t="s">
        <v>0</v>
      </c>
      <c r="C109">
        <v>104.6</v>
      </c>
      <c r="D109">
        <v>104.9</v>
      </c>
    </row>
    <row r="110" spans="2:4" x14ac:dyDescent="0.35">
      <c r="B110" t="s">
        <v>0</v>
      </c>
      <c r="C110">
        <v>106.49</v>
      </c>
      <c r="D110">
        <v>104.9</v>
      </c>
    </row>
    <row r="111" spans="2:4" x14ac:dyDescent="0.35">
      <c r="B111" t="s">
        <v>0</v>
      </c>
      <c r="C111">
        <v>108.56</v>
      </c>
      <c r="D111">
        <v>104.9</v>
      </c>
    </row>
    <row r="112" spans="2:4" x14ac:dyDescent="0.35">
      <c r="B112" t="s">
        <v>0</v>
      </c>
      <c r="C112">
        <v>104.84</v>
      </c>
      <c r="D112">
        <v>105.8</v>
      </c>
    </row>
    <row r="113" spans="2:4" x14ac:dyDescent="0.35">
      <c r="B113" t="s">
        <v>0</v>
      </c>
      <c r="C113">
        <v>96.89</v>
      </c>
      <c r="D113">
        <v>105.5</v>
      </c>
    </row>
    <row r="114" spans="2:4" x14ac:dyDescent="0.35">
      <c r="B114" t="s">
        <v>0</v>
      </c>
      <c r="C114">
        <v>106.29</v>
      </c>
      <c r="D114">
        <v>105.9</v>
      </c>
    </row>
    <row r="115" spans="2:4" x14ac:dyDescent="0.35">
      <c r="B115" t="s">
        <v>0</v>
      </c>
      <c r="C115">
        <v>105.47</v>
      </c>
      <c r="D115">
        <v>107</v>
      </c>
    </row>
    <row r="116" spans="2:4" x14ac:dyDescent="0.35">
      <c r="B116" t="s">
        <v>0</v>
      </c>
      <c r="C116">
        <v>105.78</v>
      </c>
      <c r="D116">
        <v>106.2</v>
      </c>
    </row>
    <row r="117" spans="2:4" x14ac:dyDescent="0.35">
      <c r="B117" t="s">
        <v>0</v>
      </c>
      <c r="C117">
        <v>108</v>
      </c>
      <c r="D117">
        <v>106.5</v>
      </c>
    </row>
    <row r="118" spans="2:4" x14ac:dyDescent="0.35">
      <c r="B118" t="s">
        <v>0</v>
      </c>
      <c r="C118">
        <v>108.78</v>
      </c>
      <c r="D118">
        <v>106.5</v>
      </c>
    </row>
    <row r="119" spans="2:4" x14ac:dyDescent="0.35">
      <c r="B119" t="s">
        <v>0</v>
      </c>
      <c r="C119">
        <v>105.87</v>
      </c>
      <c r="D119">
        <v>106.5</v>
      </c>
    </row>
    <row r="120" spans="2:4" x14ac:dyDescent="0.35">
      <c r="B120" t="s">
        <v>0</v>
      </c>
      <c r="C120">
        <v>104.44</v>
      </c>
      <c r="D120">
        <v>105.7</v>
      </c>
    </row>
    <row r="121" spans="2:4" x14ac:dyDescent="0.35">
      <c r="B121" t="s">
        <v>0</v>
      </c>
      <c r="C121">
        <v>112.99</v>
      </c>
      <c r="D121">
        <v>105.7</v>
      </c>
    </row>
    <row r="122" spans="2:4" x14ac:dyDescent="0.35">
      <c r="B122" t="s">
        <v>0</v>
      </c>
      <c r="C122">
        <v>107.38</v>
      </c>
      <c r="D122">
        <v>105.7</v>
      </c>
    </row>
    <row r="123" spans="2:4" x14ac:dyDescent="0.35">
      <c r="B123" t="s">
        <v>0</v>
      </c>
      <c r="C123">
        <v>108.62</v>
      </c>
      <c r="D123">
        <v>106.1</v>
      </c>
    </row>
    <row r="124" spans="2:4" x14ac:dyDescent="0.35">
      <c r="B124" t="s">
        <v>0</v>
      </c>
      <c r="C124">
        <v>104.78</v>
      </c>
      <c r="D124">
        <v>106.1</v>
      </c>
    </row>
    <row r="125" spans="2:4" x14ac:dyDescent="0.35">
      <c r="B125" t="s">
        <v>0</v>
      </c>
      <c r="C125">
        <v>103.7</v>
      </c>
      <c r="D125">
        <v>106.1</v>
      </c>
    </row>
    <row r="126" spans="2:4" x14ac:dyDescent="0.35">
      <c r="B126" t="s">
        <v>0</v>
      </c>
      <c r="C126">
        <v>103.79</v>
      </c>
      <c r="D126">
        <v>105.5</v>
      </c>
    </row>
    <row r="127" spans="2:4" x14ac:dyDescent="0.35">
      <c r="B127" t="s">
        <v>0</v>
      </c>
      <c r="C127">
        <v>108.29</v>
      </c>
      <c r="D127">
        <v>105.5</v>
      </c>
    </row>
    <row r="128" spans="2:4" x14ac:dyDescent="0.35">
      <c r="B128" t="s">
        <v>0</v>
      </c>
      <c r="C128">
        <v>105.63</v>
      </c>
      <c r="D128">
        <v>105.6</v>
      </c>
    </row>
    <row r="129" spans="2:4" x14ac:dyDescent="0.35">
      <c r="B129" t="s">
        <v>0</v>
      </c>
      <c r="C129">
        <v>109.83</v>
      </c>
      <c r="D129">
        <v>105.6</v>
      </c>
    </row>
    <row r="130" spans="2:4" x14ac:dyDescent="0.35">
      <c r="B130" t="s">
        <v>0</v>
      </c>
      <c r="C130">
        <v>103.65</v>
      </c>
      <c r="D130">
        <v>105.6</v>
      </c>
    </row>
    <row r="131" spans="2:4" x14ac:dyDescent="0.35">
      <c r="B131" t="s">
        <v>0</v>
      </c>
      <c r="C131">
        <v>104.42</v>
      </c>
      <c r="D131">
        <v>106.1</v>
      </c>
    </row>
    <row r="132" spans="2:4" x14ac:dyDescent="0.35">
      <c r="B132" t="s">
        <v>0</v>
      </c>
      <c r="C132">
        <v>103.92</v>
      </c>
      <c r="D132">
        <v>105.6</v>
      </c>
    </row>
    <row r="133" spans="2:4" x14ac:dyDescent="0.35">
      <c r="B133" t="s">
        <v>0</v>
      </c>
      <c r="C133">
        <v>98.88</v>
      </c>
      <c r="D133">
        <v>105.6</v>
      </c>
    </row>
    <row r="134" spans="2:4" x14ac:dyDescent="0.35">
      <c r="B134" t="s">
        <v>0</v>
      </c>
      <c r="C134">
        <v>106.94</v>
      </c>
      <c r="D134">
        <v>106.1</v>
      </c>
    </row>
    <row r="135" spans="2:4" x14ac:dyDescent="0.35">
      <c r="B135" t="s">
        <v>0</v>
      </c>
      <c r="C135">
        <v>105.84</v>
      </c>
      <c r="D135">
        <v>105.8</v>
      </c>
    </row>
    <row r="136" spans="2:4" x14ac:dyDescent="0.35">
      <c r="B136" t="s">
        <v>0</v>
      </c>
      <c r="C136">
        <v>108.9</v>
      </c>
      <c r="D136">
        <v>105.8</v>
      </c>
    </row>
    <row r="137" spans="2:4" x14ac:dyDescent="0.35">
      <c r="B137" t="s">
        <v>0</v>
      </c>
      <c r="C137">
        <v>107.29</v>
      </c>
      <c r="D137">
        <v>106</v>
      </c>
    </row>
    <row r="138" spans="2:4" x14ac:dyDescent="0.35">
      <c r="B138" t="s">
        <v>0</v>
      </c>
      <c r="C138">
        <v>102.94</v>
      </c>
      <c r="D138">
        <v>106</v>
      </c>
    </row>
    <row r="139" spans="2:4" x14ac:dyDescent="0.35">
      <c r="B139" t="s">
        <v>0</v>
      </c>
      <c r="C139">
        <v>108.42</v>
      </c>
      <c r="D139">
        <v>106.2</v>
      </c>
    </row>
    <row r="140" spans="2:4" x14ac:dyDescent="0.35">
      <c r="B140" t="s">
        <v>0</v>
      </c>
      <c r="C140">
        <v>107.13</v>
      </c>
      <c r="D140">
        <v>106.2</v>
      </c>
    </row>
    <row r="141" spans="2:4" x14ac:dyDescent="0.35">
      <c r="B141" t="s">
        <v>0</v>
      </c>
      <c r="C141">
        <v>105.18</v>
      </c>
      <c r="D141">
        <v>106.2</v>
      </c>
    </row>
    <row r="142" spans="2:4" x14ac:dyDescent="0.35">
      <c r="B142" t="s">
        <v>0</v>
      </c>
      <c r="C142">
        <v>114.86</v>
      </c>
      <c r="D142">
        <v>107</v>
      </c>
    </row>
    <row r="143" spans="2:4" x14ac:dyDescent="0.35">
      <c r="B143" t="s">
        <v>0</v>
      </c>
      <c r="C143">
        <v>100.4</v>
      </c>
      <c r="D143">
        <v>107</v>
      </c>
    </row>
    <row r="144" spans="2:4" x14ac:dyDescent="0.35">
      <c r="B144" t="s">
        <v>0</v>
      </c>
      <c r="C144">
        <v>102.64</v>
      </c>
      <c r="D144">
        <v>106.9</v>
      </c>
    </row>
    <row r="145" spans="2:4" x14ac:dyDescent="0.35">
      <c r="B145" t="s">
        <v>0</v>
      </c>
      <c r="C145">
        <v>105.17</v>
      </c>
      <c r="D145">
        <v>107.6</v>
      </c>
    </row>
    <row r="146" spans="2:4" x14ac:dyDescent="0.35">
      <c r="B146" t="s">
        <v>0</v>
      </c>
      <c r="C146">
        <v>107.63</v>
      </c>
      <c r="D146">
        <v>107.6</v>
      </c>
    </row>
    <row r="147" spans="2:4" x14ac:dyDescent="0.35">
      <c r="B147" t="s">
        <v>0</v>
      </c>
      <c r="C147">
        <v>106.41</v>
      </c>
      <c r="D147">
        <v>108</v>
      </c>
    </row>
    <row r="148" spans="2:4" x14ac:dyDescent="0.35">
      <c r="B148" t="s">
        <v>0</v>
      </c>
      <c r="C148">
        <v>113.91</v>
      </c>
      <c r="D148">
        <v>108</v>
      </c>
    </row>
    <row r="149" spans="2:4" x14ac:dyDescent="0.35">
      <c r="B149" t="s">
        <v>0</v>
      </c>
      <c r="C149">
        <v>109.89</v>
      </c>
      <c r="D149">
        <v>108</v>
      </c>
    </row>
    <row r="150" spans="2:4" x14ac:dyDescent="0.35">
      <c r="B150" t="s">
        <v>0</v>
      </c>
      <c r="C150">
        <v>109.86</v>
      </c>
      <c r="D150">
        <v>107.7</v>
      </c>
    </row>
    <row r="151" spans="2:4" x14ac:dyDescent="0.35">
      <c r="B151" t="s">
        <v>0</v>
      </c>
      <c r="C151">
        <v>104.37</v>
      </c>
      <c r="D151">
        <v>107.7</v>
      </c>
    </row>
    <row r="152" spans="2:4" x14ac:dyDescent="0.35">
      <c r="B152" t="s">
        <v>0</v>
      </c>
      <c r="C152">
        <v>106.53</v>
      </c>
      <c r="D152">
        <v>107.7</v>
      </c>
    </row>
    <row r="153" spans="2:4" x14ac:dyDescent="0.35">
      <c r="B153" t="s">
        <v>0</v>
      </c>
      <c r="C153">
        <v>109.74</v>
      </c>
      <c r="D153">
        <v>107.4</v>
      </c>
    </row>
    <row r="154" spans="2:4" x14ac:dyDescent="0.35">
      <c r="B154" t="s">
        <v>0</v>
      </c>
      <c r="C154">
        <v>106.35</v>
      </c>
      <c r="D154">
        <v>107.4</v>
      </c>
    </row>
    <row r="155" spans="2:4" x14ac:dyDescent="0.35">
      <c r="B155" t="s">
        <v>0</v>
      </c>
      <c r="C155">
        <v>102.63</v>
      </c>
      <c r="D155">
        <v>106.5</v>
      </c>
    </row>
    <row r="156" spans="2:4" x14ac:dyDescent="0.35">
      <c r="B156" t="s">
        <v>0</v>
      </c>
      <c r="C156">
        <v>103.62</v>
      </c>
      <c r="D156">
        <v>106.5</v>
      </c>
    </row>
    <row r="157" spans="2:4" x14ac:dyDescent="0.35">
      <c r="B157" t="s">
        <v>0</v>
      </c>
      <c r="C157">
        <v>108.33</v>
      </c>
      <c r="D157">
        <v>106.5</v>
      </c>
    </row>
    <row r="158" spans="2:4" x14ac:dyDescent="0.35">
      <c r="B158" t="s">
        <v>0</v>
      </c>
      <c r="C158">
        <v>107.6</v>
      </c>
      <c r="D158">
        <v>106.4</v>
      </c>
    </row>
    <row r="159" spans="2:4" x14ac:dyDescent="0.35">
      <c r="B159" t="s">
        <v>0</v>
      </c>
      <c r="C159">
        <v>111.92</v>
      </c>
      <c r="D159">
        <v>106.4</v>
      </c>
    </row>
    <row r="160" spans="2:4" x14ac:dyDescent="0.35">
      <c r="B160" t="s">
        <v>0</v>
      </c>
      <c r="C160">
        <v>104.91</v>
      </c>
      <c r="D160">
        <v>106.5</v>
      </c>
    </row>
    <row r="161" spans="2:4" x14ac:dyDescent="0.35">
      <c r="B161" t="s">
        <v>0</v>
      </c>
      <c r="C161">
        <v>108.66</v>
      </c>
      <c r="D161">
        <v>106.5</v>
      </c>
    </row>
    <row r="162" spans="2:4" x14ac:dyDescent="0.35">
      <c r="B162" t="s">
        <v>0</v>
      </c>
      <c r="C162">
        <v>106.39</v>
      </c>
      <c r="D162">
        <v>106</v>
      </c>
    </row>
    <row r="163" spans="2:4" x14ac:dyDescent="0.35">
      <c r="B163" t="s">
        <v>0</v>
      </c>
      <c r="C163">
        <v>110.11</v>
      </c>
      <c r="D163">
        <v>106</v>
      </c>
    </row>
    <row r="164" spans="2:4" x14ac:dyDescent="0.35">
      <c r="B164" t="s">
        <v>0</v>
      </c>
      <c r="C164">
        <v>103.51</v>
      </c>
      <c r="D164">
        <v>106</v>
      </c>
    </row>
    <row r="165" spans="2:4" x14ac:dyDescent="0.35">
      <c r="B165" t="s">
        <v>0</v>
      </c>
      <c r="C165">
        <v>107.53</v>
      </c>
      <c r="D165">
        <v>105.7</v>
      </c>
    </row>
    <row r="166" spans="2:4" x14ac:dyDescent="0.35">
      <c r="B166" t="s">
        <v>0</v>
      </c>
      <c r="C166">
        <v>104.77</v>
      </c>
      <c r="D166">
        <v>105.7</v>
      </c>
    </row>
    <row r="167" spans="2:4" x14ac:dyDescent="0.35">
      <c r="B167" t="s">
        <v>0</v>
      </c>
      <c r="C167">
        <v>109.04</v>
      </c>
      <c r="D167">
        <v>105.5</v>
      </c>
    </row>
    <row r="168" spans="2:4" x14ac:dyDescent="0.35">
      <c r="B168" t="s">
        <v>0</v>
      </c>
      <c r="C168">
        <v>106.66</v>
      </c>
      <c r="D168">
        <v>105.4</v>
      </c>
    </row>
    <row r="169" spans="2:4" x14ac:dyDescent="0.35">
      <c r="B169" t="s">
        <v>0</v>
      </c>
      <c r="C169">
        <v>106.69</v>
      </c>
      <c r="D169">
        <v>105.4</v>
      </c>
    </row>
    <row r="170" spans="2:4" x14ac:dyDescent="0.35">
      <c r="B170" t="s">
        <v>0</v>
      </c>
      <c r="C170">
        <v>103.12</v>
      </c>
      <c r="D170">
        <v>105.4</v>
      </c>
    </row>
    <row r="171" spans="2:4" x14ac:dyDescent="0.35">
      <c r="B171" t="s">
        <v>0</v>
      </c>
      <c r="C171">
        <v>105.57</v>
      </c>
      <c r="D171">
        <v>106.2</v>
      </c>
    </row>
    <row r="172" spans="2:4" x14ac:dyDescent="0.35">
      <c r="B172" t="s">
        <v>0</v>
      </c>
      <c r="C172">
        <v>110.43</v>
      </c>
      <c r="D172">
        <v>106.2</v>
      </c>
    </row>
    <row r="173" spans="2:4" x14ac:dyDescent="0.35">
      <c r="B173" t="s">
        <v>0</v>
      </c>
      <c r="C173">
        <v>105.99</v>
      </c>
      <c r="D173">
        <v>106.2</v>
      </c>
    </row>
    <row r="174" spans="2:4" x14ac:dyDescent="0.35">
      <c r="B174" t="s">
        <v>0</v>
      </c>
      <c r="C174">
        <v>108.47</v>
      </c>
      <c r="D174">
        <v>106.1</v>
      </c>
    </row>
    <row r="175" spans="2:4" x14ac:dyDescent="0.35">
      <c r="B175" t="s">
        <v>0</v>
      </c>
      <c r="C175">
        <v>103.55</v>
      </c>
      <c r="D175">
        <v>106.1</v>
      </c>
    </row>
    <row r="176" spans="2:4" x14ac:dyDescent="0.35">
      <c r="B176" t="s">
        <v>0</v>
      </c>
      <c r="C176">
        <v>106.57</v>
      </c>
      <c r="D176">
        <v>105.7</v>
      </c>
    </row>
    <row r="177" spans="2:4" x14ac:dyDescent="0.35">
      <c r="B177" t="s">
        <v>0</v>
      </c>
      <c r="C177">
        <v>98.86</v>
      </c>
      <c r="D177">
        <v>105.7</v>
      </c>
    </row>
    <row r="178" spans="2:4" x14ac:dyDescent="0.35">
      <c r="B178" t="s">
        <v>0</v>
      </c>
      <c r="C178">
        <v>103</v>
      </c>
      <c r="D178">
        <v>105.7</v>
      </c>
    </row>
    <row r="179" spans="2:4" x14ac:dyDescent="0.35">
      <c r="B179" t="s">
        <v>0</v>
      </c>
      <c r="C179">
        <v>107.21</v>
      </c>
      <c r="D179">
        <v>105.5</v>
      </c>
    </row>
    <row r="180" spans="2:4" x14ac:dyDescent="0.35">
      <c r="B180" t="s">
        <v>0</v>
      </c>
      <c r="C180">
        <v>107.21</v>
      </c>
      <c r="D180">
        <v>105.5</v>
      </c>
    </row>
    <row r="181" spans="2:4" x14ac:dyDescent="0.35">
      <c r="B181" t="s">
        <v>0</v>
      </c>
      <c r="C181">
        <v>103.43</v>
      </c>
      <c r="D181">
        <v>105.8</v>
      </c>
    </row>
    <row r="182" spans="2:4" x14ac:dyDescent="0.35">
      <c r="B182" t="s">
        <v>0</v>
      </c>
      <c r="C182">
        <v>104.72</v>
      </c>
      <c r="D182">
        <v>105.8</v>
      </c>
    </row>
    <row r="183" spans="2:4" x14ac:dyDescent="0.35">
      <c r="B183" t="s">
        <v>0</v>
      </c>
      <c r="C183">
        <v>103.97</v>
      </c>
      <c r="D183">
        <v>105.8</v>
      </c>
    </row>
    <row r="184" spans="2:4" x14ac:dyDescent="0.35">
      <c r="B184" t="s">
        <v>0</v>
      </c>
      <c r="C184">
        <v>110.9</v>
      </c>
      <c r="D184">
        <v>106.1</v>
      </c>
    </row>
    <row r="185" spans="2:4" x14ac:dyDescent="0.35">
      <c r="B185" t="s">
        <v>0</v>
      </c>
      <c r="C185">
        <v>104.39</v>
      </c>
      <c r="D185">
        <v>106.1</v>
      </c>
    </row>
    <row r="186" spans="2:4" x14ac:dyDescent="0.35">
      <c r="B186" t="s">
        <v>0</v>
      </c>
      <c r="C186">
        <v>107.84</v>
      </c>
      <c r="D186">
        <v>106.1</v>
      </c>
    </row>
    <row r="187" spans="2:4" x14ac:dyDescent="0.35">
      <c r="B187" t="s">
        <v>0</v>
      </c>
      <c r="C187">
        <v>105.23</v>
      </c>
      <c r="D187">
        <v>105.8</v>
      </c>
    </row>
    <row r="188" spans="2:4" x14ac:dyDescent="0.35">
      <c r="B188" t="s">
        <v>0</v>
      </c>
      <c r="C188">
        <v>104</v>
      </c>
      <c r="D188">
        <v>105.8</v>
      </c>
    </row>
    <row r="189" spans="2:4" x14ac:dyDescent="0.35">
      <c r="B189" t="s">
        <v>0</v>
      </c>
      <c r="C189">
        <v>107.78</v>
      </c>
      <c r="D189">
        <v>105.8</v>
      </c>
    </row>
    <row r="190" spans="2:4" x14ac:dyDescent="0.35">
      <c r="B190" t="s">
        <v>0</v>
      </c>
      <c r="C190">
        <v>107.63</v>
      </c>
      <c r="D190">
        <v>106.7</v>
      </c>
    </row>
    <row r="191" spans="2:4" x14ac:dyDescent="0.35">
      <c r="B191" t="s">
        <v>0</v>
      </c>
      <c r="C191">
        <v>109.67</v>
      </c>
      <c r="D191">
        <v>106.7</v>
      </c>
    </row>
    <row r="192" spans="2:4" x14ac:dyDescent="0.35">
      <c r="B192" t="s">
        <v>0</v>
      </c>
      <c r="C192">
        <v>105.14</v>
      </c>
      <c r="D192">
        <v>107.3</v>
      </c>
    </row>
    <row r="193" spans="2:4" x14ac:dyDescent="0.35">
      <c r="B193" t="s">
        <v>0</v>
      </c>
      <c r="C193">
        <v>108.68</v>
      </c>
      <c r="D193">
        <v>107.3</v>
      </c>
    </row>
    <row r="194" spans="2:4" x14ac:dyDescent="0.35">
      <c r="B194" t="s">
        <v>0</v>
      </c>
      <c r="C194">
        <v>108.75</v>
      </c>
      <c r="D194">
        <v>107.4</v>
      </c>
    </row>
    <row r="195" spans="2:4" x14ac:dyDescent="0.35">
      <c r="B195" t="s">
        <v>0</v>
      </c>
      <c r="C195">
        <v>106.32</v>
      </c>
      <c r="D195">
        <v>107.4</v>
      </c>
    </row>
    <row r="196" spans="2:4" x14ac:dyDescent="0.35">
      <c r="B196" t="s">
        <v>0</v>
      </c>
      <c r="C196">
        <v>107.22</v>
      </c>
      <c r="D196">
        <v>107.4</v>
      </c>
    </row>
    <row r="197" spans="2:4" x14ac:dyDescent="0.35">
      <c r="B197" t="s">
        <v>0</v>
      </c>
      <c r="C197">
        <v>102.28</v>
      </c>
      <c r="D197">
        <v>107.2</v>
      </c>
    </row>
    <row r="198" spans="2:4" x14ac:dyDescent="0.35">
      <c r="B198" t="s">
        <v>0</v>
      </c>
      <c r="C198">
        <v>107.32</v>
      </c>
      <c r="D198">
        <v>107.2</v>
      </c>
    </row>
    <row r="199" spans="2:4" x14ac:dyDescent="0.35">
      <c r="B199" t="s">
        <v>0</v>
      </c>
      <c r="C199">
        <v>107.14</v>
      </c>
      <c r="D199">
        <v>107.2</v>
      </c>
    </row>
    <row r="200" spans="2:4" x14ac:dyDescent="0.35">
      <c r="B200" t="s">
        <v>0</v>
      </c>
      <c r="C200">
        <v>107.12</v>
      </c>
      <c r="D200">
        <v>107.6</v>
      </c>
    </row>
    <row r="201" spans="2:4" x14ac:dyDescent="0.35">
      <c r="B201" t="s">
        <v>0</v>
      </c>
      <c r="C201">
        <v>100.73</v>
      </c>
      <c r="D201">
        <v>107.3</v>
      </c>
    </row>
    <row r="202" spans="2:4" x14ac:dyDescent="0.35">
      <c r="B202" t="s">
        <v>0</v>
      </c>
      <c r="C202">
        <v>113.3</v>
      </c>
      <c r="D202">
        <v>107.6</v>
      </c>
    </row>
    <row r="203" spans="2:4" x14ac:dyDescent="0.35">
      <c r="B203" t="s">
        <v>0</v>
      </c>
      <c r="C203">
        <v>107.66</v>
      </c>
      <c r="D203">
        <v>107.3</v>
      </c>
    </row>
    <row r="204" spans="2:4" x14ac:dyDescent="0.35">
      <c r="B204" t="s">
        <v>0</v>
      </c>
      <c r="C204">
        <v>103.75</v>
      </c>
      <c r="D204">
        <v>107.5</v>
      </c>
    </row>
    <row r="205" spans="2:4" x14ac:dyDescent="0.35">
      <c r="B205" t="s">
        <v>0</v>
      </c>
      <c r="C205">
        <v>109.93</v>
      </c>
      <c r="D205">
        <v>107.3</v>
      </c>
    </row>
    <row r="206" spans="2:4" x14ac:dyDescent="0.35">
      <c r="B206" t="s">
        <v>0</v>
      </c>
      <c r="C206">
        <v>99.41</v>
      </c>
      <c r="D206">
        <v>107</v>
      </c>
    </row>
    <row r="207" spans="2:4" x14ac:dyDescent="0.35">
      <c r="B207" t="s">
        <v>0</v>
      </c>
      <c r="C207">
        <v>108.71</v>
      </c>
      <c r="D207">
        <v>107</v>
      </c>
    </row>
    <row r="208" spans="2:4" x14ac:dyDescent="0.35">
      <c r="B208" t="s">
        <v>0</v>
      </c>
      <c r="C208">
        <v>102.53</v>
      </c>
      <c r="D208">
        <v>107</v>
      </c>
    </row>
    <row r="209" spans="2:4" x14ac:dyDescent="0.35">
      <c r="B209" t="s">
        <v>0</v>
      </c>
      <c r="C209">
        <v>107.24</v>
      </c>
      <c r="D209">
        <v>107</v>
      </c>
    </row>
    <row r="210" spans="2:4" x14ac:dyDescent="0.35">
      <c r="B210" t="s">
        <v>0</v>
      </c>
      <c r="C210">
        <v>103.69</v>
      </c>
      <c r="D210">
        <v>107.5</v>
      </c>
    </row>
    <row r="211" spans="2:4" x14ac:dyDescent="0.35">
      <c r="B211" t="s">
        <v>0</v>
      </c>
      <c r="C211">
        <v>109.75</v>
      </c>
      <c r="D211">
        <v>107.5</v>
      </c>
    </row>
    <row r="212" spans="2:4" x14ac:dyDescent="0.35">
      <c r="B212" t="s">
        <v>0</v>
      </c>
      <c r="C212">
        <v>102.26</v>
      </c>
      <c r="D212">
        <v>107.3</v>
      </c>
    </row>
    <row r="213" spans="2:4" x14ac:dyDescent="0.35">
      <c r="B213" t="s">
        <v>0</v>
      </c>
      <c r="C213">
        <v>109.07</v>
      </c>
      <c r="D213">
        <v>107.3</v>
      </c>
    </row>
    <row r="214" spans="2:4" x14ac:dyDescent="0.35">
      <c r="B214" t="s">
        <v>0</v>
      </c>
      <c r="C214">
        <v>109.61</v>
      </c>
      <c r="D214">
        <v>105.8</v>
      </c>
    </row>
    <row r="215" spans="2:4" x14ac:dyDescent="0.35">
      <c r="B215" t="s">
        <v>0</v>
      </c>
      <c r="C215">
        <v>108.1</v>
      </c>
      <c r="D215">
        <v>106.6</v>
      </c>
    </row>
    <row r="216" spans="2:4" x14ac:dyDescent="0.35">
      <c r="B216" t="s">
        <v>0</v>
      </c>
      <c r="C216">
        <v>101.39</v>
      </c>
      <c r="D216">
        <v>105.8</v>
      </c>
    </row>
    <row r="217" spans="2:4" x14ac:dyDescent="0.35">
      <c r="B217" t="s">
        <v>0</v>
      </c>
      <c r="C217">
        <v>110</v>
      </c>
      <c r="D217">
        <v>105.8</v>
      </c>
    </row>
    <row r="218" spans="2:4" x14ac:dyDescent="0.35">
      <c r="B218" t="s">
        <v>0</v>
      </c>
      <c r="C218">
        <v>105.56</v>
      </c>
      <c r="D218">
        <v>105.8</v>
      </c>
    </row>
    <row r="219" spans="2:4" x14ac:dyDescent="0.35">
      <c r="B219" t="s">
        <v>0</v>
      </c>
      <c r="C219">
        <v>101.21</v>
      </c>
      <c r="D219">
        <v>105.8</v>
      </c>
    </row>
    <row r="220" spans="2:4" x14ac:dyDescent="0.35">
      <c r="B220" t="s">
        <v>0</v>
      </c>
      <c r="C220">
        <v>111.47</v>
      </c>
      <c r="D220">
        <v>105.8</v>
      </c>
    </row>
    <row r="221" spans="2:4" x14ac:dyDescent="0.35">
      <c r="B221" t="s">
        <v>0</v>
      </c>
      <c r="C221">
        <v>106.95</v>
      </c>
      <c r="D221">
        <v>105.9</v>
      </c>
    </row>
    <row r="222" spans="2:4" x14ac:dyDescent="0.35">
      <c r="B222" t="s">
        <v>0</v>
      </c>
      <c r="C222">
        <v>107.96</v>
      </c>
      <c r="D222">
        <v>107.3</v>
      </c>
    </row>
    <row r="223" spans="2:4" x14ac:dyDescent="0.35">
      <c r="B223" t="s">
        <v>0</v>
      </c>
      <c r="C223">
        <v>104.86</v>
      </c>
      <c r="D223">
        <v>106.6</v>
      </c>
    </row>
    <row r="224" spans="2:4" x14ac:dyDescent="0.35">
      <c r="B224" t="s">
        <v>0</v>
      </c>
      <c r="C224">
        <v>111.55</v>
      </c>
      <c r="D224">
        <v>108.7</v>
      </c>
    </row>
    <row r="225" spans="2:4" x14ac:dyDescent="0.35">
      <c r="B225" t="s">
        <v>0</v>
      </c>
      <c r="C225">
        <v>109.45</v>
      </c>
      <c r="D225">
        <v>108.7</v>
      </c>
    </row>
    <row r="226" spans="2:4" x14ac:dyDescent="0.35">
      <c r="B226" t="s">
        <v>0</v>
      </c>
      <c r="C226">
        <v>105.11</v>
      </c>
      <c r="D226">
        <v>108.8</v>
      </c>
    </row>
    <row r="227" spans="2:4" x14ac:dyDescent="0.35">
      <c r="B227" t="s">
        <v>0</v>
      </c>
      <c r="C227">
        <v>102.5</v>
      </c>
      <c r="D227">
        <v>108.8</v>
      </c>
    </row>
    <row r="228" spans="2:4" x14ac:dyDescent="0.35">
      <c r="B228" t="s">
        <v>0</v>
      </c>
      <c r="C228">
        <v>107.51</v>
      </c>
      <c r="D228">
        <v>108.8</v>
      </c>
    </row>
    <row r="229" spans="2:4" x14ac:dyDescent="0.35">
      <c r="B229" t="s">
        <v>0</v>
      </c>
      <c r="C229">
        <v>108.6</v>
      </c>
      <c r="D229">
        <v>108.9</v>
      </c>
    </row>
    <row r="230" spans="2:4" x14ac:dyDescent="0.35">
      <c r="B230" t="s">
        <v>0</v>
      </c>
      <c r="C230">
        <v>107.61</v>
      </c>
      <c r="D230">
        <v>108.9</v>
      </c>
    </row>
    <row r="231" spans="2:4" x14ac:dyDescent="0.35">
      <c r="B231" t="s">
        <v>0</v>
      </c>
      <c r="C231">
        <v>110.95</v>
      </c>
      <c r="D231">
        <v>109.6</v>
      </c>
    </row>
    <row r="232" spans="2:4" x14ac:dyDescent="0.35">
      <c r="B232" t="s">
        <v>0</v>
      </c>
      <c r="C232">
        <v>108.1</v>
      </c>
      <c r="D232">
        <v>109.6</v>
      </c>
    </row>
    <row r="233" spans="2:4" x14ac:dyDescent="0.35">
      <c r="B233" t="s">
        <v>0</v>
      </c>
      <c r="C233">
        <v>101.65</v>
      </c>
      <c r="D233">
        <v>109.6</v>
      </c>
    </row>
    <row r="234" spans="2:4" x14ac:dyDescent="0.35">
      <c r="B234" t="s">
        <v>0</v>
      </c>
      <c r="C234">
        <v>107.6</v>
      </c>
      <c r="D234">
        <v>110</v>
      </c>
    </row>
    <row r="235" spans="2:4" x14ac:dyDescent="0.35">
      <c r="B235" t="s">
        <v>0</v>
      </c>
      <c r="C235">
        <v>106.82</v>
      </c>
      <c r="D235">
        <v>110</v>
      </c>
    </row>
    <row r="236" spans="2:4" x14ac:dyDescent="0.35">
      <c r="B236" t="s">
        <v>0</v>
      </c>
      <c r="C236">
        <v>107.93</v>
      </c>
      <c r="D236">
        <v>110</v>
      </c>
    </row>
    <row r="237" spans="2:4" x14ac:dyDescent="0.35">
      <c r="B237" t="s">
        <v>0</v>
      </c>
      <c r="C237">
        <v>115.91</v>
      </c>
      <c r="D237">
        <v>110</v>
      </c>
    </row>
    <row r="238" spans="2:4" x14ac:dyDescent="0.35">
      <c r="B238" t="s">
        <v>0</v>
      </c>
      <c r="C238">
        <v>110.69</v>
      </c>
      <c r="D238">
        <v>110</v>
      </c>
    </row>
    <row r="239" spans="2:4" x14ac:dyDescent="0.35">
      <c r="B239" t="s">
        <v>0</v>
      </c>
      <c r="C239">
        <v>111.05</v>
      </c>
      <c r="D239">
        <v>110</v>
      </c>
    </row>
    <row r="240" spans="2:4" x14ac:dyDescent="0.35">
      <c r="B240" t="s">
        <v>0</v>
      </c>
      <c r="C240">
        <v>110.98</v>
      </c>
      <c r="D240">
        <v>109.9</v>
      </c>
    </row>
    <row r="241" spans="2:4" x14ac:dyDescent="0.35">
      <c r="B241" t="s">
        <v>0</v>
      </c>
      <c r="C241">
        <v>109.39</v>
      </c>
      <c r="D241">
        <v>109.9</v>
      </c>
    </row>
    <row r="242" spans="2:4" x14ac:dyDescent="0.35">
      <c r="B242" t="s">
        <v>0</v>
      </c>
      <c r="C242">
        <v>112.75</v>
      </c>
      <c r="D242">
        <v>109.9</v>
      </c>
    </row>
    <row r="243" spans="2:4" x14ac:dyDescent="0.35">
      <c r="B243" t="s">
        <v>0</v>
      </c>
      <c r="C243">
        <v>110.27</v>
      </c>
      <c r="D243">
        <v>110</v>
      </c>
    </row>
    <row r="244" spans="2:4" x14ac:dyDescent="0.35">
      <c r="B244" t="s">
        <v>0</v>
      </c>
      <c r="C244">
        <v>111.86</v>
      </c>
      <c r="D244">
        <v>109.7</v>
      </c>
    </row>
    <row r="245" spans="2:4" x14ac:dyDescent="0.35">
      <c r="B245" t="s">
        <v>0</v>
      </c>
      <c r="C245">
        <v>113.64</v>
      </c>
      <c r="D245">
        <v>111.3</v>
      </c>
    </row>
    <row r="246" spans="2:4" x14ac:dyDescent="0.35">
      <c r="B246" t="s">
        <v>0</v>
      </c>
      <c r="C246">
        <v>115.61</v>
      </c>
      <c r="D246">
        <v>111.2</v>
      </c>
    </row>
    <row r="247" spans="2:4" x14ac:dyDescent="0.35">
      <c r="B247" t="s">
        <v>0</v>
      </c>
      <c r="C247">
        <v>113.42</v>
      </c>
      <c r="D247">
        <v>111.2</v>
      </c>
    </row>
    <row r="248" spans="2:4" x14ac:dyDescent="0.35">
      <c r="B248" t="s">
        <v>0</v>
      </c>
      <c r="C248">
        <v>114.33</v>
      </c>
      <c r="D248">
        <v>111.9</v>
      </c>
    </row>
    <row r="249" spans="2:4" x14ac:dyDescent="0.35">
      <c r="B249" t="s">
        <v>0</v>
      </c>
      <c r="C249">
        <v>103.48</v>
      </c>
      <c r="D249">
        <v>112</v>
      </c>
    </row>
    <row r="250" spans="2:4" x14ac:dyDescent="0.35">
      <c r="B250" t="s">
        <v>0</v>
      </c>
      <c r="C250">
        <v>110.71</v>
      </c>
      <c r="D250">
        <v>111.7</v>
      </c>
    </row>
    <row r="251" spans="2:4" x14ac:dyDescent="0.35">
      <c r="B251" t="s">
        <v>0</v>
      </c>
      <c r="C251">
        <v>105.82</v>
      </c>
      <c r="D251">
        <v>111.7</v>
      </c>
    </row>
    <row r="252" spans="2:4" x14ac:dyDescent="0.35">
      <c r="B252" t="s">
        <v>0</v>
      </c>
      <c r="C252">
        <v>108.35</v>
      </c>
      <c r="D252">
        <v>111.8</v>
      </c>
    </row>
    <row r="253" spans="2:4" x14ac:dyDescent="0.35">
      <c r="B253" t="s">
        <v>0</v>
      </c>
      <c r="C253">
        <v>113.18</v>
      </c>
      <c r="D253">
        <v>111.8</v>
      </c>
    </row>
    <row r="254" spans="2:4" x14ac:dyDescent="0.35">
      <c r="B254" t="s">
        <v>0</v>
      </c>
      <c r="C254">
        <v>110.19</v>
      </c>
      <c r="D254">
        <v>112.5</v>
      </c>
    </row>
    <row r="255" spans="2:4" x14ac:dyDescent="0.35">
      <c r="B255" t="s">
        <v>0</v>
      </c>
      <c r="C255">
        <v>112.98</v>
      </c>
      <c r="D255">
        <v>112.5</v>
      </c>
    </row>
    <row r="256" spans="2:4" x14ac:dyDescent="0.35">
      <c r="B256" t="s">
        <v>0</v>
      </c>
      <c r="C256">
        <v>116.11</v>
      </c>
      <c r="D256">
        <v>112.3</v>
      </c>
    </row>
    <row r="257" spans="2:4" x14ac:dyDescent="0.35">
      <c r="B257" t="s">
        <v>0</v>
      </c>
      <c r="C257">
        <v>112.33</v>
      </c>
      <c r="D257">
        <v>112.3</v>
      </c>
    </row>
    <row r="258" spans="2:4" x14ac:dyDescent="0.35">
      <c r="B258" t="s">
        <v>0</v>
      </c>
      <c r="C258">
        <v>110.23</v>
      </c>
      <c r="D258">
        <v>112.3</v>
      </c>
    </row>
    <row r="259" spans="2:4" x14ac:dyDescent="0.35">
      <c r="B259" t="s">
        <v>0</v>
      </c>
      <c r="C259">
        <v>116.23</v>
      </c>
      <c r="D259">
        <v>112</v>
      </c>
    </row>
    <row r="260" spans="2:4" x14ac:dyDescent="0.35">
      <c r="B260" t="s">
        <v>0</v>
      </c>
      <c r="C260">
        <v>108.99</v>
      </c>
      <c r="D260">
        <v>111.9</v>
      </c>
    </row>
    <row r="261" spans="2:4" x14ac:dyDescent="0.35">
      <c r="B261" t="s">
        <v>0</v>
      </c>
      <c r="C261">
        <v>109.62</v>
      </c>
      <c r="D261">
        <v>111.9</v>
      </c>
    </row>
    <row r="262" spans="2:4" x14ac:dyDescent="0.35">
      <c r="B262" t="s">
        <v>0</v>
      </c>
      <c r="C262">
        <v>111.54</v>
      </c>
      <c r="D262">
        <v>111.6</v>
      </c>
    </row>
    <row r="263" spans="2:4" x14ac:dyDescent="0.35">
      <c r="B263" t="s">
        <v>0</v>
      </c>
      <c r="C263">
        <v>115.56</v>
      </c>
      <c r="D263">
        <v>111.6</v>
      </c>
    </row>
    <row r="264" spans="2:4" x14ac:dyDescent="0.35">
      <c r="B264" t="s">
        <v>0</v>
      </c>
      <c r="C264">
        <v>113.94</v>
      </c>
      <c r="D264">
        <v>111.6</v>
      </c>
    </row>
    <row r="265" spans="2:4" x14ac:dyDescent="0.35">
      <c r="B265" t="s">
        <v>0</v>
      </c>
      <c r="C265">
        <v>114.92</v>
      </c>
      <c r="D265">
        <v>111.5</v>
      </c>
    </row>
    <row r="266" spans="2:4" x14ac:dyDescent="0.35">
      <c r="B266" t="s">
        <v>0</v>
      </c>
      <c r="C266">
        <v>113.3</v>
      </c>
      <c r="D266">
        <v>111.8</v>
      </c>
    </row>
    <row r="267" spans="2:4" x14ac:dyDescent="0.35">
      <c r="B267" t="s">
        <v>0</v>
      </c>
      <c r="C267">
        <v>114.98</v>
      </c>
      <c r="D267">
        <v>111.8</v>
      </c>
    </row>
    <row r="268" spans="2:4" x14ac:dyDescent="0.35">
      <c r="B268" t="s">
        <v>0</v>
      </c>
      <c r="C268">
        <v>111.23</v>
      </c>
      <c r="D268">
        <v>111.8</v>
      </c>
    </row>
    <row r="269" spans="2:4" x14ac:dyDescent="0.35">
      <c r="B269" t="s">
        <v>0</v>
      </c>
      <c r="C269">
        <v>110.23</v>
      </c>
      <c r="D269">
        <v>111.7</v>
      </c>
    </row>
    <row r="270" spans="2:4" x14ac:dyDescent="0.35">
      <c r="B270" t="s">
        <v>0</v>
      </c>
      <c r="C270">
        <v>112.96</v>
      </c>
      <c r="D270">
        <v>111.7</v>
      </c>
    </row>
    <row r="271" spans="2:4" x14ac:dyDescent="0.35">
      <c r="B271" t="s">
        <v>0</v>
      </c>
      <c r="C271">
        <v>113.02</v>
      </c>
      <c r="D271">
        <v>111.7</v>
      </c>
    </row>
    <row r="272" spans="2:4" x14ac:dyDescent="0.35">
      <c r="B272" t="s">
        <v>0</v>
      </c>
      <c r="C272">
        <v>111.52</v>
      </c>
      <c r="D272">
        <v>111.7</v>
      </c>
    </row>
    <row r="273" spans="2:4" x14ac:dyDescent="0.35">
      <c r="B273" t="s">
        <v>0</v>
      </c>
      <c r="C273">
        <v>109.47</v>
      </c>
      <c r="D273">
        <v>112.8</v>
      </c>
    </row>
    <row r="274" spans="2:4" x14ac:dyDescent="0.35">
      <c r="B274" t="s">
        <v>0</v>
      </c>
      <c r="C274">
        <v>116.89</v>
      </c>
      <c r="D274">
        <v>112</v>
      </c>
    </row>
    <row r="275" spans="2:4" x14ac:dyDescent="0.35">
      <c r="B275" t="s">
        <v>0</v>
      </c>
      <c r="C275">
        <v>114.79</v>
      </c>
      <c r="D275">
        <v>112</v>
      </c>
    </row>
    <row r="276" spans="2:4" x14ac:dyDescent="0.35">
      <c r="B276" t="s">
        <v>0</v>
      </c>
      <c r="C276">
        <v>108.76</v>
      </c>
      <c r="D276">
        <v>112</v>
      </c>
    </row>
    <row r="277" spans="2:4" x14ac:dyDescent="0.35">
      <c r="B277" t="s">
        <v>0</v>
      </c>
      <c r="C277">
        <v>111.54</v>
      </c>
      <c r="D277">
        <v>111.1</v>
      </c>
    </row>
    <row r="278" spans="2:4" x14ac:dyDescent="0.35">
      <c r="B278" t="s">
        <v>0</v>
      </c>
      <c r="C278">
        <v>108.45</v>
      </c>
      <c r="D278">
        <v>111</v>
      </c>
    </row>
    <row r="279" spans="2:4" x14ac:dyDescent="0.35">
      <c r="B279" t="s">
        <v>0</v>
      </c>
      <c r="C279">
        <v>112.6</v>
      </c>
      <c r="D279">
        <v>111.1</v>
      </c>
    </row>
    <row r="280" spans="2:4" x14ac:dyDescent="0.35">
      <c r="B280" t="s">
        <v>0</v>
      </c>
      <c r="C280">
        <v>112.96</v>
      </c>
      <c r="D280">
        <v>111.1</v>
      </c>
    </row>
    <row r="281" spans="2:4" x14ac:dyDescent="0.35">
      <c r="B281" t="s">
        <v>0</v>
      </c>
      <c r="C281">
        <v>108.57</v>
      </c>
      <c r="D281">
        <v>111.6</v>
      </c>
    </row>
    <row r="282" spans="2:4" x14ac:dyDescent="0.35">
      <c r="B282" t="s">
        <v>0</v>
      </c>
      <c r="C282">
        <v>110.52</v>
      </c>
      <c r="D282">
        <v>111.6</v>
      </c>
    </row>
    <row r="283" spans="2:4" x14ac:dyDescent="0.35">
      <c r="B283" t="s">
        <v>0</v>
      </c>
      <c r="C283">
        <v>111.18</v>
      </c>
      <c r="D283">
        <v>111.6</v>
      </c>
    </row>
    <row r="284" spans="2:4" x14ac:dyDescent="0.35">
      <c r="B284" t="s">
        <v>0</v>
      </c>
      <c r="C284">
        <v>112.1</v>
      </c>
      <c r="D284">
        <v>110.2</v>
      </c>
    </row>
    <row r="285" spans="2:4" x14ac:dyDescent="0.35">
      <c r="B285" t="s">
        <v>0</v>
      </c>
      <c r="C285">
        <v>113.5</v>
      </c>
      <c r="D285">
        <v>110.2</v>
      </c>
    </row>
    <row r="286" spans="2:4" x14ac:dyDescent="0.35">
      <c r="B286" t="s">
        <v>0</v>
      </c>
      <c r="C286">
        <v>109.03</v>
      </c>
      <c r="D286">
        <v>110.2</v>
      </c>
    </row>
    <row r="287" spans="2:4" x14ac:dyDescent="0.35">
      <c r="B287" t="s">
        <v>0</v>
      </c>
      <c r="C287">
        <v>107.8</v>
      </c>
      <c r="D287">
        <v>110.2</v>
      </c>
    </row>
    <row r="288" spans="2:4" x14ac:dyDescent="0.35">
      <c r="B288" t="s">
        <v>0</v>
      </c>
      <c r="C288">
        <v>114.55</v>
      </c>
      <c r="D288">
        <v>110.2</v>
      </c>
    </row>
    <row r="289" spans="2:4" x14ac:dyDescent="0.35">
      <c r="B289" t="s">
        <v>0</v>
      </c>
      <c r="C289">
        <v>113.41</v>
      </c>
      <c r="D289">
        <v>110.2</v>
      </c>
    </row>
    <row r="290" spans="2:4" x14ac:dyDescent="0.35">
      <c r="B290" t="s">
        <v>0</v>
      </c>
      <c r="C290">
        <v>119.5</v>
      </c>
      <c r="D290">
        <v>110.8</v>
      </c>
    </row>
    <row r="291" spans="2:4" x14ac:dyDescent="0.35">
      <c r="B291" t="s">
        <v>0</v>
      </c>
      <c r="C291">
        <v>105.68</v>
      </c>
      <c r="D291">
        <v>110.6</v>
      </c>
    </row>
    <row r="292" spans="2:4" x14ac:dyDescent="0.35">
      <c r="B292" t="s">
        <v>0</v>
      </c>
      <c r="C292">
        <v>113.29</v>
      </c>
      <c r="D292">
        <v>110.8</v>
      </c>
    </row>
    <row r="293" spans="2:4" x14ac:dyDescent="0.35">
      <c r="B293" t="s">
        <v>0</v>
      </c>
      <c r="C293">
        <v>110.38</v>
      </c>
      <c r="D293">
        <v>110.8</v>
      </c>
    </row>
    <row r="294" spans="2:4" x14ac:dyDescent="0.35">
      <c r="B294" t="s">
        <v>0</v>
      </c>
      <c r="C294">
        <v>113.95</v>
      </c>
      <c r="D294">
        <v>111</v>
      </c>
    </row>
    <row r="295" spans="2:4" x14ac:dyDescent="0.35">
      <c r="B295" t="s">
        <v>0</v>
      </c>
      <c r="C295">
        <v>111.27</v>
      </c>
      <c r="D295">
        <v>111</v>
      </c>
    </row>
    <row r="296" spans="2:4" x14ac:dyDescent="0.35">
      <c r="B296" t="s">
        <v>0</v>
      </c>
      <c r="C296">
        <v>112.15</v>
      </c>
      <c r="D296">
        <v>110.8</v>
      </c>
    </row>
    <row r="297" spans="2:4" x14ac:dyDescent="0.35">
      <c r="B297" t="s">
        <v>0</v>
      </c>
      <c r="C297">
        <v>112.96</v>
      </c>
      <c r="D297">
        <v>110.8</v>
      </c>
    </row>
    <row r="298" spans="2:4" x14ac:dyDescent="0.35">
      <c r="B298" t="s">
        <v>0</v>
      </c>
      <c r="C298">
        <v>105.61</v>
      </c>
      <c r="D298">
        <v>110.8</v>
      </c>
    </row>
    <row r="299" spans="2:4" x14ac:dyDescent="0.35">
      <c r="B299" t="s">
        <v>0</v>
      </c>
      <c r="C299">
        <v>115.58</v>
      </c>
      <c r="D299">
        <v>111.5</v>
      </c>
    </row>
    <row r="300" spans="2:4" x14ac:dyDescent="0.35">
      <c r="B300" t="s">
        <v>0</v>
      </c>
      <c r="C300">
        <v>112.35</v>
      </c>
      <c r="D300">
        <v>111.6</v>
      </c>
    </row>
    <row r="301" spans="2:4" x14ac:dyDescent="0.35">
      <c r="B301" t="s">
        <v>0</v>
      </c>
      <c r="C301">
        <v>116.2</v>
      </c>
      <c r="D301">
        <v>110.8</v>
      </c>
    </row>
    <row r="302" spans="2:4" x14ac:dyDescent="0.35">
      <c r="B302" t="s">
        <v>0</v>
      </c>
      <c r="C302">
        <v>107.31</v>
      </c>
      <c r="D302">
        <v>111.6</v>
      </c>
    </row>
    <row r="303" spans="2:4" x14ac:dyDescent="0.35">
      <c r="B303" t="s">
        <v>0</v>
      </c>
      <c r="C303">
        <v>109.58</v>
      </c>
      <c r="D303">
        <v>111.5</v>
      </c>
    </row>
    <row r="304" spans="2:4" x14ac:dyDescent="0.35">
      <c r="B304" t="s">
        <v>0</v>
      </c>
      <c r="C304">
        <v>109.77</v>
      </c>
      <c r="D304">
        <v>111.6</v>
      </c>
    </row>
    <row r="305" spans="2:4" x14ac:dyDescent="0.35">
      <c r="B305" t="s">
        <v>0</v>
      </c>
      <c r="C305">
        <v>110.64</v>
      </c>
      <c r="D305">
        <v>111.6</v>
      </c>
    </row>
    <row r="306" spans="2:4" x14ac:dyDescent="0.35">
      <c r="B306" t="s">
        <v>0</v>
      </c>
      <c r="C306">
        <v>110.01</v>
      </c>
      <c r="D306">
        <v>111.6</v>
      </c>
    </row>
    <row r="307" spans="2:4" x14ac:dyDescent="0.35">
      <c r="B307" t="s">
        <v>0</v>
      </c>
      <c r="C307">
        <v>108.27</v>
      </c>
      <c r="D307">
        <v>112</v>
      </c>
    </row>
    <row r="308" spans="2:4" x14ac:dyDescent="0.35">
      <c r="B308" t="s">
        <v>0</v>
      </c>
      <c r="C308">
        <v>109.4</v>
      </c>
      <c r="D308">
        <v>111.2</v>
      </c>
    </row>
    <row r="309" spans="2:4" x14ac:dyDescent="0.35">
      <c r="B309" t="s">
        <v>0</v>
      </c>
      <c r="C309">
        <v>112.62</v>
      </c>
      <c r="D309">
        <v>112</v>
      </c>
    </row>
    <row r="310" spans="2:4" x14ac:dyDescent="0.35">
      <c r="B310" t="s">
        <v>0</v>
      </c>
      <c r="C310">
        <v>110.41</v>
      </c>
      <c r="D310">
        <v>111.4</v>
      </c>
    </row>
    <row r="311" spans="2:4" x14ac:dyDescent="0.35">
      <c r="B311" t="s">
        <v>0</v>
      </c>
      <c r="C311">
        <v>107.35</v>
      </c>
      <c r="D311">
        <v>111.4</v>
      </c>
    </row>
    <row r="312" spans="2:4" x14ac:dyDescent="0.35">
      <c r="B312" t="s">
        <v>0</v>
      </c>
      <c r="C312">
        <v>112.39</v>
      </c>
      <c r="D312">
        <v>111.4</v>
      </c>
    </row>
    <row r="313" spans="2:4" x14ac:dyDescent="0.35">
      <c r="B313" t="s">
        <v>0</v>
      </c>
      <c r="C313">
        <v>113.64</v>
      </c>
      <c r="D313">
        <v>111</v>
      </c>
    </row>
    <row r="314" spans="2:4" x14ac:dyDescent="0.35">
      <c r="B314" t="s">
        <v>0</v>
      </c>
      <c r="C314">
        <v>108.87</v>
      </c>
      <c r="D314">
        <v>111</v>
      </c>
    </row>
    <row r="315" spans="2:4" x14ac:dyDescent="0.35">
      <c r="B315" t="s">
        <v>0</v>
      </c>
      <c r="C315">
        <v>115.23</v>
      </c>
      <c r="D315">
        <v>111</v>
      </c>
    </row>
    <row r="316" spans="2:4" x14ac:dyDescent="0.35">
      <c r="B316" t="s">
        <v>0</v>
      </c>
      <c r="C316">
        <v>112.3</v>
      </c>
      <c r="D316">
        <v>110.5</v>
      </c>
    </row>
    <row r="317" spans="2:4" x14ac:dyDescent="0.35">
      <c r="B317" t="s">
        <v>0</v>
      </c>
      <c r="C317">
        <v>109.84</v>
      </c>
      <c r="D317">
        <v>110.5</v>
      </c>
    </row>
    <row r="318" spans="2:4" x14ac:dyDescent="0.35">
      <c r="B318" t="s">
        <v>0</v>
      </c>
      <c r="C318">
        <v>112.99</v>
      </c>
      <c r="D318">
        <v>110.5</v>
      </c>
    </row>
    <row r="319" spans="2:4" x14ac:dyDescent="0.35">
      <c r="B319" t="s">
        <v>0</v>
      </c>
      <c r="C319">
        <v>110.4</v>
      </c>
      <c r="D319">
        <v>111.3</v>
      </c>
    </row>
    <row r="320" spans="2:4" x14ac:dyDescent="0.35">
      <c r="B320" t="s">
        <v>0</v>
      </c>
      <c r="C320">
        <v>113.51</v>
      </c>
      <c r="D320">
        <v>111.2</v>
      </c>
    </row>
    <row r="321" spans="2:4" x14ac:dyDescent="0.35">
      <c r="B321" t="s">
        <v>0</v>
      </c>
      <c r="C321">
        <v>110.01</v>
      </c>
      <c r="D321">
        <v>111.3</v>
      </c>
    </row>
    <row r="322" spans="2:4" x14ac:dyDescent="0.35">
      <c r="B322" t="s">
        <v>0</v>
      </c>
      <c r="C322">
        <v>112.08</v>
      </c>
      <c r="D322">
        <v>111.6</v>
      </c>
    </row>
    <row r="323" spans="2:4" x14ac:dyDescent="0.35">
      <c r="B323" t="s">
        <v>0</v>
      </c>
      <c r="C323">
        <v>109.38</v>
      </c>
      <c r="D323">
        <v>111.6</v>
      </c>
    </row>
    <row r="324" spans="2:4" x14ac:dyDescent="0.35">
      <c r="B324" t="s">
        <v>0</v>
      </c>
      <c r="C324">
        <v>112.54</v>
      </c>
      <c r="D324">
        <v>111.7</v>
      </c>
    </row>
    <row r="325" spans="2:4" x14ac:dyDescent="0.35">
      <c r="B325" t="s">
        <v>0</v>
      </c>
      <c r="C325">
        <v>118.87</v>
      </c>
      <c r="D325">
        <v>112</v>
      </c>
    </row>
    <row r="326" spans="2:4" x14ac:dyDescent="0.35">
      <c r="B326" t="s">
        <v>0</v>
      </c>
      <c r="C326">
        <v>110.59</v>
      </c>
      <c r="D326">
        <v>112</v>
      </c>
    </row>
    <row r="327" spans="2:4" x14ac:dyDescent="0.35">
      <c r="B327" t="s">
        <v>0</v>
      </c>
      <c r="C327">
        <v>108.91</v>
      </c>
      <c r="D327">
        <v>112</v>
      </c>
    </row>
    <row r="328" spans="2:4" x14ac:dyDescent="0.35">
      <c r="B328" t="s">
        <v>0</v>
      </c>
      <c r="C328">
        <v>111.91</v>
      </c>
      <c r="D328">
        <v>112</v>
      </c>
    </row>
    <row r="329" spans="2:4" x14ac:dyDescent="0.35">
      <c r="B329" t="s">
        <v>0</v>
      </c>
      <c r="C329">
        <v>115</v>
      </c>
      <c r="D329">
        <v>112</v>
      </c>
    </row>
    <row r="330" spans="2:4" x14ac:dyDescent="0.35">
      <c r="B330" t="s">
        <v>0</v>
      </c>
      <c r="C330">
        <v>111.01</v>
      </c>
      <c r="D330">
        <v>112</v>
      </c>
    </row>
    <row r="331" spans="2:4" x14ac:dyDescent="0.35">
      <c r="B331" t="s">
        <v>0</v>
      </c>
      <c r="C331">
        <v>116.67</v>
      </c>
      <c r="D331">
        <v>111.9</v>
      </c>
    </row>
    <row r="332" spans="2:4" x14ac:dyDescent="0.35">
      <c r="B332" t="s">
        <v>0</v>
      </c>
      <c r="C332">
        <v>108.5</v>
      </c>
      <c r="D332">
        <v>111.2</v>
      </c>
    </row>
    <row r="333" spans="2:4" x14ac:dyDescent="0.35">
      <c r="B333" t="s">
        <v>0</v>
      </c>
      <c r="C333">
        <v>111.36</v>
      </c>
      <c r="D333">
        <v>111.9</v>
      </c>
    </row>
    <row r="334" spans="2:4" x14ac:dyDescent="0.35">
      <c r="B334" t="s">
        <v>0</v>
      </c>
      <c r="C334">
        <v>116.2</v>
      </c>
      <c r="D334">
        <v>112.3</v>
      </c>
    </row>
    <row r="335" spans="2:4" x14ac:dyDescent="0.35">
      <c r="B335" t="s">
        <v>0</v>
      </c>
      <c r="C335">
        <v>107.29</v>
      </c>
      <c r="D335">
        <v>112.3</v>
      </c>
    </row>
    <row r="336" spans="2:4" x14ac:dyDescent="0.35">
      <c r="B336" t="s">
        <v>0</v>
      </c>
      <c r="C336">
        <v>112.24</v>
      </c>
      <c r="D336">
        <v>112.3</v>
      </c>
    </row>
    <row r="337" spans="2:4" x14ac:dyDescent="0.35">
      <c r="B337" t="s">
        <v>0</v>
      </c>
      <c r="C337">
        <v>110.83</v>
      </c>
      <c r="D337">
        <v>112.3</v>
      </c>
    </row>
    <row r="338" spans="2:4" x14ac:dyDescent="0.35">
      <c r="B338" t="s">
        <v>0</v>
      </c>
      <c r="C338">
        <v>109.96</v>
      </c>
      <c r="D338">
        <v>112.3</v>
      </c>
    </row>
    <row r="339" spans="2:4" x14ac:dyDescent="0.35">
      <c r="B339" t="s">
        <v>0</v>
      </c>
      <c r="C339">
        <v>108.61</v>
      </c>
      <c r="D339">
        <v>112.3</v>
      </c>
    </row>
    <row r="340" spans="2:4" x14ac:dyDescent="0.35">
      <c r="B340" t="s">
        <v>0</v>
      </c>
      <c r="C340">
        <v>115.75</v>
      </c>
      <c r="D340">
        <v>112</v>
      </c>
    </row>
    <row r="341" spans="2:4" x14ac:dyDescent="0.35">
      <c r="B341" t="s">
        <v>0</v>
      </c>
      <c r="C341">
        <v>109.33</v>
      </c>
      <c r="D341">
        <v>112</v>
      </c>
    </row>
    <row r="342" spans="2:4" x14ac:dyDescent="0.35">
      <c r="B342" t="s">
        <v>0</v>
      </c>
      <c r="C342">
        <v>114.31</v>
      </c>
      <c r="D342">
        <v>112</v>
      </c>
    </row>
    <row r="343" spans="2:4" x14ac:dyDescent="0.35">
      <c r="B343" t="s">
        <v>0</v>
      </c>
      <c r="C343">
        <v>108.67</v>
      </c>
      <c r="D343">
        <v>111.7</v>
      </c>
    </row>
    <row r="344" spans="2:4" x14ac:dyDescent="0.35">
      <c r="B344" t="s">
        <v>0</v>
      </c>
      <c r="C344">
        <v>110.02</v>
      </c>
      <c r="D344">
        <v>111.7</v>
      </c>
    </row>
    <row r="345" spans="2:4" x14ac:dyDescent="0.35">
      <c r="B345" t="s">
        <v>0</v>
      </c>
      <c r="C345">
        <v>110.02</v>
      </c>
      <c r="D345">
        <v>111.7</v>
      </c>
    </row>
    <row r="346" spans="2:4" x14ac:dyDescent="0.35">
      <c r="B346" t="s">
        <v>0</v>
      </c>
      <c r="C346">
        <v>109.18</v>
      </c>
      <c r="D346">
        <v>112.3</v>
      </c>
    </row>
    <row r="347" spans="2:4" x14ac:dyDescent="0.35">
      <c r="B347" t="s">
        <v>0</v>
      </c>
      <c r="C347">
        <v>113.78</v>
      </c>
      <c r="D347">
        <v>111.9</v>
      </c>
    </row>
    <row r="348" spans="2:4" x14ac:dyDescent="0.35">
      <c r="B348" t="s">
        <v>0</v>
      </c>
      <c r="C348">
        <v>112.29</v>
      </c>
      <c r="D348">
        <v>112.2</v>
      </c>
    </row>
    <row r="349" spans="2:4" x14ac:dyDescent="0.35">
      <c r="B349" t="s">
        <v>0</v>
      </c>
      <c r="C349">
        <v>104.99</v>
      </c>
      <c r="D349">
        <v>111.8</v>
      </c>
    </row>
    <row r="350" spans="2:4" x14ac:dyDescent="0.35">
      <c r="B350" t="s">
        <v>0</v>
      </c>
      <c r="C350">
        <v>110.77</v>
      </c>
      <c r="D350">
        <v>112.3</v>
      </c>
    </row>
    <row r="351" spans="2:4" x14ac:dyDescent="0.35">
      <c r="B351" t="s">
        <v>0</v>
      </c>
      <c r="C351">
        <v>106.48</v>
      </c>
      <c r="D351">
        <v>112.3</v>
      </c>
    </row>
    <row r="352" spans="2:4" x14ac:dyDescent="0.35">
      <c r="B352" t="s">
        <v>0</v>
      </c>
      <c r="C352">
        <v>111.85</v>
      </c>
      <c r="D352">
        <v>112.3</v>
      </c>
    </row>
    <row r="353" spans="2:4" x14ac:dyDescent="0.35">
      <c r="B353" t="s">
        <v>0</v>
      </c>
      <c r="C353">
        <v>114.64</v>
      </c>
      <c r="D353">
        <v>112.5</v>
      </c>
    </row>
    <row r="354" spans="2:4" x14ac:dyDescent="0.35">
      <c r="B354" t="s">
        <v>0</v>
      </c>
      <c r="C354">
        <v>105.48</v>
      </c>
      <c r="D354">
        <v>112.5</v>
      </c>
    </row>
    <row r="355" spans="2:4" x14ac:dyDescent="0.35">
      <c r="B355" t="s">
        <v>0</v>
      </c>
      <c r="C355">
        <v>112.57</v>
      </c>
      <c r="D355">
        <v>112.5</v>
      </c>
    </row>
    <row r="356" spans="2:4" x14ac:dyDescent="0.35">
      <c r="B356" t="s">
        <v>0</v>
      </c>
      <c r="C356">
        <v>108.72</v>
      </c>
      <c r="D356">
        <v>112.4</v>
      </c>
    </row>
    <row r="357" spans="2:4" x14ac:dyDescent="0.35">
      <c r="B357" t="s">
        <v>0</v>
      </c>
      <c r="C357">
        <v>111.98</v>
      </c>
      <c r="D357">
        <v>112.4</v>
      </c>
    </row>
    <row r="358" spans="2:4" x14ac:dyDescent="0.35">
      <c r="B358" t="s">
        <v>0</v>
      </c>
      <c r="C358">
        <v>107.25</v>
      </c>
      <c r="D358">
        <v>112.4</v>
      </c>
    </row>
    <row r="359" spans="2:4" x14ac:dyDescent="0.35">
      <c r="B359" t="s">
        <v>0</v>
      </c>
      <c r="C359">
        <v>116.11</v>
      </c>
      <c r="D359">
        <v>112.3</v>
      </c>
    </row>
    <row r="360" spans="2:4" x14ac:dyDescent="0.35">
      <c r="B360" t="s">
        <v>0</v>
      </c>
      <c r="C360">
        <v>112.45</v>
      </c>
      <c r="D360">
        <v>112.3</v>
      </c>
    </row>
    <row r="361" spans="2:4" x14ac:dyDescent="0.35">
      <c r="B361" t="s">
        <v>0</v>
      </c>
      <c r="C361">
        <v>110.03</v>
      </c>
      <c r="D361">
        <v>112.3</v>
      </c>
    </row>
    <row r="362" spans="2:4" x14ac:dyDescent="0.35">
      <c r="B362" t="s">
        <v>0</v>
      </c>
      <c r="C362">
        <v>108.96</v>
      </c>
      <c r="D362">
        <v>112.5</v>
      </c>
    </row>
    <row r="363" spans="2:4" x14ac:dyDescent="0.35">
      <c r="B363" t="s">
        <v>0</v>
      </c>
      <c r="C363">
        <v>109.86</v>
      </c>
      <c r="D363">
        <v>112.2</v>
      </c>
    </row>
    <row r="364" spans="2:4" x14ac:dyDescent="0.35">
      <c r="B364" t="s">
        <v>0</v>
      </c>
      <c r="C364">
        <v>111</v>
      </c>
      <c r="D364">
        <v>112.5</v>
      </c>
    </row>
    <row r="365" spans="2:4" x14ac:dyDescent="0.35">
      <c r="B365" t="s">
        <v>0</v>
      </c>
      <c r="C365">
        <v>116.42</v>
      </c>
      <c r="D365">
        <v>112.4</v>
      </c>
    </row>
    <row r="366" spans="2:4" x14ac:dyDescent="0.35">
      <c r="B366" t="s">
        <v>0</v>
      </c>
      <c r="C366">
        <v>109.08</v>
      </c>
      <c r="D366">
        <v>112.2</v>
      </c>
    </row>
    <row r="367" spans="2:4" x14ac:dyDescent="0.35">
      <c r="B367" t="s">
        <v>0</v>
      </c>
      <c r="C367">
        <v>112.95</v>
      </c>
      <c r="D367">
        <v>111.6</v>
      </c>
    </row>
    <row r="368" spans="2:4" x14ac:dyDescent="0.35">
      <c r="B368" t="s">
        <v>0</v>
      </c>
      <c r="C368">
        <v>108.57</v>
      </c>
      <c r="D368">
        <v>111.1</v>
      </c>
    </row>
    <row r="369" spans="2:4" x14ac:dyDescent="0.35">
      <c r="B369" t="s">
        <v>0</v>
      </c>
      <c r="C369">
        <v>119.73</v>
      </c>
      <c r="D369">
        <v>111.6</v>
      </c>
    </row>
    <row r="370" spans="2:4" x14ac:dyDescent="0.35">
      <c r="B370" t="s">
        <v>0</v>
      </c>
      <c r="C370">
        <v>108.61</v>
      </c>
      <c r="D370">
        <v>111.1</v>
      </c>
    </row>
    <row r="371" spans="2:4" x14ac:dyDescent="0.35">
      <c r="B371" t="s">
        <v>0</v>
      </c>
      <c r="C371">
        <v>110.53</v>
      </c>
      <c r="D371">
        <v>111.3</v>
      </c>
    </row>
    <row r="372" spans="2:4" x14ac:dyDescent="0.35">
      <c r="B372" t="s">
        <v>0</v>
      </c>
      <c r="C372">
        <v>112.18</v>
      </c>
      <c r="D372">
        <v>111.3</v>
      </c>
    </row>
    <row r="373" spans="2:4" x14ac:dyDescent="0.35">
      <c r="B373" t="s">
        <v>0</v>
      </c>
      <c r="C373">
        <v>111.81</v>
      </c>
      <c r="D373">
        <v>111.3</v>
      </c>
    </row>
    <row r="374" spans="2:4" x14ac:dyDescent="0.35">
      <c r="B374" t="s">
        <v>0</v>
      </c>
      <c r="C374">
        <v>105.12</v>
      </c>
      <c r="D374">
        <v>111.3</v>
      </c>
    </row>
    <row r="375" spans="2:4" x14ac:dyDescent="0.35">
      <c r="B375" t="s">
        <v>0</v>
      </c>
      <c r="C375">
        <v>112.98</v>
      </c>
      <c r="D375">
        <v>110.7</v>
      </c>
    </row>
    <row r="376" spans="2:4" x14ac:dyDescent="0.35">
      <c r="B376" t="s">
        <v>0</v>
      </c>
      <c r="C376">
        <v>115.26</v>
      </c>
      <c r="D376">
        <v>110.7</v>
      </c>
    </row>
    <row r="377" spans="2:4" x14ac:dyDescent="0.35">
      <c r="B377" t="s">
        <v>0</v>
      </c>
      <c r="C377">
        <v>111.06</v>
      </c>
      <c r="D377">
        <v>110.7</v>
      </c>
    </row>
    <row r="378" spans="2:4" x14ac:dyDescent="0.35">
      <c r="B378" t="s">
        <v>0</v>
      </c>
      <c r="C378">
        <v>109.6</v>
      </c>
      <c r="D378">
        <v>110.8</v>
      </c>
    </row>
    <row r="379" spans="2:4" x14ac:dyDescent="0.35">
      <c r="B379" t="s">
        <v>0</v>
      </c>
      <c r="C379">
        <v>108.52</v>
      </c>
      <c r="D379">
        <v>110.8</v>
      </c>
    </row>
    <row r="380" spans="2:4" x14ac:dyDescent="0.35">
      <c r="B380" t="s">
        <v>0</v>
      </c>
      <c r="C380">
        <v>110.74</v>
      </c>
      <c r="D380">
        <v>110.8</v>
      </c>
    </row>
    <row r="381" spans="2:4" x14ac:dyDescent="0.35">
      <c r="B381" t="s">
        <v>0</v>
      </c>
      <c r="C381">
        <v>113.29</v>
      </c>
      <c r="D381">
        <v>110.5</v>
      </c>
    </row>
    <row r="382" spans="2:4" x14ac:dyDescent="0.35">
      <c r="B382" t="s">
        <v>0</v>
      </c>
      <c r="C382">
        <v>108.22</v>
      </c>
      <c r="D382">
        <v>110.5</v>
      </c>
    </row>
    <row r="383" spans="2:4" x14ac:dyDescent="0.35">
      <c r="B383" t="s">
        <v>0</v>
      </c>
      <c r="C383">
        <v>112.48</v>
      </c>
      <c r="D383">
        <v>110.2</v>
      </c>
    </row>
    <row r="384" spans="2:4" x14ac:dyDescent="0.35">
      <c r="B384" t="s">
        <v>0</v>
      </c>
      <c r="C384">
        <v>109.24</v>
      </c>
      <c r="D384">
        <v>110.2</v>
      </c>
    </row>
    <row r="385" spans="2:4" x14ac:dyDescent="0.35">
      <c r="B385" t="s">
        <v>0</v>
      </c>
      <c r="C385">
        <v>116.95</v>
      </c>
      <c r="D385">
        <v>110.2</v>
      </c>
    </row>
    <row r="386" spans="2:4" x14ac:dyDescent="0.35">
      <c r="B386" t="s">
        <v>0</v>
      </c>
      <c r="C386">
        <v>112.63</v>
      </c>
      <c r="D386">
        <v>110.7</v>
      </c>
    </row>
    <row r="387" spans="2:4" x14ac:dyDescent="0.35">
      <c r="B387" t="s">
        <v>0</v>
      </c>
      <c r="C387">
        <v>110.46</v>
      </c>
      <c r="D387">
        <v>110.7</v>
      </c>
    </row>
    <row r="388" spans="2:4" x14ac:dyDescent="0.35">
      <c r="B388" t="s">
        <v>0</v>
      </c>
      <c r="C388">
        <v>109.95</v>
      </c>
      <c r="D388">
        <v>110.7</v>
      </c>
    </row>
    <row r="389" spans="2:4" x14ac:dyDescent="0.35">
      <c r="B389" t="s">
        <v>0</v>
      </c>
      <c r="C389">
        <v>109.89</v>
      </c>
      <c r="D389">
        <v>111</v>
      </c>
    </row>
    <row r="390" spans="2:4" x14ac:dyDescent="0.35">
      <c r="B390" t="s">
        <v>0</v>
      </c>
      <c r="C390">
        <v>112.08</v>
      </c>
      <c r="D390">
        <v>111</v>
      </c>
    </row>
    <row r="391" spans="2:4" x14ac:dyDescent="0.35">
      <c r="B391" t="s">
        <v>0</v>
      </c>
      <c r="C391">
        <v>107.49</v>
      </c>
      <c r="D391">
        <v>111</v>
      </c>
    </row>
    <row r="392" spans="2:4" x14ac:dyDescent="0.35">
      <c r="B392" t="s">
        <v>0</v>
      </c>
      <c r="C392">
        <v>110.73</v>
      </c>
      <c r="D392">
        <v>110.4</v>
      </c>
    </row>
    <row r="393" spans="2:4" x14ac:dyDescent="0.35">
      <c r="B393" t="s">
        <v>0</v>
      </c>
      <c r="C393">
        <v>111.53</v>
      </c>
      <c r="D393">
        <v>111.2</v>
      </c>
    </row>
    <row r="394" spans="2:4" x14ac:dyDescent="0.35">
      <c r="B394" t="s">
        <v>0</v>
      </c>
      <c r="C394">
        <v>111.56</v>
      </c>
      <c r="D394">
        <v>111.2</v>
      </c>
    </row>
    <row r="395" spans="2:4" x14ac:dyDescent="0.35">
      <c r="B395" t="s">
        <v>0</v>
      </c>
      <c r="C395">
        <v>111.2</v>
      </c>
      <c r="D395">
        <v>111.8</v>
      </c>
    </row>
    <row r="396" spans="2:4" x14ac:dyDescent="0.35">
      <c r="B396" t="s">
        <v>0</v>
      </c>
      <c r="C396">
        <v>112.16</v>
      </c>
      <c r="D396">
        <v>111.8</v>
      </c>
    </row>
    <row r="397" spans="2:4" x14ac:dyDescent="0.35">
      <c r="B397" t="s">
        <v>0</v>
      </c>
      <c r="C397">
        <v>117.32</v>
      </c>
      <c r="D397">
        <v>111.8</v>
      </c>
    </row>
    <row r="398" spans="2:4" x14ac:dyDescent="0.35">
      <c r="B398" t="s">
        <v>0</v>
      </c>
      <c r="C398">
        <v>114.26</v>
      </c>
      <c r="D398">
        <v>111.9</v>
      </c>
    </row>
    <row r="399" spans="2:4" x14ac:dyDescent="0.35">
      <c r="B399" t="s">
        <v>0</v>
      </c>
      <c r="C399">
        <v>118.19</v>
      </c>
      <c r="D399">
        <v>111.9</v>
      </c>
    </row>
    <row r="400" spans="2:4" x14ac:dyDescent="0.35">
      <c r="B400" t="s">
        <v>0</v>
      </c>
      <c r="C400">
        <v>120.27</v>
      </c>
      <c r="D400">
        <v>111.9</v>
      </c>
    </row>
    <row r="401" spans="2:4" x14ac:dyDescent="0.35">
      <c r="B401" t="s">
        <v>0</v>
      </c>
      <c r="C401">
        <v>116.03</v>
      </c>
      <c r="D401">
        <v>112.1</v>
      </c>
    </row>
    <row r="402" spans="2:4" x14ac:dyDescent="0.35">
      <c r="B402" t="s">
        <v>0</v>
      </c>
      <c r="C402">
        <v>112.28</v>
      </c>
      <c r="D402">
        <v>111.5</v>
      </c>
    </row>
    <row r="403" spans="2:4" x14ac:dyDescent="0.35">
      <c r="B403" t="s">
        <v>0</v>
      </c>
      <c r="C403">
        <v>109.97</v>
      </c>
      <c r="D403">
        <v>112.1</v>
      </c>
    </row>
    <row r="404" spans="2:4" x14ac:dyDescent="0.35">
      <c r="B404" t="s">
        <v>0</v>
      </c>
      <c r="C404">
        <v>112.5</v>
      </c>
      <c r="D404">
        <v>111.6</v>
      </c>
    </row>
    <row r="405" spans="2:4" x14ac:dyDescent="0.35">
      <c r="B405" t="s">
        <v>0</v>
      </c>
      <c r="C405">
        <v>111.06</v>
      </c>
      <c r="D405">
        <v>111</v>
      </c>
    </row>
    <row r="406" spans="2:4" x14ac:dyDescent="0.35">
      <c r="B406" t="s">
        <v>0</v>
      </c>
      <c r="C406">
        <v>112.89</v>
      </c>
      <c r="D406">
        <v>111</v>
      </c>
    </row>
    <row r="407" spans="2:4" x14ac:dyDescent="0.35">
      <c r="B407" t="s">
        <v>0</v>
      </c>
      <c r="C407">
        <v>109.44</v>
      </c>
      <c r="D407">
        <v>112.2</v>
      </c>
    </row>
    <row r="408" spans="2:4" x14ac:dyDescent="0.35">
      <c r="B408" t="s">
        <v>0</v>
      </c>
      <c r="C408">
        <v>114.43</v>
      </c>
      <c r="D408">
        <v>112.6</v>
      </c>
    </row>
    <row r="409" spans="2:4" x14ac:dyDescent="0.35">
      <c r="B409" t="s">
        <v>0</v>
      </c>
      <c r="C409">
        <v>111.06</v>
      </c>
      <c r="D409">
        <v>112.6</v>
      </c>
    </row>
    <row r="410" spans="2:4" x14ac:dyDescent="0.35">
      <c r="B410" t="s">
        <v>0</v>
      </c>
      <c r="C410">
        <v>115.05</v>
      </c>
      <c r="D410">
        <v>113.1</v>
      </c>
    </row>
    <row r="411" spans="2:4" x14ac:dyDescent="0.35">
      <c r="B411" t="s">
        <v>0</v>
      </c>
      <c r="C411">
        <v>113.91</v>
      </c>
      <c r="D411">
        <v>113.1</v>
      </c>
    </row>
    <row r="412" spans="2:4" x14ac:dyDescent="0.35">
      <c r="B412" t="s">
        <v>0</v>
      </c>
      <c r="C412">
        <v>110.1</v>
      </c>
      <c r="D412">
        <v>113.1</v>
      </c>
    </row>
    <row r="413" spans="2:4" x14ac:dyDescent="0.35">
      <c r="B413" t="s">
        <v>0</v>
      </c>
      <c r="C413">
        <v>112.47</v>
      </c>
      <c r="D413">
        <v>114</v>
      </c>
    </row>
    <row r="414" spans="2:4" x14ac:dyDescent="0.35">
      <c r="B414" t="s">
        <v>0</v>
      </c>
      <c r="C414">
        <v>113.49</v>
      </c>
      <c r="D414">
        <v>114</v>
      </c>
    </row>
    <row r="415" spans="2:4" x14ac:dyDescent="0.35">
      <c r="B415" t="s">
        <v>0</v>
      </c>
      <c r="C415">
        <v>117.45</v>
      </c>
      <c r="D415">
        <v>114</v>
      </c>
    </row>
    <row r="416" spans="2:4" x14ac:dyDescent="0.35">
      <c r="B416" t="s">
        <v>0</v>
      </c>
      <c r="C416">
        <v>110.54</v>
      </c>
      <c r="D416">
        <v>114.2</v>
      </c>
    </row>
    <row r="417" spans="2:4" x14ac:dyDescent="0.35">
      <c r="B417" t="s">
        <v>0</v>
      </c>
      <c r="C417">
        <v>111.07</v>
      </c>
      <c r="D417">
        <v>113.8</v>
      </c>
    </row>
    <row r="418" spans="2:4" x14ac:dyDescent="0.35">
      <c r="B418" t="s">
        <v>0</v>
      </c>
      <c r="C418">
        <v>112.61</v>
      </c>
      <c r="D418">
        <v>113.6</v>
      </c>
    </row>
    <row r="419" spans="2:4" x14ac:dyDescent="0.35">
      <c r="B419" t="s">
        <v>0</v>
      </c>
      <c r="C419">
        <v>117.49</v>
      </c>
      <c r="D419">
        <v>113.6</v>
      </c>
    </row>
    <row r="420" spans="2:4" x14ac:dyDescent="0.35">
      <c r="B420" t="s">
        <v>0</v>
      </c>
      <c r="C420">
        <v>115.31</v>
      </c>
      <c r="D420">
        <v>113.6</v>
      </c>
    </row>
    <row r="421" spans="2:4" x14ac:dyDescent="0.35">
      <c r="B421" t="s">
        <v>0</v>
      </c>
      <c r="C421">
        <v>108.91</v>
      </c>
      <c r="D421">
        <v>113.6</v>
      </c>
    </row>
    <row r="422" spans="2:4" x14ac:dyDescent="0.35">
      <c r="B422" t="s">
        <v>0</v>
      </c>
      <c r="C422">
        <v>108.65</v>
      </c>
      <c r="D422">
        <v>113.6</v>
      </c>
    </row>
    <row r="423" spans="2:4" x14ac:dyDescent="0.35">
      <c r="B423" t="s">
        <v>0</v>
      </c>
      <c r="C423">
        <v>109.41</v>
      </c>
      <c r="D423">
        <v>113.7</v>
      </c>
    </row>
    <row r="424" spans="2:4" x14ac:dyDescent="0.35">
      <c r="B424" t="s">
        <v>0</v>
      </c>
      <c r="C424">
        <v>112.82</v>
      </c>
      <c r="D424">
        <v>113.6</v>
      </c>
    </row>
    <row r="425" spans="2:4" x14ac:dyDescent="0.35">
      <c r="B425" t="s">
        <v>0</v>
      </c>
      <c r="C425">
        <v>115.41</v>
      </c>
      <c r="D425">
        <v>113.4</v>
      </c>
    </row>
    <row r="426" spans="2:4" x14ac:dyDescent="0.35">
      <c r="B426" t="s">
        <v>0</v>
      </c>
      <c r="C426">
        <v>110.91</v>
      </c>
      <c r="D426">
        <v>113.4</v>
      </c>
    </row>
    <row r="427" spans="2:4" x14ac:dyDescent="0.35">
      <c r="B427" t="s">
        <v>0</v>
      </c>
      <c r="C427">
        <v>117.63</v>
      </c>
      <c r="D427">
        <v>113.4</v>
      </c>
    </row>
    <row r="428" spans="2:4" x14ac:dyDescent="0.35">
      <c r="B428" t="s">
        <v>0</v>
      </c>
      <c r="C428">
        <v>111.19</v>
      </c>
      <c r="D428">
        <v>112.9</v>
      </c>
    </row>
    <row r="429" spans="2:4" x14ac:dyDescent="0.35">
      <c r="B429" t="s">
        <v>0</v>
      </c>
      <c r="C429">
        <v>115.96</v>
      </c>
      <c r="D429">
        <v>112.9</v>
      </c>
    </row>
    <row r="430" spans="2:4" x14ac:dyDescent="0.35">
      <c r="B430" t="s">
        <v>0</v>
      </c>
      <c r="C430">
        <v>118.78</v>
      </c>
      <c r="D430">
        <v>112.9</v>
      </c>
    </row>
    <row r="431" spans="2:4" x14ac:dyDescent="0.35">
      <c r="B431" t="s">
        <v>0</v>
      </c>
      <c r="C431">
        <v>112.97</v>
      </c>
      <c r="D431">
        <v>113</v>
      </c>
    </row>
    <row r="432" spans="2:4" x14ac:dyDescent="0.35">
      <c r="B432" t="s">
        <v>0</v>
      </c>
      <c r="C432">
        <v>115.34</v>
      </c>
      <c r="D432">
        <v>113</v>
      </c>
    </row>
    <row r="433" spans="2:4" x14ac:dyDescent="0.35">
      <c r="B433" t="s">
        <v>0</v>
      </c>
      <c r="C433">
        <v>109.8</v>
      </c>
      <c r="D433">
        <v>111.9</v>
      </c>
    </row>
    <row r="434" spans="2:4" x14ac:dyDescent="0.35">
      <c r="B434" t="s">
        <v>0</v>
      </c>
      <c r="C434">
        <v>116.98</v>
      </c>
      <c r="D434">
        <v>112</v>
      </c>
    </row>
    <row r="435" spans="2:4" x14ac:dyDescent="0.35">
      <c r="B435" t="s">
        <v>0</v>
      </c>
      <c r="C435">
        <v>103.63</v>
      </c>
      <c r="D435">
        <v>112</v>
      </c>
    </row>
    <row r="436" spans="2:4" x14ac:dyDescent="0.35">
      <c r="B436" t="s">
        <v>0</v>
      </c>
      <c r="C436">
        <v>109.46</v>
      </c>
      <c r="D436">
        <v>111.5</v>
      </c>
    </row>
    <row r="437" spans="2:4" x14ac:dyDescent="0.35">
      <c r="B437" t="s">
        <v>0</v>
      </c>
      <c r="C437">
        <v>111.17</v>
      </c>
      <c r="D437">
        <v>111.9</v>
      </c>
    </row>
    <row r="438" spans="2:4" x14ac:dyDescent="0.35">
      <c r="B438" t="s">
        <v>0</v>
      </c>
      <c r="C438">
        <v>111.93</v>
      </c>
      <c r="D438">
        <v>111.9</v>
      </c>
    </row>
    <row r="439" spans="2:4" x14ac:dyDescent="0.35">
      <c r="B439" t="s">
        <v>0</v>
      </c>
      <c r="C439">
        <v>114.41</v>
      </c>
      <c r="D439">
        <v>112.1</v>
      </c>
    </row>
    <row r="440" spans="2:4" x14ac:dyDescent="0.35">
      <c r="B440" t="s">
        <v>0</v>
      </c>
      <c r="C440">
        <v>109.65</v>
      </c>
      <c r="D440">
        <v>112</v>
      </c>
    </row>
    <row r="441" spans="2:4" x14ac:dyDescent="0.35">
      <c r="B441" t="s">
        <v>0</v>
      </c>
      <c r="C441">
        <v>112.23</v>
      </c>
      <c r="D441">
        <v>113.1</v>
      </c>
    </row>
    <row r="442" spans="2:4" x14ac:dyDescent="0.35">
      <c r="B442" t="s">
        <v>0</v>
      </c>
      <c r="C442">
        <v>113.07</v>
      </c>
      <c r="D442">
        <v>113.1</v>
      </c>
    </row>
    <row r="443" spans="2:4" x14ac:dyDescent="0.35">
      <c r="B443" t="s">
        <v>0</v>
      </c>
      <c r="C443">
        <v>118.26</v>
      </c>
      <c r="D443">
        <v>113.1</v>
      </c>
    </row>
    <row r="444" spans="2:4" x14ac:dyDescent="0.35">
      <c r="B444" t="s">
        <v>0</v>
      </c>
      <c r="C444">
        <v>116.01</v>
      </c>
      <c r="D444">
        <v>113.1</v>
      </c>
    </row>
    <row r="445" spans="2:4" x14ac:dyDescent="0.35">
      <c r="B445" t="s">
        <v>0</v>
      </c>
      <c r="C445">
        <v>114.06</v>
      </c>
      <c r="D445">
        <v>113.1</v>
      </c>
    </row>
    <row r="446" spans="2:4" x14ac:dyDescent="0.35">
      <c r="B446" t="s">
        <v>0</v>
      </c>
      <c r="C446">
        <v>112</v>
      </c>
      <c r="D446">
        <v>113.8</v>
      </c>
    </row>
    <row r="447" spans="2:4" x14ac:dyDescent="0.35">
      <c r="B447" t="s">
        <v>0</v>
      </c>
      <c r="C447">
        <v>111.42</v>
      </c>
      <c r="D447">
        <v>113.8</v>
      </c>
    </row>
    <row r="448" spans="2:4" x14ac:dyDescent="0.35">
      <c r="B448" t="s">
        <v>0</v>
      </c>
      <c r="C448">
        <v>114.18</v>
      </c>
      <c r="D448">
        <v>114</v>
      </c>
    </row>
    <row r="449" spans="2:4" x14ac:dyDescent="0.35">
      <c r="B449" t="s">
        <v>0</v>
      </c>
      <c r="C449">
        <v>116.76</v>
      </c>
      <c r="D449">
        <v>114</v>
      </c>
    </row>
    <row r="450" spans="2:4" x14ac:dyDescent="0.35">
      <c r="B450" t="s">
        <v>0</v>
      </c>
      <c r="C450">
        <v>110.4</v>
      </c>
      <c r="D450">
        <v>114</v>
      </c>
    </row>
    <row r="451" spans="2:4" x14ac:dyDescent="0.35">
      <c r="B451" t="s">
        <v>0</v>
      </c>
      <c r="C451">
        <v>112.71</v>
      </c>
      <c r="D451">
        <v>114</v>
      </c>
    </row>
    <row r="452" spans="2:4" x14ac:dyDescent="0.35">
      <c r="B452" t="s">
        <v>0</v>
      </c>
      <c r="C452">
        <v>114.17</v>
      </c>
      <c r="D452">
        <v>113.6</v>
      </c>
    </row>
    <row r="453" spans="2:4" x14ac:dyDescent="0.35">
      <c r="B453" t="s">
        <v>0</v>
      </c>
      <c r="C453">
        <v>114.41</v>
      </c>
      <c r="D453">
        <v>113.6</v>
      </c>
    </row>
    <row r="454" spans="2:4" x14ac:dyDescent="0.35">
      <c r="B454" t="s">
        <v>0</v>
      </c>
      <c r="C454">
        <v>110.32</v>
      </c>
      <c r="D454">
        <v>113.8</v>
      </c>
    </row>
    <row r="455" spans="2:4" x14ac:dyDescent="0.35">
      <c r="B455" t="s">
        <v>0</v>
      </c>
      <c r="C455">
        <v>117.09</v>
      </c>
      <c r="D455">
        <v>113.1</v>
      </c>
    </row>
    <row r="456" spans="2:4" x14ac:dyDescent="0.35">
      <c r="B456" t="s">
        <v>0</v>
      </c>
      <c r="C456">
        <v>115.33</v>
      </c>
      <c r="D456">
        <v>113.5</v>
      </c>
    </row>
    <row r="457" spans="2:4" x14ac:dyDescent="0.35">
      <c r="B457" t="s">
        <v>0</v>
      </c>
      <c r="C457">
        <v>111.9</v>
      </c>
      <c r="D457">
        <v>112.8</v>
      </c>
    </row>
    <row r="458" spans="2:4" x14ac:dyDescent="0.35">
      <c r="B458" t="s">
        <v>0</v>
      </c>
      <c r="C458">
        <v>110.14</v>
      </c>
      <c r="D458">
        <v>112.9</v>
      </c>
    </row>
    <row r="459" spans="2:4" x14ac:dyDescent="0.35">
      <c r="B459" t="s">
        <v>0</v>
      </c>
      <c r="C459">
        <v>108.46</v>
      </c>
      <c r="D459">
        <v>112.9</v>
      </c>
    </row>
    <row r="460" spans="2:4" x14ac:dyDescent="0.35">
      <c r="B460" t="s">
        <v>0</v>
      </c>
      <c r="C460">
        <v>115.73</v>
      </c>
      <c r="D460">
        <v>112.7</v>
      </c>
    </row>
    <row r="461" spans="2:4" x14ac:dyDescent="0.35">
      <c r="B461" t="s">
        <v>0</v>
      </c>
      <c r="C461">
        <v>110.27</v>
      </c>
      <c r="D461">
        <v>112.7</v>
      </c>
    </row>
    <row r="462" spans="2:4" x14ac:dyDescent="0.35">
      <c r="B462" t="s">
        <v>0</v>
      </c>
      <c r="C462">
        <v>110.36</v>
      </c>
      <c r="D462">
        <v>112.7</v>
      </c>
    </row>
    <row r="463" spans="2:4" x14ac:dyDescent="0.35">
      <c r="B463" t="s">
        <v>0</v>
      </c>
      <c r="C463">
        <v>109.09</v>
      </c>
      <c r="D463">
        <v>112.3</v>
      </c>
    </row>
    <row r="464" spans="2:4" x14ac:dyDescent="0.35">
      <c r="B464" t="s">
        <v>0</v>
      </c>
      <c r="C464">
        <v>111.04</v>
      </c>
      <c r="D464">
        <v>112.3</v>
      </c>
    </row>
    <row r="465" spans="2:4" x14ac:dyDescent="0.35">
      <c r="B465" t="s">
        <v>0</v>
      </c>
      <c r="C465">
        <v>113.5</v>
      </c>
      <c r="D465">
        <v>112.3</v>
      </c>
    </row>
    <row r="466" spans="2:4" x14ac:dyDescent="0.35">
      <c r="B466" t="s">
        <v>0</v>
      </c>
      <c r="C466">
        <v>111.29</v>
      </c>
      <c r="D466">
        <v>111.8</v>
      </c>
    </row>
    <row r="467" spans="2:4" x14ac:dyDescent="0.35">
      <c r="B467" t="s">
        <v>0</v>
      </c>
      <c r="C467">
        <v>112.94</v>
      </c>
      <c r="D467">
        <v>111.8</v>
      </c>
    </row>
    <row r="468" spans="2:4" x14ac:dyDescent="0.35">
      <c r="B468" t="s">
        <v>0</v>
      </c>
      <c r="C468">
        <v>109.07</v>
      </c>
      <c r="D468">
        <v>110.9</v>
      </c>
    </row>
    <row r="469" spans="2:4" x14ac:dyDescent="0.35">
      <c r="B469" t="s">
        <v>0</v>
      </c>
      <c r="C469">
        <v>111.35</v>
      </c>
      <c r="D469">
        <v>110.9</v>
      </c>
    </row>
    <row r="470" spans="2:4" x14ac:dyDescent="0.35">
      <c r="B470" t="s">
        <v>0</v>
      </c>
      <c r="C470">
        <v>115.55</v>
      </c>
      <c r="D470">
        <v>111.8</v>
      </c>
    </row>
    <row r="471" spans="2:4" x14ac:dyDescent="0.35">
      <c r="B471" t="s">
        <v>0</v>
      </c>
      <c r="C471">
        <v>112.76</v>
      </c>
      <c r="D471">
        <v>111.2</v>
      </c>
    </row>
    <row r="472" spans="2:4" x14ac:dyDescent="0.35">
      <c r="B472" t="s">
        <v>0</v>
      </c>
      <c r="C472">
        <v>112.04</v>
      </c>
      <c r="D472">
        <v>111.2</v>
      </c>
    </row>
    <row r="473" spans="2:4" x14ac:dyDescent="0.35">
      <c r="B473" t="s">
        <v>0</v>
      </c>
      <c r="C473">
        <v>116.9</v>
      </c>
      <c r="D473">
        <v>111.5</v>
      </c>
    </row>
    <row r="474" spans="2:4" x14ac:dyDescent="0.35">
      <c r="B474" t="s">
        <v>0</v>
      </c>
      <c r="C474">
        <v>112.17</v>
      </c>
      <c r="D474">
        <v>111.6</v>
      </c>
    </row>
    <row r="475" spans="2:4" x14ac:dyDescent="0.35">
      <c r="B475" t="s">
        <v>0</v>
      </c>
      <c r="C475">
        <v>115.08</v>
      </c>
      <c r="D475">
        <v>111.6</v>
      </c>
    </row>
    <row r="476" spans="2:4" x14ac:dyDescent="0.35">
      <c r="B476" t="s">
        <v>0</v>
      </c>
      <c r="C476">
        <v>105.8</v>
      </c>
      <c r="D476">
        <v>111.6</v>
      </c>
    </row>
    <row r="477" spans="2:4" x14ac:dyDescent="0.35">
      <c r="B477" t="s">
        <v>0</v>
      </c>
      <c r="C477">
        <v>110.18</v>
      </c>
      <c r="D477">
        <v>111.5</v>
      </c>
    </row>
    <row r="478" spans="2:4" x14ac:dyDescent="0.35">
      <c r="B478" t="s">
        <v>0</v>
      </c>
      <c r="C478">
        <v>113.3</v>
      </c>
      <c r="D478">
        <v>111.5</v>
      </c>
    </row>
    <row r="479" spans="2:4" x14ac:dyDescent="0.35">
      <c r="B479" t="s">
        <v>0</v>
      </c>
      <c r="C479">
        <v>113.15</v>
      </c>
      <c r="D479">
        <v>111.5</v>
      </c>
    </row>
    <row r="480" spans="2:4" x14ac:dyDescent="0.35">
      <c r="B480" t="s">
        <v>0</v>
      </c>
      <c r="C480">
        <v>108.74</v>
      </c>
      <c r="D480">
        <v>111.5</v>
      </c>
    </row>
    <row r="481" spans="2:4" x14ac:dyDescent="0.35">
      <c r="B481" t="s">
        <v>0</v>
      </c>
      <c r="C481">
        <v>104.21</v>
      </c>
      <c r="D481">
        <v>111.5</v>
      </c>
    </row>
    <row r="482" spans="2:4" x14ac:dyDescent="0.35">
      <c r="B482" t="s">
        <v>0</v>
      </c>
      <c r="C482">
        <v>109.25</v>
      </c>
      <c r="D482">
        <v>111.5</v>
      </c>
    </row>
    <row r="483" spans="2:4" x14ac:dyDescent="0.35">
      <c r="B483" t="s">
        <v>0</v>
      </c>
      <c r="C483">
        <v>107.91</v>
      </c>
      <c r="D483">
        <v>111.9</v>
      </c>
    </row>
    <row r="484" spans="2:4" x14ac:dyDescent="0.35">
      <c r="B484" t="s">
        <v>0</v>
      </c>
      <c r="C484">
        <v>113.64</v>
      </c>
      <c r="D484">
        <v>111.9</v>
      </c>
    </row>
    <row r="485" spans="2:4" x14ac:dyDescent="0.35">
      <c r="B485" t="s">
        <v>0</v>
      </c>
      <c r="C485">
        <v>111.75</v>
      </c>
      <c r="D485">
        <v>111.9</v>
      </c>
    </row>
    <row r="486" spans="2:4" x14ac:dyDescent="0.35">
      <c r="B486" t="s">
        <v>0</v>
      </c>
      <c r="C486">
        <v>115.03</v>
      </c>
      <c r="D486">
        <v>112.3</v>
      </c>
    </row>
    <row r="487" spans="2:4" x14ac:dyDescent="0.35">
      <c r="B487" t="s">
        <v>0</v>
      </c>
      <c r="C487">
        <v>113.47</v>
      </c>
      <c r="D487">
        <v>112.3</v>
      </c>
    </row>
    <row r="488" spans="2:4" x14ac:dyDescent="0.35">
      <c r="B488" t="s">
        <v>0</v>
      </c>
      <c r="C488">
        <v>108.69</v>
      </c>
      <c r="D488">
        <v>112.2</v>
      </c>
    </row>
    <row r="489" spans="2:4" x14ac:dyDescent="0.35">
      <c r="B489" t="s">
        <v>0</v>
      </c>
      <c r="C489">
        <v>111.31</v>
      </c>
      <c r="D489">
        <v>112.6</v>
      </c>
    </row>
    <row r="490" spans="2:4" x14ac:dyDescent="0.35">
      <c r="B490" t="s">
        <v>0</v>
      </c>
      <c r="C490">
        <v>115.27</v>
      </c>
      <c r="D490">
        <v>112.6</v>
      </c>
    </row>
    <row r="491" spans="2:4" x14ac:dyDescent="0.35">
      <c r="B491" t="s">
        <v>0</v>
      </c>
      <c r="C491">
        <v>112.9</v>
      </c>
      <c r="D491">
        <v>112.5</v>
      </c>
    </row>
    <row r="492" spans="2:4" x14ac:dyDescent="0.35">
      <c r="B492" t="s">
        <v>0</v>
      </c>
      <c r="C492">
        <v>115.96</v>
      </c>
      <c r="D492">
        <v>112.6</v>
      </c>
    </row>
    <row r="493" spans="2:4" x14ac:dyDescent="0.35">
      <c r="B493" t="s">
        <v>0</v>
      </c>
      <c r="C493">
        <v>114.29</v>
      </c>
      <c r="D493">
        <v>113.3</v>
      </c>
    </row>
    <row r="494" spans="2:4" x14ac:dyDescent="0.35">
      <c r="B494" t="s">
        <v>0</v>
      </c>
      <c r="C494">
        <v>113.84</v>
      </c>
      <c r="D494">
        <v>113.3</v>
      </c>
    </row>
    <row r="495" spans="2:4" x14ac:dyDescent="0.35">
      <c r="B495" t="s">
        <v>0</v>
      </c>
      <c r="C495">
        <v>109.84</v>
      </c>
      <c r="D495">
        <v>112.9</v>
      </c>
    </row>
    <row r="496" spans="2:4" x14ac:dyDescent="0.35">
      <c r="B496" t="s">
        <v>0</v>
      </c>
      <c r="C496">
        <v>118.41</v>
      </c>
      <c r="D496">
        <v>113.7</v>
      </c>
    </row>
    <row r="497" spans="2:4" x14ac:dyDescent="0.35">
      <c r="B497" t="s">
        <v>0</v>
      </c>
      <c r="C497">
        <v>115.05</v>
      </c>
      <c r="D497">
        <v>113.7</v>
      </c>
    </row>
    <row r="498" spans="2:4" x14ac:dyDescent="0.35">
      <c r="B498" t="s">
        <v>0</v>
      </c>
      <c r="C498">
        <v>110.66</v>
      </c>
      <c r="D498">
        <v>113.6</v>
      </c>
    </row>
    <row r="499" spans="2:4" x14ac:dyDescent="0.35">
      <c r="B499" t="s">
        <v>0</v>
      </c>
      <c r="C499">
        <v>110</v>
      </c>
      <c r="D499">
        <v>113.6</v>
      </c>
    </row>
    <row r="500" spans="2:4" x14ac:dyDescent="0.35">
      <c r="B500" t="s">
        <v>0</v>
      </c>
      <c r="C500">
        <v>113.75</v>
      </c>
      <c r="D500">
        <v>113.6</v>
      </c>
    </row>
    <row r="501" spans="2:4" x14ac:dyDescent="0.35">
      <c r="B501" t="s">
        <v>0</v>
      </c>
      <c r="C501">
        <v>110.02</v>
      </c>
      <c r="D501">
        <v>113.5</v>
      </c>
    </row>
    <row r="502" spans="2:4" x14ac:dyDescent="0.35">
      <c r="B502" t="s">
        <v>0</v>
      </c>
      <c r="C502">
        <v>119.32</v>
      </c>
      <c r="D502">
        <v>113.5</v>
      </c>
    </row>
    <row r="503" spans="2:4" x14ac:dyDescent="0.35">
      <c r="B503" t="s">
        <v>0</v>
      </c>
      <c r="C503">
        <v>120.24</v>
      </c>
      <c r="D503">
        <v>114.3</v>
      </c>
    </row>
    <row r="504" spans="2:4" x14ac:dyDescent="0.35">
      <c r="B504" t="s">
        <v>0</v>
      </c>
      <c r="C504">
        <v>112.17</v>
      </c>
      <c r="D504">
        <v>114.3</v>
      </c>
    </row>
    <row r="505" spans="2:4" x14ac:dyDescent="0.35">
      <c r="B505" t="s">
        <v>0</v>
      </c>
      <c r="C505">
        <v>120.35</v>
      </c>
      <c r="D505">
        <v>113.5</v>
      </c>
    </row>
    <row r="506" spans="2:4" x14ac:dyDescent="0.35">
      <c r="B506" t="s">
        <v>0</v>
      </c>
      <c r="C506">
        <v>123.02</v>
      </c>
      <c r="D506">
        <v>114.5</v>
      </c>
    </row>
    <row r="507" spans="2:4" x14ac:dyDescent="0.35">
      <c r="B507" t="s">
        <v>0</v>
      </c>
      <c r="C507">
        <v>114.95</v>
      </c>
      <c r="D507">
        <v>114.8</v>
      </c>
    </row>
    <row r="508" spans="2:4" x14ac:dyDescent="0.35">
      <c r="B508" t="s">
        <v>0</v>
      </c>
      <c r="C508">
        <v>111.35</v>
      </c>
      <c r="D508">
        <v>114.8</v>
      </c>
    </row>
    <row r="509" spans="2:4" x14ac:dyDescent="0.35">
      <c r="B509" t="s">
        <v>0</v>
      </c>
      <c r="C509">
        <v>116.72</v>
      </c>
      <c r="D509">
        <v>114.8</v>
      </c>
    </row>
    <row r="510" spans="2:4" x14ac:dyDescent="0.35">
      <c r="B510" t="s">
        <v>0</v>
      </c>
      <c r="C510">
        <v>113.93</v>
      </c>
      <c r="D510">
        <v>115.7</v>
      </c>
    </row>
    <row r="511" spans="2:4" x14ac:dyDescent="0.35">
      <c r="B511" t="s">
        <v>0</v>
      </c>
      <c r="C511">
        <v>112.43</v>
      </c>
      <c r="D511">
        <v>115.1</v>
      </c>
    </row>
    <row r="512" spans="2:4" x14ac:dyDescent="0.35">
      <c r="B512" t="s">
        <v>0</v>
      </c>
      <c r="C512">
        <v>119.54</v>
      </c>
      <c r="D512">
        <v>115.6</v>
      </c>
    </row>
    <row r="513" spans="2:4" x14ac:dyDescent="0.35">
      <c r="B513" t="s">
        <v>0</v>
      </c>
      <c r="C513">
        <v>115.29</v>
      </c>
      <c r="D513">
        <v>115.8</v>
      </c>
    </row>
    <row r="514" spans="2:4" x14ac:dyDescent="0.35">
      <c r="B514" t="s">
        <v>0</v>
      </c>
      <c r="C514">
        <v>109.35</v>
      </c>
      <c r="D514">
        <v>115.6</v>
      </c>
    </row>
    <row r="515" spans="2:4" x14ac:dyDescent="0.35">
      <c r="B515" t="s">
        <v>0</v>
      </c>
      <c r="C515">
        <v>116.61</v>
      </c>
      <c r="D515">
        <v>115.9</v>
      </c>
    </row>
    <row r="516" spans="2:4" x14ac:dyDescent="0.35">
      <c r="B516" t="s">
        <v>0</v>
      </c>
      <c r="C516">
        <v>110.13</v>
      </c>
      <c r="D516">
        <v>116.4</v>
      </c>
    </row>
    <row r="517" spans="2:4" x14ac:dyDescent="0.35">
      <c r="B517" t="s">
        <v>0</v>
      </c>
      <c r="C517">
        <v>117.72</v>
      </c>
      <c r="D517">
        <v>116.4</v>
      </c>
    </row>
    <row r="518" spans="2:4" x14ac:dyDescent="0.35">
      <c r="B518" t="s">
        <v>0</v>
      </c>
      <c r="C518">
        <v>121.53</v>
      </c>
      <c r="D518">
        <v>115.9</v>
      </c>
    </row>
    <row r="519" spans="2:4" x14ac:dyDescent="0.35">
      <c r="B519" t="s">
        <v>0</v>
      </c>
      <c r="C519">
        <v>119.03</v>
      </c>
      <c r="D519">
        <v>116.9</v>
      </c>
    </row>
    <row r="520" spans="2:4" x14ac:dyDescent="0.35">
      <c r="B520" t="s">
        <v>0</v>
      </c>
      <c r="C520">
        <v>120.94</v>
      </c>
      <c r="D520">
        <v>116.8</v>
      </c>
    </row>
    <row r="521" spans="2:4" x14ac:dyDescent="0.35">
      <c r="B521" t="s">
        <v>0</v>
      </c>
      <c r="C521">
        <v>114.42</v>
      </c>
      <c r="D521">
        <v>117</v>
      </c>
    </row>
    <row r="522" spans="2:4" x14ac:dyDescent="0.35">
      <c r="B522" t="s">
        <v>0</v>
      </c>
      <c r="C522">
        <v>120.68</v>
      </c>
      <c r="D522">
        <v>116.8</v>
      </c>
    </row>
    <row r="523" spans="2:4" x14ac:dyDescent="0.35">
      <c r="B523" t="s">
        <v>0</v>
      </c>
      <c r="C523">
        <v>111.26</v>
      </c>
      <c r="D523">
        <v>116</v>
      </c>
    </row>
    <row r="524" spans="2:4" x14ac:dyDescent="0.35">
      <c r="B524" t="s">
        <v>0</v>
      </c>
      <c r="C524">
        <v>116.51</v>
      </c>
      <c r="D524">
        <v>116</v>
      </c>
    </row>
    <row r="525" spans="2:4" x14ac:dyDescent="0.35">
      <c r="B525" t="s">
        <v>0</v>
      </c>
      <c r="C525">
        <v>121.11</v>
      </c>
      <c r="D525">
        <v>115.8</v>
      </c>
    </row>
    <row r="526" spans="2:4" x14ac:dyDescent="0.35">
      <c r="B526" t="s">
        <v>0</v>
      </c>
      <c r="C526">
        <v>115</v>
      </c>
      <c r="D526">
        <v>115.9</v>
      </c>
    </row>
    <row r="527" spans="2:4" x14ac:dyDescent="0.35">
      <c r="B527" t="s">
        <v>0</v>
      </c>
      <c r="C527">
        <v>107.1</v>
      </c>
      <c r="D527">
        <v>115.8</v>
      </c>
    </row>
    <row r="528" spans="2:4" x14ac:dyDescent="0.35">
      <c r="B528" t="s">
        <v>0</v>
      </c>
      <c r="C528">
        <v>115.63</v>
      </c>
      <c r="D528">
        <v>115.6</v>
      </c>
    </row>
    <row r="529" spans="2:4" x14ac:dyDescent="0.35">
      <c r="B529" t="s">
        <v>0</v>
      </c>
      <c r="C529">
        <v>113.47</v>
      </c>
      <c r="D529">
        <v>115.9</v>
      </c>
    </row>
    <row r="530" spans="2:4" x14ac:dyDescent="0.35">
      <c r="B530" t="s">
        <v>0</v>
      </c>
      <c r="C530">
        <v>111.66</v>
      </c>
      <c r="D530">
        <v>115.2</v>
      </c>
    </row>
    <row r="531" spans="2:4" x14ac:dyDescent="0.35">
      <c r="B531" t="s">
        <v>0</v>
      </c>
      <c r="C531">
        <v>111.88</v>
      </c>
      <c r="D531">
        <v>115</v>
      </c>
    </row>
    <row r="532" spans="2:4" x14ac:dyDescent="0.35">
      <c r="B532" t="s">
        <v>0</v>
      </c>
      <c r="C532">
        <v>111.18</v>
      </c>
      <c r="D532">
        <v>115.2</v>
      </c>
    </row>
    <row r="533" spans="2:4" x14ac:dyDescent="0.35">
      <c r="B533" t="s">
        <v>0</v>
      </c>
      <c r="C533">
        <v>116.99</v>
      </c>
      <c r="D533">
        <v>116</v>
      </c>
    </row>
    <row r="534" spans="2:4" x14ac:dyDescent="0.35">
      <c r="B534" t="s">
        <v>0</v>
      </c>
      <c r="C534">
        <v>117.19</v>
      </c>
      <c r="D534">
        <v>116.5</v>
      </c>
    </row>
    <row r="535" spans="2:4" x14ac:dyDescent="0.35">
      <c r="B535" t="s">
        <v>0</v>
      </c>
      <c r="C535">
        <v>118.15</v>
      </c>
      <c r="D535">
        <v>116.5</v>
      </c>
    </row>
    <row r="536" spans="2:4" x14ac:dyDescent="0.35">
      <c r="B536" t="s">
        <v>0</v>
      </c>
      <c r="C536">
        <v>117.19</v>
      </c>
      <c r="D536">
        <v>116.5</v>
      </c>
    </row>
    <row r="537" spans="2:4" x14ac:dyDescent="0.35">
      <c r="B537" t="s">
        <v>0</v>
      </c>
      <c r="C537">
        <v>114.9</v>
      </c>
      <c r="D537">
        <v>116.1</v>
      </c>
    </row>
    <row r="538" spans="2:4" x14ac:dyDescent="0.35">
      <c r="B538" t="s">
        <v>0</v>
      </c>
      <c r="C538">
        <v>115.62</v>
      </c>
      <c r="D538">
        <v>116.1</v>
      </c>
    </row>
    <row r="539" spans="2:4" x14ac:dyDescent="0.35">
      <c r="B539" t="s">
        <v>0</v>
      </c>
      <c r="C539">
        <v>118.65</v>
      </c>
      <c r="D539">
        <v>116.1</v>
      </c>
    </row>
    <row r="540" spans="2:4" x14ac:dyDescent="0.35">
      <c r="B540" t="s">
        <v>0</v>
      </c>
      <c r="C540">
        <v>116.93</v>
      </c>
      <c r="D540">
        <v>116.9</v>
      </c>
    </row>
    <row r="541" spans="2:4" x14ac:dyDescent="0.35">
      <c r="B541" t="s">
        <v>0</v>
      </c>
      <c r="C541">
        <v>118.01</v>
      </c>
      <c r="D541">
        <v>116.9</v>
      </c>
    </row>
    <row r="542" spans="2:4" x14ac:dyDescent="0.35">
      <c r="B542" t="s">
        <v>0</v>
      </c>
      <c r="C542">
        <v>113.33</v>
      </c>
      <c r="D542">
        <v>116.9</v>
      </c>
    </row>
    <row r="543" spans="2:4" x14ac:dyDescent="0.35">
      <c r="B543" t="s">
        <v>0</v>
      </c>
      <c r="C543">
        <v>111.33</v>
      </c>
      <c r="D543">
        <v>117</v>
      </c>
    </row>
    <row r="544" spans="2:4" x14ac:dyDescent="0.35">
      <c r="B544" t="s">
        <v>0</v>
      </c>
      <c r="C544">
        <v>115.63</v>
      </c>
      <c r="D544">
        <v>116.8</v>
      </c>
    </row>
    <row r="545" spans="2:4" x14ac:dyDescent="0.35">
      <c r="B545" t="s">
        <v>0</v>
      </c>
      <c r="C545">
        <v>114</v>
      </c>
      <c r="D545">
        <v>117</v>
      </c>
    </row>
    <row r="546" spans="2:4" x14ac:dyDescent="0.35">
      <c r="B546" t="s">
        <v>0</v>
      </c>
      <c r="C546">
        <v>116.37</v>
      </c>
      <c r="D546">
        <v>116.7</v>
      </c>
    </row>
    <row r="547" spans="2:4" x14ac:dyDescent="0.35">
      <c r="B547" t="s">
        <v>0</v>
      </c>
      <c r="C547">
        <v>115.5</v>
      </c>
      <c r="D547">
        <v>116.7</v>
      </c>
    </row>
    <row r="548" spans="2:4" x14ac:dyDescent="0.35">
      <c r="B548" t="s">
        <v>0</v>
      </c>
      <c r="C548">
        <v>113.07</v>
      </c>
      <c r="D548">
        <v>116.7</v>
      </c>
    </row>
    <row r="549" spans="2:4" x14ac:dyDescent="0.35">
      <c r="B549" t="s">
        <v>0</v>
      </c>
      <c r="C549">
        <v>112.5</v>
      </c>
      <c r="D549">
        <v>116.7</v>
      </c>
    </row>
    <row r="550" spans="2:4" x14ac:dyDescent="0.35">
      <c r="B550" t="s">
        <v>0</v>
      </c>
      <c r="C550">
        <v>118.59</v>
      </c>
      <c r="D550">
        <v>116.4</v>
      </c>
    </row>
    <row r="551" spans="2:4" x14ac:dyDescent="0.35">
      <c r="B551" t="s">
        <v>0</v>
      </c>
      <c r="C551">
        <v>115.56</v>
      </c>
      <c r="D551">
        <v>116.4</v>
      </c>
    </row>
    <row r="552" spans="2:4" x14ac:dyDescent="0.35">
      <c r="B552" t="s">
        <v>0</v>
      </c>
      <c r="C552">
        <v>114.85</v>
      </c>
      <c r="D552">
        <v>117.1</v>
      </c>
    </row>
    <row r="553" spans="2:4" x14ac:dyDescent="0.35">
      <c r="B553" t="s">
        <v>0</v>
      </c>
      <c r="C553">
        <v>121.01</v>
      </c>
      <c r="D553">
        <v>116.9</v>
      </c>
    </row>
    <row r="554" spans="2:4" x14ac:dyDescent="0.35">
      <c r="B554" t="s">
        <v>0</v>
      </c>
      <c r="C554">
        <v>112.94</v>
      </c>
      <c r="D554">
        <v>116.6</v>
      </c>
    </row>
    <row r="555" spans="2:4" x14ac:dyDescent="0.35">
      <c r="B555" t="s">
        <v>0</v>
      </c>
      <c r="C555">
        <v>113.81</v>
      </c>
      <c r="D555">
        <v>116.5</v>
      </c>
    </row>
    <row r="556" spans="2:4" x14ac:dyDescent="0.35">
      <c r="B556" t="s">
        <v>0</v>
      </c>
      <c r="C556">
        <v>111.16</v>
      </c>
      <c r="D556">
        <v>115.3</v>
      </c>
    </row>
    <row r="557" spans="2:4" x14ac:dyDescent="0.35">
      <c r="B557" t="s">
        <v>0</v>
      </c>
      <c r="C557">
        <v>117.41</v>
      </c>
      <c r="D557">
        <v>114.8</v>
      </c>
    </row>
    <row r="558" spans="2:4" x14ac:dyDescent="0.35">
      <c r="B558" t="s">
        <v>0</v>
      </c>
      <c r="C558">
        <v>113.21</v>
      </c>
      <c r="D558">
        <v>114.8</v>
      </c>
    </row>
    <row r="559" spans="2:4" x14ac:dyDescent="0.35">
      <c r="B559" t="s">
        <v>0</v>
      </c>
      <c r="C559">
        <v>120.29</v>
      </c>
      <c r="D559">
        <v>115.3</v>
      </c>
    </row>
    <row r="560" spans="2:4" x14ac:dyDescent="0.35">
      <c r="B560" t="s">
        <v>0</v>
      </c>
      <c r="C560">
        <v>111.13</v>
      </c>
      <c r="D560">
        <v>114.7</v>
      </c>
    </row>
    <row r="561" spans="2:4" x14ac:dyDescent="0.35">
      <c r="B561" t="s">
        <v>0</v>
      </c>
      <c r="C561">
        <v>111.67</v>
      </c>
      <c r="D561">
        <v>114.7</v>
      </c>
    </row>
    <row r="562" spans="2:4" x14ac:dyDescent="0.35">
      <c r="B562" t="s">
        <v>0</v>
      </c>
      <c r="C562">
        <v>119.62</v>
      </c>
      <c r="D562">
        <v>114.7</v>
      </c>
    </row>
    <row r="563" spans="2:4" x14ac:dyDescent="0.35">
      <c r="B563" t="s">
        <v>0</v>
      </c>
      <c r="C563">
        <v>116.35</v>
      </c>
      <c r="D563">
        <v>114.1</v>
      </c>
    </row>
    <row r="564" spans="2:4" x14ac:dyDescent="0.35">
      <c r="B564" t="s">
        <v>0</v>
      </c>
      <c r="C564">
        <v>108.37</v>
      </c>
      <c r="D564">
        <v>114.1</v>
      </c>
    </row>
    <row r="565" spans="2:4" x14ac:dyDescent="0.35">
      <c r="B565" t="s">
        <v>0</v>
      </c>
      <c r="C565">
        <v>116.32</v>
      </c>
      <c r="D565">
        <v>114.1</v>
      </c>
    </row>
    <row r="566" spans="2:4" x14ac:dyDescent="0.35">
      <c r="B566" t="s">
        <v>0</v>
      </c>
      <c r="C566">
        <v>119.77</v>
      </c>
      <c r="D566">
        <v>113.8</v>
      </c>
    </row>
    <row r="567" spans="2:4" x14ac:dyDescent="0.35">
      <c r="B567" t="s">
        <v>0</v>
      </c>
      <c r="C567">
        <v>107.59</v>
      </c>
      <c r="D567">
        <v>113.5</v>
      </c>
    </row>
    <row r="568" spans="2:4" x14ac:dyDescent="0.35">
      <c r="B568" t="s">
        <v>0</v>
      </c>
      <c r="C568">
        <v>110.68</v>
      </c>
      <c r="D568">
        <v>113.8</v>
      </c>
    </row>
    <row r="569" spans="2:4" x14ac:dyDescent="0.35">
      <c r="B569" t="s">
        <v>0</v>
      </c>
      <c r="C569">
        <v>110.39</v>
      </c>
      <c r="D569">
        <v>113.6</v>
      </c>
    </row>
    <row r="570" spans="2:4" x14ac:dyDescent="0.35">
      <c r="B570" t="s">
        <v>0</v>
      </c>
      <c r="C570">
        <v>113.78</v>
      </c>
      <c r="D570">
        <v>113.6</v>
      </c>
    </row>
    <row r="571" spans="2:4" x14ac:dyDescent="0.35">
      <c r="B571" t="s">
        <v>0</v>
      </c>
      <c r="C571">
        <v>112.67</v>
      </c>
      <c r="D571">
        <v>113.6</v>
      </c>
    </row>
    <row r="572" spans="2:4" x14ac:dyDescent="0.35">
      <c r="B572" t="s">
        <v>0</v>
      </c>
      <c r="C572">
        <v>111.71</v>
      </c>
      <c r="D572">
        <v>113.5</v>
      </c>
    </row>
    <row r="573" spans="2:4" x14ac:dyDescent="0.35">
      <c r="B573" t="s">
        <v>0</v>
      </c>
      <c r="C573">
        <v>110.66</v>
      </c>
      <c r="D573">
        <v>113.5</v>
      </c>
    </row>
    <row r="574" spans="2:4" x14ac:dyDescent="0.35">
      <c r="B574" t="s">
        <v>0</v>
      </c>
      <c r="C574">
        <v>116</v>
      </c>
      <c r="D574">
        <v>114.8</v>
      </c>
    </row>
    <row r="575" spans="2:4" x14ac:dyDescent="0.35">
      <c r="B575" t="s">
        <v>0</v>
      </c>
      <c r="C575">
        <v>112.67</v>
      </c>
      <c r="D575">
        <v>114.8</v>
      </c>
    </row>
    <row r="576" spans="2:4" x14ac:dyDescent="0.35">
      <c r="B576" t="s">
        <v>0</v>
      </c>
      <c r="C576">
        <v>113.63</v>
      </c>
      <c r="D576">
        <v>114.5</v>
      </c>
    </row>
    <row r="577" spans="2:4" x14ac:dyDescent="0.35">
      <c r="B577" t="s">
        <v>0</v>
      </c>
      <c r="C577">
        <v>112.43</v>
      </c>
      <c r="D577">
        <v>114.5</v>
      </c>
    </row>
    <row r="578" spans="2:4" x14ac:dyDescent="0.35">
      <c r="B578" t="s">
        <v>0</v>
      </c>
      <c r="C578">
        <v>117.09</v>
      </c>
      <c r="D578">
        <v>114.6</v>
      </c>
    </row>
    <row r="579" spans="2:4" x14ac:dyDescent="0.35">
      <c r="B579" t="s">
        <v>0</v>
      </c>
      <c r="C579">
        <v>106.5</v>
      </c>
      <c r="D579">
        <v>115</v>
      </c>
    </row>
    <row r="580" spans="2:4" x14ac:dyDescent="0.35">
      <c r="B580" t="s">
        <v>0</v>
      </c>
      <c r="C580">
        <v>118.31</v>
      </c>
      <c r="D580">
        <v>113.9</v>
      </c>
    </row>
    <row r="581" spans="2:4" x14ac:dyDescent="0.35">
      <c r="B581" t="s">
        <v>0</v>
      </c>
      <c r="C581">
        <v>118.39</v>
      </c>
      <c r="D581">
        <v>113.8</v>
      </c>
    </row>
    <row r="582" spans="2:4" x14ac:dyDescent="0.35">
      <c r="B582" t="s">
        <v>0</v>
      </c>
      <c r="C582">
        <v>114.88</v>
      </c>
      <c r="D582">
        <v>113.8</v>
      </c>
    </row>
    <row r="583" spans="2:4" x14ac:dyDescent="0.35">
      <c r="B583" t="s">
        <v>0</v>
      </c>
      <c r="C583">
        <v>110.74</v>
      </c>
      <c r="D583">
        <v>113.8</v>
      </c>
    </row>
    <row r="584" spans="2:4" x14ac:dyDescent="0.35">
      <c r="B584" t="s">
        <v>0</v>
      </c>
      <c r="C584">
        <v>112.68</v>
      </c>
      <c r="D584">
        <v>113.7</v>
      </c>
    </row>
    <row r="585" spans="2:4" x14ac:dyDescent="0.35">
      <c r="B585" t="s">
        <v>0</v>
      </c>
      <c r="C585">
        <v>114.21</v>
      </c>
      <c r="D585">
        <v>113.7</v>
      </c>
    </row>
    <row r="586" spans="2:4" x14ac:dyDescent="0.35">
      <c r="B586" t="s">
        <v>0</v>
      </c>
      <c r="C586">
        <v>121.47</v>
      </c>
      <c r="D586">
        <v>113.7</v>
      </c>
    </row>
    <row r="587" spans="2:4" x14ac:dyDescent="0.35">
      <c r="B587" t="s">
        <v>0</v>
      </c>
      <c r="C587">
        <v>113.49</v>
      </c>
      <c r="D587">
        <v>113.7</v>
      </c>
    </row>
    <row r="588" spans="2:4" x14ac:dyDescent="0.35">
      <c r="B588" t="s">
        <v>0</v>
      </c>
      <c r="C588">
        <v>116.75</v>
      </c>
      <c r="D588">
        <v>114.5</v>
      </c>
    </row>
    <row r="589" spans="2:4" x14ac:dyDescent="0.35">
      <c r="B589" t="s">
        <v>0</v>
      </c>
      <c r="C589">
        <v>114.38</v>
      </c>
      <c r="D589">
        <v>114.5</v>
      </c>
    </row>
    <row r="590" spans="2:4" x14ac:dyDescent="0.35">
      <c r="B590" t="s">
        <v>0</v>
      </c>
      <c r="C590">
        <v>109.67</v>
      </c>
      <c r="D590">
        <v>114.5</v>
      </c>
    </row>
    <row r="591" spans="2:4" x14ac:dyDescent="0.35">
      <c r="B591" t="s">
        <v>0</v>
      </c>
      <c r="C591">
        <v>110.77</v>
      </c>
      <c r="D591">
        <v>114.4</v>
      </c>
    </row>
    <row r="592" spans="2:4" x14ac:dyDescent="0.35">
      <c r="B592" t="s">
        <v>0</v>
      </c>
      <c r="C592">
        <v>117.28</v>
      </c>
      <c r="D592">
        <v>114.4</v>
      </c>
    </row>
    <row r="593" spans="2:4" x14ac:dyDescent="0.35">
      <c r="B593" t="s">
        <v>0</v>
      </c>
      <c r="C593">
        <v>113.35</v>
      </c>
      <c r="D593">
        <v>114.4</v>
      </c>
    </row>
    <row r="594" spans="2:4" x14ac:dyDescent="0.35">
      <c r="B594" t="s">
        <v>0</v>
      </c>
      <c r="C594">
        <v>113.23</v>
      </c>
      <c r="D594">
        <v>115.5</v>
      </c>
    </row>
    <row r="595" spans="2:4" x14ac:dyDescent="0.35">
      <c r="B595" t="s">
        <v>0</v>
      </c>
      <c r="C595">
        <v>115.21</v>
      </c>
      <c r="D595">
        <v>115.5</v>
      </c>
    </row>
    <row r="596" spans="2:4" x14ac:dyDescent="0.35">
      <c r="B596" t="s">
        <v>0</v>
      </c>
      <c r="C596">
        <v>114.63</v>
      </c>
      <c r="D596">
        <v>115.5</v>
      </c>
    </row>
    <row r="597" spans="2:4" x14ac:dyDescent="0.35">
      <c r="B597" t="s">
        <v>0</v>
      </c>
      <c r="C597">
        <v>113.77</v>
      </c>
      <c r="D597">
        <v>115</v>
      </c>
    </row>
    <row r="598" spans="2:4" x14ac:dyDescent="0.35">
      <c r="B598" t="s">
        <v>0</v>
      </c>
      <c r="C598">
        <v>122.27</v>
      </c>
      <c r="D598">
        <v>115.4</v>
      </c>
    </row>
    <row r="599" spans="2:4" x14ac:dyDescent="0.35">
      <c r="B599" t="s">
        <v>0</v>
      </c>
      <c r="C599">
        <v>115.37</v>
      </c>
      <c r="D599">
        <v>115.4</v>
      </c>
    </row>
    <row r="600" spans="2:4" x14ac:dyDescent="0.35">
      <c r="B600" t="s">
        <v>0</v>
      </c>
      <c r="C600">
        <v>111.83</v>
      </c>
      <c r="D600">
        <v>115.4</v>
      </c>
    </row>
    <row r="601" spans="2:4" x14ac:dyDescent="0.35">
      <c r="B601" t="s">
        <v>0</v>
      </c>
      <c r="C601">
        <v>119.42</v>
      </c>
      <c r="D601">
        <v>115.4</v>
      </c>
    </row>
    <row r="602" spans="2:4" x14ac:dyDescent="0.35">
      <c r="B602" t="s">
        <v>0</v>
      </c>
      <c r="C602">
        <v>113.29</v>
      </c>
      <c r="D602">
        <v>115</v>
      </c>
    </row>
    <row r="603" spans="2:4" x14ac:dyDescent="0.35">
      <c r="B603" t="s">
        <v>0</v>
      </c>
      <c r="C603">
        <v>120.79</v>
      </c>
      <c r="D603">
        <v>115</v>
      </c>
    </row>
    <row r="604" spans="2:4" x14ac:dyDescent="0.35">
      <c r="B604" t="s">
        <v>0</v>
      </c>
      <c r="C604">
        <v>116.41</v>
      </c>
      <c r="D604">
        <v>115</v>
      </c>
    </row>
    <row r="605" spans="2:4" x14ac:dyDescent="0.35">
      <c r="B605" t="s">
        <v>0</v>
      </c>
      <c r="C605">
        <v>119.41</v>
      </c>
      <c r="D605">
        <v>114.7</v>
      </c>
    </row>
    <row r="606" spans="2:4" x14ac:dyDescent="0.35">
      <c r="B606" t="s">
        <v>0</v>
      </c>
      <c r="C606">
        <v>117.28</v>
      </c>
      <c r="D606">
        <v>114.7</v>
      </c>
    </row>
    <row r="607" spans="2:4" x14ac:dyDescent="0.35">
      <c r="B607" t="s">
        <v>0</v>
      </c>
      <c r="C607">
        <v>113.2</v>
      </c>
      <c r="D607">
        <v>115.6</v>
      </c>
    </row>
    <row r="608" spans="2:4" x14ac:dyDescent="0.35">
      <c r="B608" t="s">
        <v>0</v>
      </c>
      <c r="C608">
        <v>112.76</v>
      </c>
      <c r="D608">
        <v>115.7</v>
      </c>
    </row>
    <row r="609" spans="2:4" x14ac:dyDescent="0.35">
      <c r="B609" t="s">
        <v>0</v>
      </c>
      <c r="C609">
        <v>115.45</v>
      </c>
      <c r="D609">
        <v>115.3</v>
      </c>
    </row>
    <row r="610" spans="2:4" x14ac:dyDescent="0.35">
      <c r="B610" t="s">
        <v>0</v>
      </c>
      <c r="C610">
        <v>113.5</v>
      </c>
      <c r="D610">
        <v>115.9</v>
      </c>
    </row>
    <row r="611" spans="2:4" x14ac:dyDescent="0.35">
      <c r="B611" t="s">
        <v>0</v>
      </c>
      <c r="C611">
        <v>117.79</v>
      </c>
      <c r="D611">
        <v>115.9</v>
      </c>
    </row>
    <row r="612" spans="2:4" x14ac:dyDescent="0.35">
      <c r="B612" t="s">
        <v>0</v>
      </c>
      <c r="C612">
        <v>114.01</v>
      </c>
      <c r="D612">
        <v>115.9</v>
      </c>
    </row>
    <row r="613" spans="2:4" x14ac:dyDescent="0.35">
      <c r="B613" t="s">
        <v>0</v>
      </c>
      <c r="C613">
        <v>117.02</v>
      </c>
      <c r="D613">
        <v>116</v>
      </c>
    </row>
    <row r="614" spans="2:4" x14ac:dyDescent="0.35">
      <c r="B614" t="s">
        <v>0</v>
      </c>
      <c r="C614">
        <v>119.44</v>
      </c>
      <c r="D614">
        <v>115.9</v>
      </c>
    </row>
    <row r="615" spans="2:4" x14ac:dyDescent="0.35">
      <c r="B615" t="s">
        <v>0</v>
      </c>
      <c r="C615">
        <v>113.26</v>
      </c>
      <c r="D615">
        <v>115.9</v>
      </c>
    </row>
    <row r="616" spans="2:4" x14ac:dyDescent="0.35">
      <c r="B616" t="s">
        <v>0</v>
      </c>
      <c r="C616">
        <v>110.08</v>
      </c>
      <c r="D616">
        <v>115</v>
      </c>
    </row>
    <row r="617" spans="2:4" x14ac:dyDescent="0.35">
      <c r="B617" t="s">
        <v>0</v>
      </c>
      <c r="C617">
        <v>112.12</v>
      </c>
      <c r="D617">
        <v>114.7</v>
      </c>
    </row>
    <row r="618" spans="2:4" x14ac:dyDescent="0.35">
      <c r="B618" t="s">
        <v>0</v>
      </c>
      <c r="C618">
        <v>116.95</v>
      </c>
      <c r="D618">
        <v>114.7</v>
      </c>
    </row>
    <row r="619" spans="2:4" x14ac:dyDescent="0.35">
      <c r="B619" t="s">
        <v>0</v>
      </c>
      <c r="C619">
        <v>111.08</v>
      </c>
      <c r="D619">
        <v>115.1</v>
      </c>
    </row>
    <row r="620" spans="2:4" x14ac:dyDescent="0.35">
      <c r="B620" t="s">
        <v>0</v>
      </c>
      <c r="C620">
        <v>116.11</v>
      </c>
      <c r="D620">
        <v>115</v>
      </c>
    </row>
    <row r="621" spans="2:4" x14ac:dyDescent="0.35">
      <c r="B621" t="s">
        <v>0</v>
      </c>
      <c r="C621">
        <v>118.91</v>
      </c>
      <c r="D621">
        <v>115.1</v>
      </c>
    </row>
    <row r="622" spans="2:4" x14ac:dyDescent="0.35">
      <c r="B622" t="s">
        <v>0</v>
      </c>
      <c r="C622">
        <v>116.21</v>
      </c>
      <c r="D622">
        <v>116</v>
      </c>
    </row>
    <row r="623" spans="2:4" x14ac:dyDescent="0.35">
      <c r="B623" t="s">
        <v>0</v>
      </c>
      <c r="C623">
        <v>115.55</v>
      </c>
      <c r="D623">
        <v>116</v>
      </c>
    </row>
    <row r="624" spans="2:4" x14ac:dyDescent="0.35">
      <c r="B624" t="s">
        <v>0</v>
      </c>
      <c r="C624">
        <v>114.11</v>
      </c>
      <c r="D624">
        <v>116</v>
      </c>
    </row>
    <row r="625" spans="2:4" x14ac:dyDescent="0.35">
      <c r="B625" t="s">
        <v>0</v>
      </c>
      <c r="C625">
        <v>114.68</v>
      </c>
      <c r="D625">
        <v>116</v>
      </c>
    </row>
    <row r="626" spans="2:4" x14ac:dyDescent="0.35">
      <c r="B626" t="s">
        <v>0</v>
      </c>
      <c r="C626">
        <v>116.87</v>
      </c>
      <c r="D626">
        <v>116</v>
      </c>
    </row>
    <row r="627" spans="2:4" x14ac:dyDescent="0.35">
      <c r="B627" t="s">
        <v>0</v>
      </c>
      <c r="C627">
        <v>117.61</v>
      </c>
      <c r="D627">
        <v>116.2</v>
      </c>
    </row>
    <row r="628" spans="2:4" x14ac:dyDescent="0.35">
      <c r="B628" t="s">
        <v>0</v>
      </c>
      <c r="C628">
        <v>111.7</v>
      </c>
      <c r="D628">
        <v>116.2</v>
      </c>
    </row>
    <row r="629" spans="2:4" x14ac:dyDescent="0.35">
      <c r="B629" t="s">
        <v>0</v>
      </c>
      <c r="C629">
        <v>112.94</v>
      </c>
      <c r="D629">
        <v>116</v>
      </c>
    </row>
    <row r="630" spans="2:4" x14ac:dyDescent="0.35">
      <c r="B630" t="s">
        <v>0</v>
      </c>
      <c r="C630">
        <v>117.56</v>
      </c>
      <c r="D630">
        <v>116.6</v>
      </c>
    </row>
    <row r="631" spans="2:4" x14ac:dyDescent="0.35">
      <c r="B631" t="s">
        <v>0</v>
      </c>
      <c r="C631">
        <v>111.82</v>
      </c>
      <c r="D631">
        <v>116.8</v>
      </c>
    </row>
    <row r="632" spans="2:4" x14ac:dyDescent="0.35">
      <c r="B632" t="s">
        <v>0</v>
      </c>
      <c r="C632">
        <v>116.05</v>
      </c>
      <c r="D632">
        <v>116.8</v>
      </c>
    </row>
    <row r="633" spans="2:4" x14ac:dyDescent="0.35">
      <c r="B633" t="s">
        <v>0</v>
      </c>
      <c r="C633">
        <v>122.12</v>
      </c>
      <c r="D633">
        <v>116.6</v>
      </c>
    </row>
    <row r="634" spans="2:4" x14ac:dyDescent="0.35">
      <c r="B634" t="s">
        <v>0</v>
      </c>
      <c r="C634">
        <v>113.23</v>
      </c>
      <c r="D634">
        <v>115.9</v>
      </c>
    </row>
    <row r="635" spans="2:4" x14ac:dyDescent="0.35">
      <c r="B635" t="s">
        <v>0</v>
      </c>
      <c r="C635">
        <v>122.65</v>
      </c>
      <c r="D635">
        <v>115.9</v>
      </c>
    </row>
    <row r="636" spans="2:4" x14ac:dyDescent="0.35">
      <c r="B636" t="s">
        <v>0</v>
      </c>
      <c r="C636">
        <v>118.51</v>
      </c>
      <c r="D636">
        <v>115.3</v>
      </c>
    </row>
    <row r="637" spans="2:4" x14ac:dyDescent="0.35">
      <c r="B637" t="s">
        <v>0</v>
      </c>
      <c r="C637">
        <v>114.88</v>
      </c>
      <c r="D637">
        <v>115.3</v>
      </c>
    </row>
    <row r="638" spans="2:4" x14ac:dyDescent="0.35">
      <c r="B638" t="s">
        <v>0</v>
      </c>
      <c r="C638">
        <v>111.58</v>
      </c>
      <c r="D638">
        <v>115.3</v>
      </c>
    </row>
    <row r="639" spans="2:4" x14ac:dyDescent="0.35">
      <c r="B639" t="s">
        <v>0</v>
      </c>
      <c r="C639">
        <v>117.82</v>
      </c>
      <c r="D639">
        <v>115.3</v>
      </c>
    </row>
    <row r="640" spans="2:4" x14ac:dyDescent="0.35">
      <c r="B640" t="s">
        <v>0</v>
      </c>
      <c r="C640">
        <v>115.63</v>
      </c>
      <c r="D640">
        <v>115.3</v>
      </c>
    </row>
    <row r="641" spans="2:4" x14ac:dyDescent="0.35">
      <c r="B641" t="s">
        <v>0</v>
      </c>
      <c r="C641">
        <v>113.05</v>
      </c>
      <c r="D641">
        <v>115.3</v>
      </c>
    </row>
    <row r="642" spans="2:4" x14ac:dyDescent="0.35">
      <c r="B642" t="s">
        <v>0</v>
      </c>
      <c r="C642">
        <v>122.9</v>
      </c>
      <c r="D642">
        <v>115.4</v>
      </c>
    </row>
    <row r="643" spans="2:4" x14ac:dyDescent="0.35">
      <c r="B643" t="s">
        <v>0</v>
      </c>
      <c r="C643">
        <v>115.53</v>
      </c>
      <c r="D643">
        <v>115.8</v>
      </c>
    </row>
    <row r="644" spans="2:4" x14ac:dyDescent="0.35">
      <c r="B644" t="s">
        <v>0</v>
      </c>
      <c r="C644">
        <v>107.01</v>
      </c>
      <c r="D644">
        <v>116.1</v>
      </c>
    </row>
    <row r="645" spans="2:4" x14ac:dyDescent="0.35">
      <c r="B645" t="s">
        <v>0</v>
      </c>
      <c r="C645">
        <v>116.7</v>
      </c>
      <c r="D645">
        <v>116.1</v>
      </c>
    </row>
    <row r="646" spans="2:4" x14ac:dyDescent="0.35">
      <c r="B646" t="s">
        <v>0</v>
      </c>
      <c r="C646">
        <v>117.44</v>
      </c>
      <c r="D646">
        <v>115.4</v>
      </c>
    </row>
    <row r="647" spans="2:4" x14ac:dyDescent="0.35">
      <c r="B647" t="s">
        <v>0</v>
      </c>
      <c r="C647">
        <v>112.67</v>
      </c>
      <c r="D647">
        <v>115.4</v>
      </c>
    </row>
    <row r="648" spans="2:4" x14ac:dyDescent="0.35">
      <c r="B648" t="s">
        <v>0</v>
      </c>
      <c r="C648">
        <v>113.62</v>
      </c>
      <c r="D648">
        <v>115.3</v>
      </c>
    </row>
    <row r="649" spans="2:4" x14ac:dyDescent="0.35">
      <c r="B649" t="s">
        <v>0</v>
      </c>
      <c r="C649">
        <v>113.8</v>
      </c>
      <c r="D649">
        <v>115.3</v>
      </c>
    </row>
    <row r="650" spans="2:4" x14ac:dyDescent="0.35">
      <c r="B650" t="s">
        <v>0</v>
      </c>
      <c r="C650">
        <v>120.85</v>
      </c>
      <c r="D650">
        <v>115.3</v>
      </c>
    </row>
    <row r="651" spans="2:4" x14ac:dyDescent="0.35">
      <c r="B651" t="s">
        <v>0</v>
      </c>
      <c r="C651">
        <v>118.3</v>
      </c>
      <c r="D651">
        <v>115.3</v>
      </c>
    </row>
    <row r="652" spans="2:4" x14ac:dyDescent="0.35">
      <c r="B652" t="s">
        <v>0</v>
      </c>
      <c r="C652">
        <v>116.74</v>
      </c>
      <c r="D652">
        <v>115.3</v>
      </c>
    </row>
    <row r="653" spans="2:4" x14ac:dyDescent="0.35">
      <c r="B653" t="s">
        <v>0</v>
      </c>
      <c r="C653">
        <v>112.12</v>
      </c>
      <c r="D653">
        <v>115.3</v>
      </c>
    </row>
    <row r="654" spans="2:4" x14ac:dyDescent="0.35">
      <c r="B654" t="s">
        <v>0</v>
      </c>
      <c r="C654">
        <v>116.48</v>
      </c>
      <c r="D654">
        <v>115.7</v>
      </c>
    </row>
    <row r="655" spans="2:4" x14ac:dyDescent="0.35">
      <c r="B655" t="s">
        <v>0</v>
      </c>
      <c r="C655">
        <v>119.67</v>
      </c>
      <c r="D655">
        <v>115.8</v>
      </c>
    </row>
    <row r="656" spans="2:4" x14ac:dyDescent="0.35">
      <c r="B656" t="s">
        <v>0</v>
      </c>
      <c r="C656">
        <v>120.89</v>
      </c>
      <c r="D656">
        <v>115.7</v>
      </c>
    </row>
    <row r="657" spans="2:4" x14ac:dyDescent="0.35">
      <c r="B657" t="s">
        <v>0</v>
      </c>
      <c r="C657">
        <v>110.99</v>
      </c>
      <c r="D657">
        <v>115.7</v>
      </c>
    </row>
    <row r="658" spans="2:4" x14ac:dyDescent="0.35">
      <c r="B658" t="s">
        <v>0</v>
      </c>
      <c r="C658">
        <v>113.05</v>
      </c>
      <c r="D658">
        <v>115.9</v>
      </c>
    </row>
    <row r="659" spans="2:4" x14ac:dyDescent="0.35">
      <c r="B659" t="s">
        <v>0</v>
      </c>
      <c r="C659">
        <v>115.42</v>
      </c>
      <c r="D659">
        <v>116.2</v>
      </c>
    </row>
    <row r="660" spans="2:4" x14ac:dyDescent="0.35">
      <c r="B660" t="s">
        <v>0</v>
      </c>
      <c r="C660">
        <v>124.4</v>
      </c>
      <c r="D660">
        <v>116</v>
      </c>
    </row>
    <row r="661" spans="2:4" x14ac:dyDescent="0.35">
      <c r="B661" t="s">
        <v>0</v>
      </c>
      <c r="C661">
        <v>110.58</v>
      </c>
      <c r="D661">
        <v>115.8</v>
      </c>
    </row>
    <row r="662" spans="2:4" x14ac:dyDescent="0.35">
      <c r="B662" t="s">
        <v>0</v>
      </c>
      <c r="C662">
        <v>112.32</v>
      </c>
      <c r="D662">
        <v>116.1</v>
      </c>
    </row>
    <row r="663" spans="2:4" x14ac:dyDescent="0.35">
      <c r="B663" t="s">
        <v>0</v>
      </c>
      <c r="C663">
        <v>120.99</v>
      </c>
      <c r="D663">
        <v>116.1</v>
      </c>
    </row>
    <row r="664" spans="2:4" x14ac:dyDescent="0.35">
      <c r="B664" t="s">
        <v>0</v>
      </c>
      <c r="C664">
        <v>115.56</v>
      </c>
      <c r="D664">
        <v>116.1</v>
      </c>
    </row>
    <row r="665" spans="2:4" x14ac:dyDescent="0.35">
      <c r="B665" t="s">
        <v>0</v>
      </c>
      <c r="C665">
        <v>117.22</v>
      </c>
      <c r="D665">
        <v>116.2</v>
      </c>
    </row>
    <row r="666" spans="2:4" x14ac:dyDescent="0.35">
      <c r="B666" t="s">
        <v>0</v>
      </c>
      <c r="C666">
        <v>114.89</v>
      </c>
      <c r="D666">
        <v>115.7</v>
      </c>
    </row>
    <row r="667" spans="2:4" x14ac:dyDescent="0.35">
      <c r="B667" t="s">
        <v>0</v>
      </c>
      <c r="C667">
        <v>113.37</v>
      </c>
      <c r="D667">
        <v>116.4</v>
      </c>
    </row>
    <row r="668" spans="2:4" x14ac:dyDescent="0.35">
      <c r="B668" t="s">
        <v>0</v>
      </c>
      <c r="C668">
        <v>116.65</v>
      </c>
      <c r="D668">
        <v>115.9</v>
      </c>
    </row>
    <row r="669" spans="2:4" x14ac:dyDescent="0.35">
      <c r="B669" t="s">
        <v>0</v>
      </c>
      <c r="C669">
        <v>113.95</v>
      </c>
      <c r="D669">
        <v>115.9</v>
      </c>
    </row>
    <row r="670" spans="2:4" x14ac:dyDescent="0.35">
      <c r="B670" t="s">
        <v>0</v>
      </c>
      <c r="C670">
        <v>112</v>
      </c>
      <c r="D670">
        <v>115.9</v>
      </c>
    </row>
    <row r="671" spans="2:4" x14ac:dyDescent="0.35">
      <c r="B671" t="s">
        <v>0</v>
      </c>
      <c r="C671">
        <v>117.26</v>
      </c>
      <c r="D671">
        <v>115.7</v>
      </c>
    </row>
    <row r="672" spans="2:4" x14ac:dyDescent="0.35">
      <c r="B672" t="s">
        <v>0</v>
      </c>
      <c r="C672">
        <v>118.45</v>
      </c>
      <c r="D672">
        <v>115.6</v>
      </c>
    </row>
    <row r="673" spans="2:4" x14ac:dyDescent="0.35">
      <c r="B673" t="s">
        <v>0</v>
      </c>
      <c r="C673">
        <v>113.06</v>
      </c>
      <c r="D673">
        <v>115.7</v>
      </c>
    </row>
    <row r="674" spans="2:4" x14ac:dyDescent="0.35">
      <c r="B674" t="s">
        <v>0</v>
      </c>
      <c r="C674">
        <v>113.57</v>
      </c>
      <c r="D674">
        <v>115.7</v>
      </c>
    </row>
    <row r="675" spans="2:4" x14ac:dyDescent="0.35">
      <c r="B675" t="s">
        <v>0</v>
      </c>
      <c r="C675">
        <v>118.95</v>
      </c>
      <c r="D675">
        <v>116.1</v>
      </c>
    </row>
    <row r="676" spans="2:4" x14ac:dyDescent="0.35">
      <c r="B676" t="s">
        <v>0</v>
      </c>
      <c r="C676">
        <v>118.31</v>
      </c>
      <c r="D676">
        <v>116.3</v>
      </c>
    </row>
    <row r="677" spans="2:4" x14ac:dyDescent="0.35">
      <c r="B677" t="s">
        <v>0</v>
      </c>
      <c r="C677">
        <v>117</v>
      </c>
      <c r="D677">
        <v>116.1</v>
      </c>
    </row>
    <row r="678" spans="2:4" x14ac:dyDescent="0.35">
      <c r="B678" t="s">
        <v>0</v>
      </c>
      <c r="C678">
        <v>118.13</v>
      </c>
      <c r="D678">
        <v>116.3</v>
      </c>
    </row>
    <row r="679" spans="2:4" x14ac:dyDescent="0.35">
      <c r="B679" t="s">
        <v>0</v>
      </c>
      <c r="C679">
        <v>116.09</v>
      </c>
      <c r="D679">
        <v>116.3</v>
      </c>
    </row>
    <row r="680" spans="2:4" x14ac:dyDescent="0.35">
      <c r="B680" t="s">
        <v>0</v>
      </c>
      <c r="C680">
        <v>119.85</v>
      </c>
      <c r="D680">
        <v>116.1</v>
      </c>
    </row>
    <row r="681" spans="2:4" x14ac:dyDescent="0.35">
      <c r="B681" t="s">
        <v>0</v>
      </c>
      <c r="C681">
        <v>120.05</v>
      </c>
      <c r="D681">
        <v>116.3</v>
      </c>
    </row>
    <row r="682" spans="2:4" x14ac:dyDescent="0.35">
      <c r="B682" t="s">
        <v>0</v>
      </c>
      <c r="C682">
        <v>110.34</v>
      </c>
      <c r="D682">
        <v>116</v>
      </c>
    </row>
    <row r="683" spans="2:4" x14ac:dyDescent="0.35">
      <c r="B683" t="s">
        <v>0</v>
      </c>
      <c r="C683">
        <v>114.02</v>
      </c>
      <c r="D683">
        <v>115.1</v>
      </c>
    </row>
    <row r="684" spans="2:4" x14ac:dyDescent="0.35">
      <c r="B684" t="s">
        <v>0</v>
      </c>
      <c r="C684">
        <v>116.39</v>
      </c>
      <c r="D684">
        <v>115.1</v>
      </c>
    </row>
    <row r="685" spans="2:4" x14ac:dyDescent="0.35">
      <c r="B685" t="s">
        <v>0</v>
      </c>
      <c r="C685">
        <v>119.7</v>
      </c>
      <c r="D685">
        <v>115.2</v>
      </c>
    </row>
    <row r="686" spans="2:4" x14ac:dyDescent="0.35">
      <c r="B686" t="s">
        <v>0</v>
      </c>
      <c r="C686">
        <v>114.42</v>
      </c>
      <c r="D686">
        <v>115.2</v>
      </c>
    </row>
    <row r="687" spans="2:4" x14ac:dyDescent="0.35">
      <c r="B687" t="s">
        <v>0</v>
      </c>
      <c r="C687">
        <v>114.07</v>
      </c>
      <c r="D687">
        <v>115.6</v>
      </c>
    </row>
    <row r="688" spans="2:4" x14ac:dyDescent="0.35">
      <c r="B688" t="s">
        <v>0</v>
      </c>
      <c r="C688">
        <v>113.17</v>
      </c>
      <c r="D688">
        <v>115.6</v>
      </c>
    </row>
    <row r="689" spans="2:4" x14ac:dyDescent="0.35">
      <c r="B689" t="s">
        <v>0</v>
      </c>
      <c r="C689">
        <v>124.21</v>
      </c>
      <c r="D689">
        <v>115.9</v>
      </c>
    </row>
    <row r="690" spans="2:4" x14ac:dyDescent="0.35">
      <c r="B690" t="s">
        <v>0</v>
      </c>
      <c r="C690">
        <v>111.43</v>
      </c>
      <c r="D690">
        <v>116.2</v>
      </c>
    </row>
    <row r="691" spans="2:4" x14ac:dyDescent="0.35">
      <c r="B691" t="s">
        <v>0</v>
      </c>
      <c r="C691">
        <v>112.05</v>
      </c>
      <c r="D691">
        <v>116.4</v>
      </c>
    </row>
    <row r="692" spans="2:4" x14ac:dyDescent="0.35">
      <c r="B692" t="s">
        <v>0</v>
      </c>
      <c r="C692">
        <v>120.85</v>
      </c>
      <c r="D692">
        <v>116.8</v>
      </c>
    </row>
    <row r="693" spans="2:4" x14ac:dyDescent="0.35">
      <c r="B693" t="s">
        <v>0</v>
      </c>
      <c r="C693">
        <v>114.46</v>
      </c>
      <c r="D693">
        <v>116.8</v>
      </c>
    </row>
    <row r="694" spans="2:4" x14ac:dyDescent="0.35">
      <c r="B694" t="s">
        <v>0</v>
      </c>
      <c r="C694">
        <v>111.14</v>
      </c>
      <c r="D694">
        <v>116.9</v>
      </c>
    </row>
    <row r="695" spans="2:4" x14ac:dyDescent="0.35">
      <c r="B695" t="s">
        <v>0</v>
      </c>
      <c r="C695">
        <v>115.66</v>
      </c>
      <c r="D695">
        <v>116.8</v>
      </c>
    </row>
    <row r="696" spans="2:4" x14ac:dyDescent="0.35">
      <c r="B696" t="s">
        <v>0</v>
      </c>
      <c r="C696">
        <v>116.06</v>
      </c>
      <c r="D696">
        <v>116.9</v>
      </c>
    </row>
    <row r="697" spans="2:4" x14ac:dyDescent="0.35">
      <c r="B697" t="s">
        <v>0</v>
      </c>
      <c r="C697">
        <v>118.6</v>
      </c>
      <c r="D697">
        <v>115.9</v>
      </c>
    </row>
    <row r="698" spans="2:4" x14ac:dyDescent="0.35">
      <c r="B698" t="s">
        <v>0</v>
      </c>
      <c r="C698">
        <v>115.24</v>
      </c>
      <c r="D698">
        <v>115.9</v>
      </c>
    </row>
    <row r="699" spans="2:4" x14ac:dyDescent="0.35">
      <c r="B699" t="s">
        <v>0</v>
      </c>
      <c r="C699">
        <v>110.74</v>
      </c>
      <c r="D699">
        <v>115.9</v>
      </c>
    </row>
    <row r="700" spans="2:4" x14ac:dyDescent="0.35">
      <c r="B700" t="s">
        <v>0</v>
      </c>
      <c r="C700">
        <v>118.18</v>
      </c>
      <c r="D700">
        <v>116.5</v>
      </c>
    </row>
    <row r="701" spans="2:4" x14ac:dyDescent="0.35">
      <c r="B701" t="s">
        <v>0</v>
      </c>
      <c r="C701">
        <v>117.29</v>
      </c>
      <c r="D701">
        <v>116.3</v>
      </c>
    </row>
    <row r="702" spans="2:4" x14ac:dyDescent="0.35">
      <c r="B702" t="s">
        <v>0</v>
      </c>
      <c r="C702">
        <v>115.18</v>
      </c>
      <c r="D702">
        <v>116.5</v>
      </c>
    </row>
    <row r="703" spans="2:4" x14ac:dyDescent="0.35">
      <c r="B703" t="s">
        <v>0</v>
      </c>
      <c r="C703">
        <v>117.13</v>
      </c>
      <c r="D703">
        <v>116.5</v>
      </c>
    </row>
    <row r="704" spans="2:4" x14ac:dyDescent="0.35">
      <c r="B704" t="s">
        <v>0</v>
      </c>
      <c r="C704">
        <v>115.36</v>
      </c>
      <c r="D704">
        <v>116.5</v>
      </c>
    </row>
    <row r="705" spans="2:4" x14ac:dyDescent="0.35">
      <c r="B705" t="s">
        <v>0</v>
      </c>
      <c r="C705">
        <v>111.55</v>
      </c>
      <c r="D705">
        <v>116.5</v>
      </c>
    </row>
    <row r="706" spans="2:4" x14ac:dyDescent="0.35">
      <c r="B706" t="s">
        <v>0</v>
      </c>
      <c r="C706">
        <v>119.07</v>
      </c>
      <c r="D706">
        <v>116.4</v>
      </c>
    </row>
    <row r="707" spans="2:4" x14ac:dyDescent="0.35">
      <c r="B707" t="s">
        <v>0</v>
      </c>
      <c r="C707">
        <v>116.17</v>
      </c>
      <c r="D707">
        <v>115.6</v>
      </c>
    </row>
    <row r="708" spans="2:4" x14ac:dyDescent="0.35">
      <c r="B708" t="s">
        <v>0</v>
      </c>
      <c r="C708">
        <v>113.97</v>
      </c>
      <c r="D708">
        <v>115.2</v>
      </c>
    </row>
    <row r="709" spans="2:4" x14ac:dyDescent="0.35">
      <c r="B709" t="s">
        <v>0</v>
      </c>
      <c r="C709">
        <v>116.34</v>
      </c>
      <c r="D709">
        <v>115.4</v>
      </c>
    </row>
    <row r="710" spans="2:4" x14ac:dyDescent="0.35">
      <c r="B710" t="s">
        <v>0</v>
      </c>
      <c r="C710">
        <v>112.95</v>
      </c>
      <c r="D710">
        <v>115.4</v>
      </c>
    </row>
    <row r="711" spans="2:4" x14ac:dyDescent="0.35">
      <c r="B711" t="s">
        <v>0</v>
      </c>
      <c r="C711">
        <v>114.48</v>
      </c>
      <c r="D711">
        <v>115.2</v>
      </c>
    </row>
    <row r="712" spans="2:4" x14ac:dyDescent="0.35">
      <c r="B712" t="s">
        <v>0</v>
      </c>
      <c r="C712">
        <v>120.12</v>
      </c>
      <c r="D712">
        <v>114.9</v>
      </c>
    </row>
    <row r="713" spans="2:4" x14ac:dyDescent="0.35">
      <c r="B713" t="s">
        <v>0</v>
      </c>
      <c r="C713">
        <v>119.3</v>
      </c>
      <c r="D713">
        <v>115.4</v>
      </c>
    </row>
    <row r="714" spans="2:4" x14ac:dyDescent="0.35">
      <c r="B714" t="s">
        <v>0</v>
      </c>
      <c r="C714">
        <v>115.94</v>
      </c>
      <c r="D714">
        <v>115.4</v>
      </c>
    </row>
    <row r="715" spans="2:4" x14ac:dyDescent="0.35">
      <c r="B715" t="s">
        <v>0</v>
      </c>
      <c r="C715">
        <v>114.98</v>
      </c>
      <c r="D715">
        <v>115.4</v>
      </c>
    </row>
    <row r="716" spans="2:4" x14ac:dyDescent="0.35">
      <c r="B716" t="s">
        <v>0</v>
      </c>
      <c r="C716">
        <v>117.74</v>
      </c>
      <c r="D716">
        <v>115.7</v>
      </c>
    </row>
    <row r="717" spans="2:4" x14ac:dyDescent="0.35">
      <c r="B717" t="s">
        <v>0</v>
      </c>
      <c r="C717">
        <v>114.71</v>
      </c>
      <c r="D717">
        <v>115.7</v>
      </c>
    </row>
    <row r="718" spans="2:4" x14ac:dyDescent="0.35">
      <c r="B718" t="s">
        <v>0</v>
      </c>
      <c r="C718">
        <v>119.09</v>
      </c>
      <c r="D718">
        <v>115.7</v>
      </c>
    </row>
    <row r="719" spans="2:4" x14ac:dyDescent="0.35">
      <c r="B719" t="s">
        <v>0</v>
      </c>
      <c r="C719">
        <v>111.53</v>
      </c>
      <c r="D719">
        <v>115.4</v>
      </c>
    </row>
    <row r="720" spans="2:4" x14ac:dyDescent="0.35">
      <c r="B720" t="s">
        <v>0</v>
      </c>
      <c r="C720">
        <v>118.34</v>
      </c>
      <c r="D720">
        <v>115.1</v>
      </c>
    </row>
    <row r="721" spans="2:4" x14ac:dyDescent="0.35">
      <c r="B721" t="s">
        <v>0</v>
      </c>
      <c r="C721">
        <v>118.13</v>
      </c>
      <c r="D721">
        <v>115.1</v>
      </c>
    </row>
    <row r="722" spans="2:4" x14ac:dyDescent="0.35">
      <c r="B722" t="s">
        <v>0</v>
      </c>
      <c r="C722">
        <v>115.7</v>
      </c>
      <c r="D722">
        <v>115.1</v>
      </c>
    </row>
    <row r="723" spans="2:4" x14ac:dyDescent="0.35">
      <c r="B723" t="s">
        <v>0</v>
      </c>
      <c r="C723">
        <v>117.38</v>
      </c>
      <c r="D723">
        <v>115.1</v>
      </c>
    </row>
    <row r="724" spans="2:4" x14ac:dyDescent="0.35">
      <c r="B724" t="s">
        <v>0</v>
      </c>
      <c r="C724">
        <v>113.09</v>
      </c>
      <c r="D724">
        <v>114.7</v>
      </c>
    </row>
    <row r="725" spans="2:4" x14ac:dyDescent="0.35">
      <c r="B725" t="s">
        <v>0</v>
      </c>
      <c r="C725">
        <v>111.57</v>
      </c>
      <c r="D725">
        <v>114.9</v>
      </c>
    </row>
    <row r="726" spans="2:4" x14ac:dyDescent="0.35">
      <c r="B726" t="s">
        <v>0</v>
      </c>
      <c r="C726">
        <v>111.75</v>
      </c>
      <c r="D726">
        <v>115.2</v>
      </c>
    </row>
    <row r="727" spans="2:4" x14ac:dyDescent="0.35">
      <c r="B727" t="s">
        <v>0</v>
      </c>
      <c r="C727">
        <v>117.59</v>
      </c>
      <c r="D727">
        <v>116</v>
      </c>
    </row>
    <row r="728" spans="2:4" x14ac:dyDescent="0.35">
      <c r="B728" t="s">
        <v>0</v>
      </c>
      <c r="C728">
        <v>108.38</v>
      </c>
      <c r="D728">
        <v>116</v>
      </c>
    </row>
    <row r="729" spans="2:4" x14ac:dyDescent="0.35">
      <c r="B729" t="s">
        <v>0</v>
      </c>
      <c r="C729">
        <v>113.36</v>
      </c>
      <c r="D729">
        <v>116</v>
      </c>
    </row>
    <row r="730" spans="2:4" x14ac:dyDescent="0.35">
      <c r="B730" t="s">
        <v>0</v>
      </c>
      <c r="C730">
        <v>114.59</v>
      </c>
      <c r="D730">
        <v>116</v>
      </c>
    </row>
    <row r="731" spans="2:4" x14ac:dyDescent="0.35">
      <c r="B731" t="s">
        <v>0</v>
      </c>
      <c r="C731">
        <v>109.5</v>
      </c>
      <c r="D731">
        <v>116.1</v>
      </c>
    </row>
    <row r="732" spans="2:4" x14ac:dyDescent="0.35">
      <c r="B732" t="s">
        <v>0</v>
      </c>
      <c r="C732">
        <v>117.27</v>
      </c>
      <c r="D732">
        <v>116.7</v>
      </c>
    </row>
    <row r="733" spans="2:4" x14ac:dyDescent="0.35">
      <c r="B733" t="s">
        <v>0</v>
      </c>
      <c r="C733">
        <v>117.42</v>
      </c>
      <c r="D733">
        <v>117.9</v>
      </c>
    </row>
    <row r="734" spans="2:4" x14ac:dyDescent="0.35">
      <c r="B734" t="s">
        <v>0</v>
      </c>
      <c r="C734">
        <v>113.31</v>
      </c>
      <c r="D734">
        <v>117.9</v>
      </c>
    </row>
    <row r="735" spans="2:4" x14ac:dyDescent="0.35">
      <c r="B735" t="s">
        <v>0</v>
      </c>
      <c r="C735">
        <v>120.87</v>
      </c>
      <c r="D735">
        <v>117.9</v>
      </c>
    </row>
    <row r="736" spans="2:4" x14ac:dyDescent="0.35">
      <c r="B736" t="s">
        <v>0</v>
      </c>
      <c r="C736">
        <v>118.74</v>
      </c>
      <c r="D736">
        <v>117.9</v>
      </c>
    </row>
    <row r="737" spans="2:4" x14ac:dyDescent="0.35">
      <c r="B737" t="s">
        <v>0</v>
      </c>
      <c r="C737">
        <v>119.64</v>
      </c>
      <c r="D737">
        <v>116.7</v>
      </c>
    </row>
    <row r="738" spans="2:4" x14ac:dyDescent="0.35">
      <c r="B738" t="s">
        <v>0</v>
      </c>
      <c r="C738">
        <v>112.68</v>
      </c>
      <c r="D738">
        <v>118.2</v>
      </c>
    </row>
    <row r="739" spans="2:4" x14ac:dyDescent="0.35">
      <c r="B739" t="s">
        <v>0</v>
      </c>
      <c r="C739">
        <v>119.16</v>
      </c>
      <c r="D739">
        <v>118.2</v>
      </c>
    </row>
    <row r="740" spans="2:4" x14ac:dyDescent="0.35">
      <c r="B740" t="s">
        <v>0</v>
      </c>
      <c r="C740">
        <v>117.57</v>
      </c>
      <c r="D740">
        <v>118.2</v>
      </c>
    </row>
    <row r="741" spans="2:4" x14ac:dyDescent="0.35">
      <c r="B741" t="s">
        <v>0</v>
      </c>
      <c r="C741">
        <v>110.04</v>
      </c>
      <c r="D741">
        <v>118.2</v>
      </c>
    </row>
    <row r="742" spans="2:4" x14ac:dyDescent="0.35">
      <c r="B742" t="s">
        <v>0</v>
      </c>
      <c r="C742">
        <v>117.03</v>
      </c>
      <c r="D742">
        <v>118.2</v>
      </c>
    </row>
    <row r="743" spans="2:4" x14ac:dyDescent="0.35">
      <c r="B743" t="s">
        <v>0</v>
      </c>
      <c r="C743">
        <v>120.82</v>
      </c>
      <c r="D743">
        <v>118</v>
      </c>
    </row>
    <row r="744" spans="2:4" x14ac:dyDescent="0.35">
      <c r="B744" t="s">
        <v>0</v>
      </c>
      <c r="C744">
        <v>118.98</v>
      </c>
      <c r="D744">
        <v>118</v>
      </c>
    </row>
    <row r="745" spans="2:4" x14ac:dyDescent="0.35">
      <c r="B745" t="s">
        <v>0</v>
      </c>
      <c r="C745">
        <v>114.76</v>
      </c>
      <c r="D745">
        <v>118</v>
      </c>
    </row>
    <row r="746" spans="2:4" x14ac:dyDescent="0.35">
      <c r="B746" t="s">
        <v>0</v>
      </c>
      <c r="C746">
        <v>116.92</v>
      </c>
      <c r="D746">
        <v>118</v>
      </c>
    </row>
    <row r="747" spans="2:4" x14ac:dyDescent="0.35">
      <c r="B747" t="s">
        <v>0</v>
      </c>
      <c r="C747">
        <v>118.57</v>
      </c>
      <c r="D747">
        <v>118</v>
      </c>
    </row>
    <row r="748" spans="2:4" x14ac:dyDescent="0.35">
      <c r="B748" t="s">
        <v>0</v>
      </c>
      <c r="C748">
        <v>115.03</v>
      </c>
      <c r="D748">
        <v>118</v>
      </c>
    </row>
    <row r="749" spans="2:4" x14ac:dyDescent="0.35">
      <c r="B749" t="s">
        <v>0</v>
      </c>
      <c r="C749">
        <v>120.52</v>
      </c>
      <c r="D749">
        <v>118</v>
      </c>
    </row>
    <row r="750" spans="2:4" x14ac:dyDescent="0.35">
      <c r="B750" t="s">
        <v>0</v>
      </c>
      <c r="C750">
        <v>112.57</v>
      </c>
      <c r="D750">
        <v>117.7</v>
      </c>
    </row>
    <row r="751" spans="2:4" x14ac:dyDescent="0.35">
      <c r="B751" t="s">
        <v>0</v>
      </c>
      <c r="C751">
        <v>122</v>
      </c>
      <c r="D751">
        <v>115.7</v>
      </c>
    </row>
    <row r="752" spans="2:4" x14ac:dyDescent="0.35">
      <c r="B752" t="s">
        <v>0</v>
      </c>
      <c r="C752">
        <v>109.91</v>
      </c>
      <c r="D752">
        <v>115.7</v>
      </c>
    </row>
    <row r="753" spans="2:4" x14ac:dyDescent="0.35">
      <c r="B753" t="s">
        <v>0</v>
      </c>
      <c r="C753">
        <v>114.04</v>
      </c>
      <c r="D753">
        <v>115.3</v>
      </c>
    </row>
    <row r="754" spans="2:4" x14ac:dyDescent="0.35">
      <c r="B754" t="s">
        <v>0</v>
      </c>
      <c r="C754">
        <v>115.96</v>
      </c>
      <c r="D754">
        <v>115.3</v>
      </c>
    </row>
    <row r="755" spans="2:4" x14ac:dyDescent="0.35">
      <c r="B755" t="s">
        <v>0</v>
      </c>
      <c r="C755">
        <v>114.04</v>
      </c>
      <c r="D755">
        <v>115.3</v>
      </c>
    </row>
    <row r="756" spans="2:4" x14ac:dyDescent="0.35">
      <c r="B756" t="s">
        <v>0</v>
      </c>
      <c r="C756">
        <v>118.41</v>
      </c>
      <c r="D756">
        <v>115.2</v>
      </c>
    </row>
    <row r="757" spans="2:4" x14ac:dyDescent="0.35">
      <c r="B757" t="s">
        <v>0</v>
      </c>
      <c r="C757">
        <v>118.14</v>
      </c>
      <c r="D757">
        <v>115.2</v>
      </c>
    </row>
    <row r="758" spans="2:4" x14ac:dyDescent="0.35">
      <c r="B758" t="s">
        <v>0</v>
      </c>
      <c r="C758">
        <v>116.43</v>
      </c>
      <c r="D758">
        <v>115.2</v>
      </c>
    </row>
    <row r="759" spans="2:4" x14ac:dyDescent="0.35">
      <c r="B759" t="s">
        <v>0</v>
      </c>
      <c r="C759">
        <v>118.59</v>
      </c>
      <c r="D759">
        <v>115.8</v>
      </c>
    </row>
    <row r="760" spans="2:4" x14ac:dyDescent="0.35">
      <c r="B760" t="s">
        <v>0</v>
      </c>
      <c r="C760">
        <v>119.73</v>
      </c>
      <c r="D760">
        <v>115.8</v>
      </c>
    </row>
    <row r="761" spans="2:4" x14ac:dyDescent="0.35">
      <c r="B761" t="s">
        <v>0</v>
      </c>
      <c r="C761">
        <v>118.77</v>
      </c>
      <c r="D761">
        <v>115.8</v>
      </c>
    </row>
    <row r="762" spans="2:4" x14ac:dyDescent="0.35">
      <c r="B762" t="s">
        <v>0</v>
      </c>
      <c r="C762">
        <v>112.68</v>
      </c>
      <c r="D762">
        <v>115.8</v>
      </c>
    </row>
    <row r="763" spans="2:4" x14ac:dyDescent="0.35">
      <c r="B763" t="s">
        <v>0</v>
      </c>
      <c r="C763">
        <v>120</v>
      </c>
      <c r="D763">
        <v>115.8</v>
      </c>
    </row>
    <row r="764" spans="2:4" x14ac:dyDescent="0.35">
      <c r="B764" t="s">
        <v>0</v>
      </c>
      <c r="C764">
        <v>119.31</v>
      </c>
      <c r="D764">
        <v>115.8</v>
      </c>
    </row>
    <row r="765" spans="2:4" x14ac:dyDescent="0.35">
      <c r="B765" t="s">
        <v>0</v>
      </c>
      <c r="C765">
        <v>119.73</v>
      </c>
      <c r="D765">
        <v>115.8</v>
      </c>
    </row>
    <row r="766" spans="2:4" x14ac:dyDescent="0.35">
      <c r="B766" t="s">
        <v>0</v>
      </c>
      <c r="C766">
        <v>117.15</v>
      </c>
      <c r="D766">
        <v>115.2</v>
      </c>
    </row>
    <row r="767" spans="2:4" x14ac:dyDescent="0.35">
      <c r="B767" t="s">
        <v>0</v>
      </c>
      <c r="C767">
        <v>112.41</v>
      </c>
      <c r="D767">
        <v>115.2</v>
      </c>
    </row>
    <row r="768" spans="2:4" x14ac:dyDescent="0.35">
      <c r="B768" t="s">
        <v>0</v>
      </c>
      <c r="C768">
        <v>115.46</v>
      </c>
      <c r="D768">
        <v>114.8</v>
      </c>
    </row>
    <row r="769" spans="2:4" x14ac:dyDescent="0.35">
      <c r="B769" t="s">
        <v>0</v>
      </c>
      <c r="C769">
        <v>113.28</v>
      </c>
      <c r="D769">
        <v>114.3</v>
      </c>
    </row>
    <row r="770" spans="2:4" x14ac:dyDescent="0.35">
      <c r="B770" t="s">
        <v>0</v>
      </c>
      <c r="C770">
        <v>118.19</v>
      </c>
      <c r="D770">
        <v>113.9</v>
      </c>
    </row>
    <row r="771" spans="2:4" x14ac:dyDescent="0.35">
      <c r="B771" t="s">
        <v>0</v>
      </c>
      <c r="C771">
        <v>114.71</v>
      </c>
      <c r="D771">
        <v>113.9</v>
      </c>
    </row>
    <row r="772" spans="2:4" x14ac:dyDescent="0.35">
      <c r="B772" t="s">
        <v>0</v>
      </c>
      <c r="C772">
        <v>117.41</v>
      </c>
      <c r="D772">
        <v>113.9</v>
      </c>
    </row>
    <row r="773" spans="2:4" x14ac:dyDescent="0.35">
      <c r="B773" t="s">
        <v>0</v>
      </c>
      <c r="C773">
        <v>114.64</v>
      </c>
      <c r="D773">
        <v>113.8</v>
      </c>
    </row>
    <row r="774" spans="2:4" x14ac:dyDescent="0.35">
      <c r="B774" t="s">
        <v>0</v>
      </c>
      <c r="C774">
        <v>114.49</v>
      </c>
      <c r="D774">
        <v>113.8</v>
      </c>
    </row>
    <row r="775" spans="2:4" x14ac:dyDescent="0.35">
      <c r="B775" t="s">
        <v>0</v>
      </c>
      <c r="C775">
        <v>113.45</v>
      </c>
      <c r="D775">
        <v>114.2</v>
      </c>
    </row>
    <row r="776" spans="2:4" x14ac:dyDescent="0.35">
      <c r="B776" t="s">
        <v>0</v>
      </c>
      <c r="C776">
        <v>113.33</v>
      </c>
      <c r="D776">
        <v>115.1</v>
      </c>
    </row>
    <row r="777" spans="2:4" x14ac:dyDescent="0.35">
      <c r="B777" t="s">
        <v>0</v>
      </c>
      <c r="C777">
        <v>120.69</v>
      </c>
      <c r="D777">
        <v>115.2</v>
      </c>
    </row>
    <row r="778" spans="2:4" x14ac:dyDescent="0.35">
      <c r="B778" t="s">
        <v>0</v>
      </c>
      <c r="C778">
        <v>112.71</v>
      </c>
      <c r="D778">
        <v>115.2</v>
      </c>
    </row>
    <row r="779" spans="2:4" x14ac:dyDescent="0.35">
      <c r="B779" t="s">
        <v>0</v>
      </c>
      <c r="C779">
        <v>112.45</v>
      </c>
      <c r="D779">
        <v>115.3</v>
      </c>
    </row>
    <row r="780" spans="2:4" x14ac:dyDescent="0.35">
      <c r="B780" t="s">
        <v>0</v>
      </c>
      <c r="C780">
        <v>114.5</v>
      </c>
      <c r="D780">
        <v>115.4</v>
      </c>
    </row>
    <row r="781" spans="2:4" x14ac:dyDescent="0.35">
      <c r="B781" t="s">
        <v>0</v>
      </c>
      <c r="C781">
        <v>112.69</v>
      </c>
      <c r="D781">
        <v>115.6</v>
      </c>
    </row>
    <row r="782" spans="2:4" x14ac:dyDescent="0.35">
      <c r="B782" t="s">
        <v>0</v>
      </c>
      <c r="C782">
        <v>117.19</v>
      </c>
      <c r="D782">
        <v>115.6</v>
      </c>
    </row>
    <row r="783" spans="2:4" x14ac:dyDescent="0.35">
      <c r="B783" t="s">
        <v>0</v>
      </c>
      <c r="C783">
        <v>119.68</v>
      </c>
      <c r="D783">
        <v>115.9</v>
      </c>
    </row>
    <row r="784" spans="2:4" x14ac:dyDescent="0.35">
      <c r="B784" t="s">
        <v>0</v>
      </c>
      <c r="C784">
        <v>117.4</v>
      </c>
      <c r="D784">
        <v>115.9</v>
      </c>
    </row>
    <row r="785" spans="2:4" x14ac:dyDescent="0.35">
      <c r="B785" t="s">
        <v>0</v>
      </c>
      <c r="C785">
        <v>124.93</v>
      </c>
      <c r="D785">
        <v>115.9</v>
      </c>
    </row>
    <row r="786" spans="2:4" x14ac:dyDescent="0.35">
      <c r="B786" t="s">
        <v>0</v>
      </c>
      <c r="C786">
        <v>111.38</v>
      </c>
      <c r="D786">
        <v>116</v>
      </c>
    </row>
    <row r="787" spans="2:4" x14ac:dyDescent="0.35">
      <c r="B787" t="s">
        <v>0</v>
      </c>
      <c r="C787">
        <v>117.44</v>
      </c>
      <c r="D787">
        <v>116</v>
      </c>
    </row>
    <row r="788" spans="2:4" x14ac:dyDescent="0.35">
      <c r="B788" t="s">
        <v>0</v>
      </c>
      <c r="C788">
        <v>123.4</v>
      </c>
      <c r="D788">
        <v>116.2</v>
      </c>
    </row>
    <row r="789" spans="2:4" x14ac:dyDescent="0.35">
      <c r="B789" t="s">
        <v>0</v>
      </c>
      <c r="C789">
        <v>117.94</v>
      </c>
      <c r="D789">
        <v>116.2</v>
      </c>
    </row>
    <row r="790" spans="2:4" x14ac:dyDescent="0.35">
      <c r="B790" t="s">
        <v>0</v>
      </c>
      <c r="C790">
        <v>114.69</v>
      </c>
      <c r="D790">
        <v>116.1</v>
      </c>
    </row>
    <row r="791" spans="2:4" x14ac:dyDescent="0.35">
      <c r="B791" t="s">
        <v>0</v>
      </c>
      <c r="C791">
        <v>110.88</v>
      </c>
      <c r="D791">
        <v>116.1</v>
      </c>
    </row>
    <row r="792" spans="2:4" x14ac:dyDescent="0.35">
      <c r="B792" t="s">
        <v>0</v>
      </c>
      <c r="C792">
        <v>122.4</v>
      </c>
      <c r="D792">
        <v>115.7</v>
      </c>
    </row>
    <row r="793" spans="2:4" x14ac:dyDescent="0.35">
      <c r="B793" t="s">
        <v>0</v>
      </c>
      <c r="C793">
        <v>115.71</v>
      </c>
      <c r="D793">
        <v>115.5</v>
      </c>
    </row>
    <row r="794" spans="2:4" x14ac:dyDescent="0.35">
      <c r="B794" t="s">
        <v>0</v>
      </c>
      <c r="C794">
        <v>113.58</v>
      </c>
      <c r="D794">
        <v>115.5</v>
      </c>
    </row>
    <row r="795" spans="2:4" x14ac:dyDescent="0.35">
      <c r="B795" t="s">
        <v>0</v>
      </c>
      <c r="C795">
        <v>112.35</v>
      </c>
      <c r="D795">
        <v>115.5</v>
      </c>
    </row>
    <row r="796" spans="2:4" x14ac:dyDescent="0.35">
      <c r="B796" t="s">
        <v>0</v>
      </c>
      <c r="C796">
        <v>117.28</v>
      </c>
      <c r="D796">
        <v>115.9</v>
      </c>
    </row>
    <row r="797" spans="2:4" x14ac:dyDescent="0.35">
      <c r="B797" t="s">
        <v>0</v>
      </c>
      <c r="C797">
        <v>117.93</v>
      </c>
      <c r="D797">
        <v>115.5</v>
      </c>
    </row>
    <row r="798" spans="2:4" x14ac:dyDescent="0.35">
      <c r="B798" t="s">
        <v>0</v>
      </c>
      <c r="C798">
        <v>120.31</v>
      </c>
      <c r="D798">
        <v>116.8</v>
      </c>
    </row>
    <row r="799" spans="2:4" x14ac:dyDescent="0.35">
      <c r="B799" t="s">
        <v>0</v>
      </c>
      <c r="C799">
        <v>116.56</v>
      </c>
      <c r="D799">
        <v>116.8</v>
      </c>
    </row>
    <row r="800" spans="2:4" x14ac:dyDescent="0.35">
      <c r="B800" t="s">
        <v>0</v>
      </c>
      <c r="C800">
        <v>120.58</v>
      </c>
      <c r="D800">
        <v>116.8</v>
      </c>
    </row>
    <row r="801" spans="2:4" x14ac:dyDescent="0.35">
      <c r="B801" t="s">
        <v>0</v>
      </c>
      <c r="C801">
        <v>109.94</v>
      </c>
      <c r="D801">
        <v>116</v>
      </c>
    </row>
    <row r="802" spans="2:4" x14ac:dyDescent="0.35">
      <c r="B802" t="s">
        <v>0</v>
      </c>
      <c r="C802">
        <v>119.06</v>
      </c>
      <c r="D802">
        <v>116.7</v>
      </c>
    </row>
    <row r="803" spans="2:4" x14ac:dyDescent="0.35">
      <c r="B803" t="s">
        <v>0</v>
      </c>
      <c r="C803">
        <v>116.25</v>
      </c>
      <c r="D803">
        <v>116.7</v>
      </c>
    </row>
    <row r="804" spans="2:4" x14ac:dyDescent="0.35">
      <c r="B804" t="s">
        <v>0</v>
      </c>
      <c r="C804">
        <v>115.81</v>
      </c>
      <c r="D804">
        <v>116.5</v>
      </c>
    </row>
    <row r="805" spans="2:4" x14ac:dyDescent="0.35">
      <c r="B805" t="s">
        <v>0</v>
      </c>
      <c r="C805">
        <v>116.23</v>
      </c>
      <c r="D805">
        <v>116.5</v>
      </c>
    </row>
    <row r="806" spans="2:4" x14ac:dyDescent="0.35">
      <c r="B806" t="s">
        <v>0</v>
      </c>
      <c r="C806">
        <v>116.57</v>
      </c>
      <c r="D806">
        <v>116.7</v>
      </c>
    </row>
    <row r="807" spans="2:4" x14ac:dyDescent="0.35">
      <c r="B807" t="s">
        <v>0</v>
      </c>
      <c r="C807">
        <v>118.63</v>
      </c>
      <c r="D807">
        <v>116.2</v>
      </c>
    </row>
    <row r="808" spans="2:4" x14ac:dyDescent="0.35">
      <c r="B808" t="s">
        <v>0</v>
      </c>
      <c r="C808">
        <v>111.62</v>
      </c>
      <c r="D808">
        <v>116.3</v>
      </c>
    </row>
    <row r="809" spans="2:4" x14ac:dyDescent="0.35">
      <c r="B809" t="s">
        <v>0</v>
      </c>
      <c r="C809">
        <v>114.26</v>
      </c>
      <c r="D809">
        <v>116.3</v>
      </c>
    </row>
    <row r="810" spans="2:4" x14ac:dyDescent="0.35">
      <c r="B810" t="s">
        <v>0</v>
      </c>
      <c r="C810">
        <v>119.59</v>
      </c>
      <c r="D810">
        <v>117.1</v>
      </c>
    </row>
    <row r="811" spans="2:4" x14ac:dyDescent="0.35">
      <c r="B811" t="s">
        <v>0</v>
      </c>
      <c r="C811">
        <v>121.09</v>
      </c>
      <c r="D811">
        <v>117.1</v>
      </c>
    </row>
    <row r="812" spans="2:4" x14ac:dyDescent="0.35">
      <c r="B812" t="s">
        <v>0</v>
      </c>
      <c r="C812">
        <v>115.63</v>
      </c>
      <c r="D812">
        <v>117.1</v>
      </c>
    </row>
    <row r="813" spans="2:4" x14ac:dyDescent="0.35">
      <c r="B813" t="s">
        <v>0</v>
      </c>
      <c r="C813">
        <v>115.21</v>
      </c>
      <c r="D813">
        <v>117.1</v>
      </c>
    </row>
    <row r="814" spans="2:4" x14ac:dyDescent="0.35">
      <c r="B814" t="s">
        <v>0</v>
      </c>
      <c r="C814">
        <v>118.51</v>
      </c>
      <c r="D814">
        <v>117.1</v>
      </c>
    </row>
    <row r="815" spans="2:4" x14ac:dyDescent="0.35">
      <c r="B815" t="s">
        <v>0</v>
      </c>
      <c r="C815">
        <v>122.14</v>
      </c>
      <c r="D815">
        <v>118</v>
      </c>
    </row>
    <row r="816" spans="2:4" x14ac:dyDescent="0.35">
      <c r="B816" t="s">
        <v>0</v>
      </c>
      <c r="C816">
        <v>121.2</v>
      </c>
      <c r="D816">
        <v>117.9</v>
      </c>
    </row>
    <row r="817" spans="2:4" x14ac:dyDescent="0.35">
      <c r="B817" t="s">
        <v>0</v>
      </c>
      <c r="C817">
        <v>122.61</v>
      </c>
      <c r="D817">
        <v>117.9</v>
      </c>
    </row>
    <row r="818" spans="2:4" x14ac:dyDescent="0.35">
      <c r="B818" t="s">
        <v>0</v>
      </c>
      <c r="C818">
        <v>110.77</v>
      </c>
      <c r="D818">
        <v>117.4</v>
      </c>
    </row>
    <row r="819" spans="2:4" x14ac:dyDescent="0.35">
      <c r="B819" t="s">
        <v>0</v>
      </c>
      <c r="C819">
        <v>117.46</v>
      </c>
      <c r="D819">
        <v>117.4</v>
      </c>
    </row>
    <row r="820" spans="2:4" x14ac:dyDescent="0.35">
      <c r="B820" t="s">
        <v>0</v>
      </c>
      <c r="C820">
        <v>121.59</v>
      </c>
      <c r="D820">
        <v>117.6</v>
      </c>
    </row>
    <row r="821" spans="2:4" x14ac:dyDescent="0.35">
      <c r="B821" t="s">
        <v>0</v>
      </c>
      <c r="C821">
        <v>114.24</v>
      </c>
      <c r="D821">
        <v>117.6</v>
      </c>
    </row>
    <row r="822" spans="2:4" x14ac:dyDescent="0.35">
      <c r="B822" t="s">
        <v>0</v>
      </c>
      <c r="C822">
        <v>118.3</v>
      </c>
      <c r="D822">
        <v>117.4</v>
      </c>
    </row>
    <row r="823" spans="2:4" x14ac:dyDescent="0.35">
      <c r="B823" t="s">
        <v>0</v>
      </c>
      <c r="C823">
        <v>115.97</v>
      </c>
      <c r="D823">
        <v>116</v>
      </c>
    </row>
    <row r="824" spans="2:4" x14ac:dyDescent="0.35">
      <c r="B824" t="s">
        <v>0</v>
      </c>
      <c r="C824">
        <v>115.13</v>
      </c>
      <c r="D824">
        <v>115.7</v>
      </c>
    </row>
    <row r="825" spans="2:4" x14ac:dyDescent="0.35">
      <c r="B825" t="s">
        <v>0</v>
      </c>
      <c r="C825">
        <v>113.18</v>
      </c>
      <c r="D825">
        <v>115.7</v>
      </c>
    </row>
    <row r="826" spans="2:4" x14ac:dyDescent="0.35">
      <c r="B826" t="s">
        <v>0</v>
      </c>
      <c r="C826">
        <v>114.73</v>
      </c>
      <c r="D826">
        <v>115.9</v>
      </c>
    </row>
    <row r="827" spans="2:4" x14ac:dyDescent="0.35">
      <c r="B827" t="s">
        <v>0</v>
      </c>
      <c r="C827">
        <v>119.89</v>
      </c>
      <c r="D827">
        <v>115.9</v>
      </c>
    </row>
    <row r="828" spans="2:4" x14ac:dyDescent="0.35">
      <c r="B828" t="s">
        <v>0</v>
      </c>
      <c r="C828">
        <v>117.22</v>
      </c>
      <c r="D828">
        <v>115.9</v>
      </c>
    </row>
    <row r="829" spans="2:4" x14ac:dyDescent="0.35">
      <c r="B829" t="s">
        <v>0</v>
      </c>
      <c r="C829">
        <v>115.12</v>
      </c>
      <c r="D829">
        <v>115.9</v>
      </c>
    </row>
    <row r="830" spans="2:4" x14ac:dyDescent="0.35">
      <c r="B830" t="s">
        <v>0</v>
      </c>
      <c r="C830">
        <v>120.37</v>
      </c>
      <c r="D830">
        <v>116.5</v>
      </c>
    </row>
    <row r="831" spans="2:4" x14ac:dyDescent="0.35">
      <c r="B831" t="s">
        <v>0</v>
      </c>
      <c r="C831">
        <v>120.39</v>
      </c>
      <c r="D831">
        <v>116.7</v>
      </c>
    </row>
    <row r="832" spans="2:4" x14ac:dyDescent="0.35">
      <c r="B832" t="s">
        <v>0</v>
      </c>
      <c r="C832">
        <v>111.72</v>
      </c>
      <c r="D832">
        <v>116.7</v>
      </c>
    </row>
    <row r="833" spans="2:4" x14ac:dyDescent="0.35">
      <c r="B833" t="s">
        <v>0</v>
      </c>
      <c r="C833">
        <v>115.68</v>
      </c>
      <c r="D833">
        <v>116.7</v>
      </c>
    </row>
    <row r="834" spans="2:4" x14ac:dyDescent="0.35">
      <c r="B834" t="s">
        <v>0</v>
      </c>
      <c r="C834">
        <v>113.92</v>
      </c>
      <c r="D834">
        <v>116.5</v>
      </c>
    </row>
    <row r="835" spans="2:4" x14ac:dyDescent="0.35">
      <c r="B835" t="s">
        <v>0</v>
      </c>
      <c r="C835">
        <v>116.78</v>
      </c>
      <c r="D835">
        <v>115.7</v>
      </c>
    </row>
    <row r="836" spans="2:4" x14ac:dyDescent="0.35">
      <c r="B836" t="s">
        <v>0</v>
      </c>
      <c r="C836">
        <v>114.54</v>
      </c>
      <c r="D836">
        <v>116.1</v>
      </c>
    </row>
    <row r="837" spans="2:4" x14ac:dyDescent="0.35">
      <c r="B837" t="s">
        <v>0</v>
      </c>
      <c r="C837">
        <v>115.78</v>
      </c>
      <c r="D837">
        <v>116.2</v>
      </c>
    </row>
    <row r="838" spans="2:4" x14ac:dyDescent="0.35">
      <c r="B838" t="s">
        <v>0</v>
      </c>
      <c r="C838">
        <v>112.15</v>
      </c>
      <c r="D838">
        <v>116.2</v>
      </c>
    </row>
    <row r="839" spans="2:4" x14ac:dyDescent="0.35">
      <c r="B839" t="s">
        <v>0</v>
      </c>
      <c r="C839">
        <v>115.91</v>
      </c>
      <c r="D839">
        <v>117.5</v>
      </c>
    </row>
    <row r="840" spans="2:4" x14ac:dyDescent="0.35">
      <c r="B840" t="s">
        <v>0</v>
      </c>
      <c r="C840">
        <v>119.84</v>
      </c>
      <c r="D840">
        <v>117.5</v>
      </c>
    </row>
    <row r="841" spans="2:4" x14ac:dyDescent="0.35">
      <c r="B841" t="s">
        <v>0</v>
      </c>
      <c r="C841">
        <v>116.66</v>
      </c>
      <c r="D841">
        <v>117.5</v>
      </c>
    </row>
    <row r="842" spans="2:4" x14ac:dyDescent="0.35">
      <c r="B842" t="s">
        <v>0</v>
      </c>
      <c r="C842">
        <v>117.6</v>
      </c>
      <c r="D842">
        <v>117.9</v>
      </c>
    </row>
    <row r="843" spans="2:4" x14ac:dyDescent="0.35">
      <c r="B843" t="s">
        <v>0</v>
      </c>
      <c r="C843">
        <v>108.71</v>
      </c>
      <c r="D843">
        <v>117.5</v>
      </c>
    </row>
    <row r="844" spans="2:4" x14ac:dyDescent="0.35">
      <c r="B844" t="s">
        <v>0</v>
      </c>
      <c r="C844">
        <v>123.62</v>
      </c>
      <c r="D844">
        <v>117.5</v>
      </c>
    </row>
    <row r="845" spans="2:4" x14ac:dyDescent="0.35">
      <c r="B845" t="s">
        <v>0</v>
      </c>
      <c r="C845">
        <v>115.16</v>
      </c>
      <c r="D845">
        <v>115.9</v>
      </c>
    </row>
    <row r="846" spans="2:4" x14ac:dyDescent="0.35">
      <c r="B846" t="s">
        <v>0</v>
      </c>
      <c r="C846">
        <v>119.63</v>
      </c>
      <c r="D846">
        <v>116.9</v>
      </c>
    </row>
    <row r="847" spans="2:4" x14ac:dyDescent="0.35">
      <c r="B847" t="s">
        <v>0</v>
      </c>
      <c r="C847">
        <v>116.49</v>
      </c>
      <c r="D847">
        <v>117.6</v>
      </c>
    </row>
    <row r="848" spans="2:4" x14ac:dyDescent="0.35">
      <c r="B848" t="s">
        <v>0</v>
      </c>
      <c r="C848">
        <v>118.65</v>
      </c>
      <c r="D848">
        <v>117.6</v>
      </c>
    </row>
    <row r="849" spans="2:4" x14ac:dyDescent="0.35">
      <c r="B849" t="s">
        <v>0</v>
      </c>
      <c r="C849">
        <v>120.7</v>
      </c>
      <c r="D849">
        <v>117.7</v>
      </c>
    </row>
    <row r="850" spans="2:4" x14ac:dyDescent="0.35">
      <c r="B850" t="s">
        <v>0</v>
      </c>
      <c r="C850">
        <v>116.98</v>
      </c>
      <c r="D850">
        <v>117.7</v>
      </c>
    </row>
    <row r="851" spans="2:4" x14ac:dyDescent="0.35">
      <c r="B851" t="s">
        <v>0</v>
      </c>
      <c r="C851">
        <v>118.9</v>
      </c>
      <c r="D851">
        <v>118.3</v>
      </c>
    </row>
    <row r="852" spans="2:4" x14ac:dyDescent="0.35">
      <c r="B852" t="s">
        <v>0</v>
      </c>
      <c r="C852">
        <v>113.14</v>
      </c>
      <c r="D852">
        <v>118.3</v>
      </c>
    </row>
    <row r="853" spans="2:4" x14ac:dyDescent="0.35">
      <c r="B853" t="s">
        <v>0</v>
      </c>
      <c r="C853">
        <v>115.41</v>
      </c>
      <c r="D853">
        <v>119.4</v>
      </c>
    </row>
    <row r="854" spans="2:4" x14ac:dyDescent="0.35">
      <c r="B854" t="s">
        <v>0</v>
      </c>
      <c r="C854">
        <v>118.47</v>
      </c>
      <c r="D854">
        <v>119.4</v>
      </c>
    </row>
    <row r="855" spans="2:4" x14ac:dyDescent="0.35">
      <c r="B855" t="s">
        <v>0</v>
      </c>
      <c r="C855">
        <v>125.48</v>
      </c>
      <c r="D855">
        <v>119.6</v>
      </c>
    </row>
    <row r="856" spans="2:4" x14ac:dyDescent="0.35">
      <c r="B856" t="s">
        <v>0</v>
      </c>
      <c r="C856">
        <v>117.65</v>
      </c>
      <c r="D856">
        <v>119.6</v>
      </c>
    </row>
    <row r="857" spans="2:4" x14ac:dyDescent="0.35">
      <c r="B857" t="s">
        <v>0</v>
      </c>
      <c r="C857">
        <v>121.97</v>
      </c>
      <c r="D857">
        <v>119.6</v>
      </c>
    </row>
    <row r="858" spans="2:4" x14ac:dyDescent="0.35">
      <c r="B858" t="s">
        <v>0</v>
      </c>
      <c r="C858">
        <v>114.74</v>
      </c>
      <c r="D858">
        <v>120.2</v>
      </c>
    </row>
    <row r="859" spans="2:4" x14ac:dyDescent="0.35">
      <c r="B859" t="s">
        <v>0</v>
      </c>
      <c r="C859">
        <v>125.18</v>
      </c>
      <c r="D859">
        <v>120.2</v>
      </c>
    </row>
    <row r="860" spans="2:4" x14ac:dyDescent="0.35">
      <c r="B860" t="s">
        <v>0</v>
      </c>
      <c r="C860">
        <v>119.72</v>
      </c>
      <c r="D860">
        <v>120.2</v>
      </c>
    </row>
    <row r="861" spans="2:4" x14ac:dyDescent="0.35">
      <c r="B861" t="s">
        <v>0</v>
      </c>
      <c r="C861">
        <v>119.35</v>
      </c>
      <c r="D861">
        <v>120.1</v>
      </c>
    </row>
    <row r="862" spans="2:4" x14ac:dyDescent="0.35">
      <c r="B862" t="s">
        <v>0</v>
      </c>
      <c r="C862">
        <v>124.48</v>
      </c>
      <c r="D862">
        <v>119.5</v>
      </c>
    </row>
    <row r="863" spans="2:4" x14ac:dyDescent="0.35">
      <c r="B863" t="s">
        <v>0</v>
      </c>
      <c r="C863">
        <v>115.66</v>
      </c>
      <c r="D863">
        <v>119.5</v>
      </c>
    </row>
    <row r="864" spans="2:4" x14ac:dyDescent="0.35">
      <c r="B864" t="s">
        <v>0</v>
      </c>
      <c r="C864">
        <v>119.08</v>
      </c>
      <c r="D864">
        <v>119.5</v>
      </c>
    </row>
    <row r="865" spans="2:4" x14ac:dyDescent="0.35">
      <c r="B865" t="s">
        <v>0</v>
      </c>
      <c r="C865">
        <v>116.42</v>
      </c>
      <c r="D865">
        <v>119.6</v>
      </c>
    </row>
    <row r="866" spans="2:4" x14ac:dyDescent="0.35">
      <c r="B866" t="s">
        <v>0</v>
      </c>
      <c r="C866">
        <v>123.17</v>
      </c>
      <c r="D866">
        <v>119.6</v>
      </c>
    </row>
    <row r="867" spans="2:4" x14ac:dyDescent="0.35">
      <c r="B867" t="s">
        <v>0</v>
      </c>
      <c r="C867">
        <v>123.05</v>
      </c>
      <c r="D867">
        <v>119.6</v>
      </c>
    </row>
    <row r="868" spans="2:4" x14ac:dyDescent="0.35">
      <c r="B868" t="s">
        <v>0</v>
      </c>
      <c r="C868">
        <v>113.48</v>
      </c>
      <c r="D868">
        <v>119.3</v>
      </c>
    </row>
    <row r="869" spans="2:4" x14ac:dyDescent="0.35">
      <c r="B869" t="s">
        <v>0</v>
      </c>
      <c r="C869">
        <v>119.87</v>
      </c>
      <c r="D869">
        <v>119.3</v>
      </c>
    </row>
    <row r="870" spans="2:4" x14ac:dyDescent="0.35">
      <c r="B870" t="s">
        <v>0</v>
      </c>
      <c r="C870">
        <v>118.73</v>
      </c>
      <c r="D870">
        <v>119.5</v>
      </c>
    </row>
    <row r="871" spans="2:4" x14ac:dyDescent="0.35">
      <c r="B871" t="s">
        <v>0</v>
      </c>
      <c r="C871">
        <v>118.47</v>
      </c>
      <c r="D871">
        <v>120.6</v>
      </c>
    </row>
    <row r="872" spans="2:4" x14ac:dyDescent="0.35">
      <c r="B872" t="s">
        <v>0</v>
      </c>
      <c r="C872">
        <v>116.76</v>
      </c>
      <c r="D872">
        <v>120.6</v>
      </c>
    </row>
    <row r="873" spans="2:4" x14ac:dyDescent="0.35">
      <c r="B873" t="s">
        <v>0</v>
      </c>
      <c r="C873">
        <v>115.8</v>
      </c>
      <c r="D873">
        <v>120.9</v>
      </c>
    </row>
    <row r="874" spans="2:4" x14ac:dyDescent="0.35">
      <c r="B874" t="s">
        <v>0</v>
      </c>
      <c r="C874">
        <v>120.84</v>
      </c>
      <c r="D874">
        <v>120.6</v>
      </c>
    </row>
    <row r="875" spans="2:4" x14ac:dyDescent="0.35">
      <c r="B875" t="s">
        <v>0</v>
      </c>
      <c r="C875">
        <v>125.1</v>
      </c>
      <c r="D875">
        <v>121.2</v>
      </c>
    </row>
    <row r="876" spans="2:4" x14ac:dyDescent="0.35">
      <c r="B876" t="s">
        <v>0</v>
      </c>
      <c r="C876">
        <v>119.01</v>
      </c>
      <c r="D876">
        <v>121.2</v>
      </c>
    </row>
    <row r="877" spans="2:4" x14ac:dyDescent="0.35">
      <c r="B877" t="s">
        <v>0</v>
      </c>
      <c r="C877">
        <v>124.32</v>
      </c>
      <c r="D877">
        <v>121.2</v>
      </c>
    </row>
    <row r="878" spans="2:4" x14ac:dyDescent="0.35">
      <c r="B878" t="s">
        <v>0</v>
      </c>
      <c r="C878">
        <v>118.29</v>
      </c>
      <c r="D878">
        <v>121.2</v>
      </c>
    </row>
    <row r="879" spans="2:4" x14ac:dyDescent="0.35">
      <c r="B879" t="s">
        <v>0</v>
      </c>
      <c r="C879">
        <v>122.85</v>
      </c>
      <c r="D879">
        <v>121.5</v>
      </c>
    </row>
    <row r="880" spans="2:4" x14ac:dyDescent="0.35">
      <c r="B880" t="s">
        <v>0</v>
      </c>
      <c r="C880">
        <v>120.55</v>
      </c>
      <c r="D880">
        <v>121.9</v>
      </c>
    </row>
    <row r="881" spans="2:4" x14ac:dyDescent="0.35">
      <c r="B881" t="s">
        <v>0</v>
      </c>
      <c r="C881">
        <v>123.04</v>
      </c>
      <c r="D881">
        <v>121.9</v>
      </c>
    </row>
    <row r="882" spans="2:4" x14ac:dyDescent="0.35">
      <c r="B882" t="s">
        <v>0</v>
      </c>
      <c r="C882">
        <v>123.41</v>
      </c>
      <c r="D882">
        <v>121.7</v>
      </c>
    </row>
    <row r="883" spans="2:4" x14ac:dyDescent="0.35">
      <c r="B883" t="s">
        <v>0</v>
      </c>
      <c r="C883">
        <v>123.02</v>
      </c>
      <c r="D883">
        <v>121.7</v>
      </c>
    </row>
    <row r="884" spans="2:4" x14ac:dyDescent="0.35">
      <c r="B884" t="s">
        <v>0</v>
      </c>
      <c r="C884">
        <v>124.12</v>
      </c>
      <c r="D884">
        <v>121.3</v>
      </c>
    </row>
    <row r="885" spans="2:4" x14ac:dyDescent="0.35">
      <c r="B885" t="s">
        <v>0</v>
      </c>
      <c r="C885">
        <v>119.93</v>
      </c>
      <c r="D885">
        <v>121.4</v>
      </c>
    </row>
    <row r="886" spans="2:4" x14ac:dyDescent="0.35">
      <c r="B886" t="s">
        <v>0</v>
      </c>
      <c r="C886">
        <v>125.27</v>
      </c>
      <c r="D886">
        <v>121.4</v>
      </c>
    </row>
    <row r="887" spans="2:4" x14ac:dyDescent="0.35">
      <c r="B887" t="s">
        <v>0</v>
      </c>
      <c r="C887">
        <v>126.01</v>
      </c>
      <c r="D887">
        <v>121.3</v>
      </c>
    </row>
    <row r="888" spans="2:4" x14ac:dyDescent="0.35">
      <c r="B888" t="s">
        <v>0</v>
      </c>
      <c r="C888">
        <v>121.47</v>
      </c>
      <c r="D888">
        <v>120.9</v>
      </c>
    </row>
    <row r="889" spans="2:4" x14ac:dyDescent="0.35">
      <c r="B889" t="s">
        <v>0</v>
      </c>
      <c r="C889">
        <v>119.55</v>
      </c>
      <c r="D889">
        <v>120.9</v>
      </c>
    </row>
    <row r="890" spans="2:4" x14ac:dyDescent="0.35">
      <c r="B890" t="s">
        <v>0</v>
      </c>
      <c r="C890">
        <v>119.73</v>
      </c>
      <c r="D890">
        <v>120.6</v>
      </c>
    </row>
    <row r="891" spans="2:4" x14ac:dyDescent="0.35">
      <c r="B891" t="s">
        <v>0</v>
      </c>
      <c r="C891">
        <v>124.39</v>
      </c>
      <c r="D891">
        <v>120.7</v>
      </c>
    </row>
    <row r="892" spans="2:4" x14ac:dyDescent="0.35">
      <c r="B892" t="s">
        <v>0</v>
      </c>
      <c r="C892">
        <v>127.99</v>
      </c>
      <c r="D892">
        <v>120.7</v>
      </c>
    </row>
    <row r="893" spans="2:4" x14ac:dyDescent="0.35">
      <c r="B893" t="s">
        <v>0</v>
      </c>
      <c r="C893">
        <v>117.22</v>
      </c>
      <c r="D893">
        <v>120.7</v>
      </c>
    </row>
    <row r="894" spans="2:4" x14ac:dyDescent="0.35">
      <c r="B894" t="s">
        <v>0</v>
      </c>
      <c r="C894">
        <v>119.2</v>
      </c>
      <c r="D894">
        <v>121.5</v>
      </c>
    </row>
    <row r="895" spans="2:4" x14ac:dyDescent="0.35">
      <c r="B895" t="s">
        <v>0</v>
      </c>
      <c r="C895">
        <v>120.39</v>
      </c>
      <c r="D895">
        <v>121.5</v>
      </c>
    </row>
    <row r="896" spans="2:4" x14ac:dyDescent="0.35">
      <c r="B896" t="s">
        <v>0</v>
      </c>
      <c r="C896">
        <v>117.03</v>
      </c>
      <c r="D896">
        <v>121.5</v>
      </c>
    </row>
    <row r="897" spans="2:4" x14ac:dyDescent="0.35">
      <c r="B897" t="s">
        <v>0</v>
      </c>
      <c r="C897">
        <v>124.09</v>
      </c>
      <c r="D897">
        <v>122.2</v>
      </c>
    </row>
    <row r="898" spans="2:4" x14ac:dyDescent="0.35">
      <c r="B898" t="s">
        <v>0</v>
      </c>
      <c r="C898">
        <v>123.49</v>
      </c>
      <c r="D898">
        <v>122.2</v>
      </c>
    </row>
    <row r="899" spans="2:4" x14ac:dyDescent="0.35">
      <c r="B899" t="s">
        <v>0</v>
      </c>
      <c r="C899">
        <v>125.58</v>
      </c>
      <c r="D899">
        <v>122.4</v>
      </c>
    </row>
    <row r="900" spans="2:4" x14ac:dyDescent="0.35">
      <c r="B900" t="s">
        <v>0</v>
      </c>
      <c r="C900">
        <v>124.35</v>
      </c>
      <c r="D900">
        <v>122.4</v>
      </c>
    </row>
    <row r="901" spans="2:4" x14ac:dyDescent="0.35">
      <c r="B901" t="s">
        <v>0</v>
      </c>
      <c r="C901">
        <v>124.8</v>
      </c>
      <c r="D901">
        <v>122.4</v>
      </c>
    </row>
    <row r="902" spans="2:4" x14ac:dyDescent="0.35">
      <c r="B902" t="s">
        <v>0</v>
      </c>
      <c r="C902">
        <v>120.96</v>
      </c>
      <c r="D902">
        <v>122.4</v>
      </c>
    </row>
    <row r="903" spans="2:4" x14ac:dyDescent="0.35">
      <c r="B903" t="s">
        <v>0</v>
      </c>
      <c r="C903">
        <v>121.38</v>
      </c>
      <c r="D903">
        <v>122.4</v>
      </c>
    </row>
    <row r="904" spans="2:4" x14ac:dyDescent="0.35">
      <c r="B904" t="s">
        <v>0</v>
      </c>
      <c r="C904">
        <v>124.37</v>
      </c>
      <c r="D904">
        <v>122</v>
      </c>
    </row>
    <row r="905" spans="2:4" x14ac:dyDescent="0.35">
      <c r="B905" t="s">
        <v>0</v>
      </c>
      <c r="C905">
        <v>119.45</v>
      </c>
      <c r="D905">
        <v>122</v>
      </c>
    </row>
    <row r="906" spans="2:4" x14ac:dyDescent="0.35">
      <c r="B906" t="s">
        <v>0</v>
      </c>
      <c r="C906">
        <v>122.64</v>
      </c>
      <c r="D906">
        <v>122.1</v>
      </c>
    </row>
    <row r="907" spans="2:4" x14ac:dyDescent="0.35">
      <c r="B907" t="s">
        <v>0</v>
      </c>
      <c r="C907">
        <v>116.49</v>
      </c>
      <c r="D907">
        <v>122.1</v>
      </c>
    </row>
    <row r="908" spans="2:4" x14ac:dyDescent="0.35">
      <c r="B908" t="s">
        <v>0</v>
      </c>
      <c r="C908">
        <v>123.22</v>
      </c>
      <c r="D908">
        <v>122.5</v>
      </c>
    </row>
    <row r="909" spans="2:4" x14ac:dyDescent="0.35">
      <c r="B909" t="s">
        <v>0</v>
      </c>
      <c r="C909">
        <v>125.24</v>
      </c>
      <c r="D909">
        <v>120.8</v>
      </c>
    </row>
    <row r="910" spans="2:4" x14ac:dyDescent="0.35">
      <c r="B910" t="s">
        <v>0</v>
      </c>
      <c r="C910">
        <v>117.35</v>
      </c>
      <c r="D910">
        <v>120.8</v>
      </c>
    </row>
    <row r="911" spans="2:4" x14ac:dyDescent="0.35">
      <c r="B911" t="s">
        <v>0</v>
      </c>
      <c r="C911">
        <v>121.56</v>
      </c>
      <c r="D911">
        <v>120.9</v>
      </c>
    </row>
    <row r="912" spans="2:4" x14ac:dyDescent="0.35">
      <c r="B912" t="s">
        <v>0</v>
      </c>
      <c r="C912">
        <v>121.39</v>
      </c>
      <c r="D912">
        <v>121.6</v>
      </c>
    </row>
    <row r="913" spans="2:4" x14ac:dyDescent="0.35">
      <c r="B913" t="s">
        <v>0</v>
      </c>
      <c r="C913">
        <v>121.27</v>
      </c>
      <c r="D913">
        <v>121.3</v>
      </c>
    </row>
    <row r="914" spans="2:4" x14ac:dyDescent="0.35">
      <c r="B914" t="s">
        <v>0</v>
      </c>
      <c r="C914">
        <v>123</v>
      </c>
      <c r="D914">
        <v>120.9</v>
      </c>
    </row>
    <row r="915" spans="2:4" x14ac:dyDescent="0.35">
      <c r="B915" t="s">
        <v>0</v>
      </c>
      <c r="C915">
        <v>120.02</v>
      </c>
      <c r="D915">
        <v>120.5</v>
      </c>
    </row>
    <row r="916" spans="2:4" x14ac:dyDescent="0.35">
      <c r="B916" t="s">
        <v>0</v>
      </c>
      <c r="C916">
        <v>122.89</v>
      </c>
      <c r="D916">
        <v>121.3</v>
      </c>
    </row>
    <row r="917" spans="2:4" x14ac:dyDescent="0.35">
      <c r="B917" t="s">
        <v>0</v>
      </c>
      <c r="C917">
        <v>120.44</v>
      </c>
      <c r="D917">
        <v>120.5</v>
      </c>
    </row>
    <row r="918" spans="2:4" x14ac:dyDescent="0.35">
      <c r="B918" t="s">
        <v>0</v>
      </c>
      <c r="C918">
        <v>121.43</v>
      </c>
      <c r="D918">
        <v>120.5</v>
      </c>
    </row>
    <row r="919" spans="2:4" x14ac:dyDescent="0.35">
      <c r="B919" t="s">
        <v>0</v>
      </c>
      <c r="C919">
        <v>122.76</v>
      </c>
      <c r="D919">
        <v>120.9</v>
      </c>
    </row>
    <row r="920" spans="2:4" x14ac:dyDescent="0.35">
      <c r="B920" t="s">
        <v>0</v>
      </c>
      <c r="C920">
        <v>120.48</v>
      </c>
      <c r="D920">
        <v>120.9</v>
      </c>
    </row>
    <row r="921" spans="2:4" x14ac:dyDescent="0.35">
      <c r="B921" t="s">
        <v>0</v>
      </c>
      <c r="C921">
        <v>124.56</v>
      </c>
      <c r="D921">
        <v>120.9</v>
      </c>
    </row>
    <row r="922" spans="2:4" x14ac:dyDescent="0.35">
      <c r="B922" t="s">
        <v>0</v>
      </c>
      <c r="C922">
        <v>118.54</v>
      </c>
      <c r="D922">
        <v>121.3</v>
      </c>
    </row>
    <row r="923" spans="2:4" x14ac:dyDescent="0.35">
      <c r="B923" t="s">
        <v>0</v>
      </c>
      <c r="C923">
        <v>116.41</v>
      </c>
      <c r="D923">
        <v>121.3</v>
      </c>
    </row>
    <row r="924" spans="2:4" x14ac:dyDescent="0.35">
      <c r="B924" t="s">
        <v>0</v>
      </c>
      <c r="C924">
        <v>118.94</v>
      </c>
      <c r="D924">
        <v>121.1</v>
      </c>
    </row>
    <row r="925" spans="2:4" x14ac:dyDescent="0.35">
      <c r="B925" t="s">
        <v>0</v>
      </c>
      <c r="C925">
        <v>120.62</v>
      </c>
      <c r="D925">
        <v>121.1</v>
      </c>
    </row>
    <row r="926" spans="2:4" x14ac:dyDescent="0.35">
      <c r="B926" t="s">
        <v>0</v>
      </c>
      <c r="C926">
        <v>122.81</v>
      </c>
      <c r="D926">
        <v>121.4</v>
      </c>
    </row>
    <row r="927" spans="2:4" x14ac:dyDescent="0.35">
      <c r="B927" t="s">
        <v>0</v>
      </c>
      <c r="C927">
        <v>124.52</v>
      </c>
      <c r="D927">
        <v>123.8</v>
      </c>
    </row>
    <row r="928" spans="2:4" x14ac:dyDescent="0.35">
      <c r="B928" t="s">
        <v>0</v>
      </c>
      <c r="C928">
        <v>122.38</v>
      </c>
      <c r="D928">
        <v>123.1</v>
      </c>
    </row>
    <row r="929" spans="2:4" x14ac:dyDescent="0.35">
      <c r="B929" t="s">
        <v>0</v>
      </c>
      <c r="C929">
        <v>121.06</v>
      </c>
      <c r="D929">
        <v>123.1</v>
      </c>
    </row>
    <row r="930" spans="2:4" x14ac:dyDescent="0.35">
      <c r="B930" t="s">
        <v>0</v>
      </c>
      <c r="C930">
        <v>123.79</v>
      </c>
      <c r="D930">
        <v>123.1</v>
      </c>
    </row>
    <row r="931" spans="2:4" x14ac:dyDescent="0.35">
      <c r="B931" t="s">
        <v>0</v>
      </c>
      <c r="C931">
        <v>120.31</v>
      </c>
      <c r="D931">
        <v>123.3</v>
      </c>
    </row>
    <row r="932" spans="2:4" x14ac:dyDescent="0.35">
      <c r="B932" t="s">
        <v>0</v>
      </c>
      <c r="C932">
        <v>124.27</v>
      </c>
      <c r="D932">
        <v>123.3</v>
      </c>
    </row>
    <row r="933" spans="2:4" x14ac:dyDescent="0.35">
      <c r="B933" t="s">
        <v>0</v>
      </c>
      <c r="C933">
        <v>125.64</v>
      </c>
      <c r="D933">
        <v>123.6</v>
      </c>
    </row>
    <row r="934" spans="2:4" x14ac:dyDescent="0.35">
      <c r="B934" t="s">
        <v>0</v>
      </c>
      <c r="C934">
        <v>123.15</v>
      </c>
      <c r="D934">
        <v>123.3</v>
      </c>
    </row>
    <row r="935" spans="2:4" x14ac:dyDescent="0.35">
      <c r="B935" t="s">
        <v>0</v>
      </c>
      <c r="C935">
        <v>123.57</v>
      </c>
      <c r="D935">
        <v>123.9</v>
      </c>
    </row>
    <row r="936" spans="2:4" x14ac:dyDescent="0.35">
      <c r="B936" t="s">
        <v>0</v>
      </c>
      <c r="C936">
        <v>124.86</v>
      </c>
      <c r="D936">
        <v>123.9</v>
      </c>
    </row>
    <row r="937" spans="2:4" x14ac:dyDescent="0.35">
      <c r="B937" t="s">
        <v>0</v>
      </c>
      <c r="C937">
        <v>122.4</v>
      </c>
      <c r="D937">
        <v>123.9</v>
      </c>
    </row>
    <row r="938" spans="2:4" x14ac:dyDescent="0.35">
      <c r="B938" t="s">
        <v>0</v>
      </c>
      <c r="C938">
        <v>125.61</v>
      </c>
      <c r="D938">
        <v>123.9</v>
      </c>
    </row>
    <row r="939" spans="2:4" x14ac:dyDescent="0.35">
      <c r="B939" t="s">
        <v>0</v>
      </c>
      <c r="C939">
        <v>125.28</v>
      </c>
      <c r="D939">
        <v>123.9</v>
      </c>
    </row>
    <row r="940" spans="2:4" x14ac:dyDescent="0.35">
      <c r="B940" t="s">
        <v>0</v>
      </c>
      <c r="C940">
        <v>119.97</v>
      </c>
      <c r="D940">
        <v>123.6</v>
      </c>
    </row>
    <row r="941" spans="2:4" x14ac:dyDescent="0.35">
      <c r="B941" t="s">
        <v>0</v>
      </c>
      <c r="C941">
        <v>129.94999999999999</v>
      </c>
      <c r="D941">
        <v>122.9</v>
      </c>
    </row>
    <row r="942" spans="2:4" x14ac:dyDescent="0.35">
      <c r="B942" t="s">
        <v>0</v>
      </c>
      <c r="C942">
        <v>121.25</v>
      </c>
      <c r="D942">
        <v>123.2</v>
      </c>
    </row>
    <row r="943" spans="2:4" x14ac:dyDescent="0.35">
      <c r="B943" t="s">
        <v>0</v>
      </c>
      <c r="C943">
        <v>122.78</v>
      </c>
      <c r="D943">
        <v>123.2</v>
      </c>
    </row>
    <row r="944" spans="2:4" x14ac:dyDescent="0.35">
      <c r="B944" t="s">
        <v>0</v>
      </c>
      <c r="C944">
        <v>119.36</v>
      </c>
      <c r="D944">
        <v>122.9</v>
      </c>
    </row>
    <row r="945" spans="2:4" x14ac:dyDescent="0.35">
      <c r="B945" t="s">
        <v>0</v>
      </c>
      <c r="C945">
        <v>126.71</v>
      </c>
      <c r="D945">
        <v>123.2</v>
      </c>
    </row>
    <row r="946" spans="2:4" x14ac:dyDescent="0.35">
      <c r="B946" t="s">
        <v>0</v>
      </c>
      <c r="C946">
        <v>120.77</v>
      </c>
      <c r="D946">
        <v>122.9</v>
      </c>
    </row>
    <row r="947" spans="2:4" x14ac:dyDescent="0.35">
      <c r="B947" t="s">
        <v>0</v>
      </c>
      <c r="C947">
        <v>120.5</v>
      </c>
      <c r="D947">
        <v>122.9</v>
      </c>
    </row>
    <row r="948" spans="2:4" x14ac:dyDescent="0.35">
      <c r="B948" t="s">
        <v>0</v>
      </c>
      <c r="C948">
        <v>126.74</v>
      </c>
      <c r="D948">
        <v>122.9</v>
      </c>
    </row>
    <row r="949" spans="2:4" x14ac:dyDescent="0.35">
      <c r="B949" t="s">
        <v>0</v>
      </c>
      <c r="C949">
        <v>125.81</v>
      </c>
      <c r="D949">
        <v>122.9</v>
      </c>
    </row>
    <row r="950" spans="2:4" x14ac:dyDescent="0.35">
      <c r="B950" t="s">
        <v>0</v>
      </c>
      <c r="C950">
        <v>123.4</v>
      </c>
      <c r="D950">
        <v>123.4</v>
      </c>
    </row>
    <row r="951" spans="2:4" x14ac:dyDescent="0.35">
      <c r="B951" t="s">
        <v>0</v>
      </c>
      <c r="C951">
        <v>123.82</v>
      </c>
      <c r="D951">
        <v>123.4</v>
      </c>
    </row>
    <row r="952" spans="2:4" x14ac:dyDescent="0.35">
      <c r="B952" t="s">
        <v>0</v>
      </c>
      <c r="C952">
        <v>120.55</v>
      </c>
      <c r="D952">
        <v>123.4</v>
      </c>
    </row>
    <row r="953" spans="2:4" x14ac:dyDescent="0.35">
      <c r="B953" t="s">
        <v>0</v>
      </c>
      <c r="C953">
        <v>117.28</v>
      </c>
      <c r="D953">
        <v>123.1</v>
      </c>
    </row>
    <row r="954" spans="2:4" x14ac:dyDescent="0.35">
      <c r="B954" t="s">
        <v>0</v>
      </c>
      <c r="C954">
        <v>119.02</v>
      </c>
      <c r="D954">
        <v>123.1</v>
      </c>
    </row>
    <row r="955" spans="2:4" x14ac:dyDescent="0.35">
      <c r="B955" t="s">
        <v>0</v>
      </c>
      <c r="C955">
        <v>119.53</v>
      </c>
      <c r="D955">
        <v>123.1</v>
      </c>
    </row>
    <row r="956" spans="2:4" x14ac:dyDescent="0.35">
      <c r="B956" t="s">
        <v>0</v>
      </c>
      <c r="C956">
        <v>121.96</v>
      </c>
      <c r="D956">
        <v>122.5</v>
      </c>
    </row>
    <row r="957" spans="2:4" x14ac:dyDescent="0.35">
      <c r="B957" t="s">
        <v>0</v>
      </c>
      <c r="C957">
        <v>121.57</v>
      </c>
      <c r="D957">
        <v>122.5</v>
      </c>
    </row>
    <row r="958" spans="2:4" x14ac:dyDescent="0.35">
      <c r="B958" t="s">
        <v>0</v>
      </c>
      <c r="C958">
        <v>119.32</v>
      </c>
      <c r="D958">
        <v>122.5</v>
      </c>
    </row>
    <row r="959" spans="2:4" x14ac:dyDescent="0.35">
      <c r="B959" t="s">
        <v>0</v>
      </c>
      <c r="C959">
        <v>113.05</v>
      </c>
      <c r="D959">
        <v>122.5</v>
      </c>
    </row>
    <row r="960" spans="2:4" x14ac:dyDescent="0.35">
      <c r="B960" t="s">
        <v>0</v>
      </c>
      <c r="C960">
        <v>125.08</v>
      </c>
      <c r="D960">
        <v>122.5</v>
      </c>
    </row>
    <row r="961" spans="2:4" x14ac:dyDescent="0.35">
      <c r="B961" t="s">
        <v>0</v>
      </c>
      <c r="C961">
        <v>117.91</v>
      </c>
      <c r="D961">
        <v>122.2</v>
      </c>
    </row>
    <row r="962" spans="2:4" x14ac:dyDescent="0.35">
      <c r="B962" t="s">
        <v>0</v>
      </c>
      <c r="C962">
        <v>119.86</v>
      </c>
      <c r="D962">
        <v>122.5</v>
      </c>
    </row>
    <row r="963" spans="2:4" x14ac:dyDescent="0.35">
      <c r="B963" t="s">
        <v>0</v>
      </c>
      <c r="C963">
        <v>122.83</v>
      </c>
      <c r="D963">
        <v>122.5</v>
      </c>
    </row>
    <row r="964" spans="2:4" x14ac:dyDescent="0.35">
      <c r="B964" t="s">
        <v>0</v>
      </c>
      <c r="C964">
        <v>119.47</v>
      </c>
      <c r="D964">
        <v>122.8</v>
      </c>
    </row>
    <row r="965" spans="2:4" x14ac:dyDescent="0.35">
      <c r="B965" t="s">
        <v>0</v>
      </c>
      <c r="C965">
        <v>122.29</v>
      </c>
      <c r="D965">
        <v>122.8</v>
      </c>
    </row>
    <row r="966" spans="2:4" x14ac:dyDescent="0.35">
      <c r="B966" t="s">
        <v>0</v>
      </c>
      <c r="C966">
        <v>128.4</v>
      </c>
      <c r="D966">
        <v>122.7</v>
      </c>
    </row>
    <row r="967" spans="2:4" x14ac:dyDescent="0.35">
      <c r="B967" t="s">
        <v>0</v>
      </c>
      <c r="C967">
        <v>127.05</v>
      </c>
      <c r="D967">
        <v>122.7</v>
      </c>
    </row>
    <row r="968" spans="2:4" x14ac:dyDescent="0.35">
      <c r="B968" t="s">
        <v>0</v>
      </c>
      <c r="C968">
        <v>119.91</v>
      </c>
      <c r="D968">
        <v>122.7</v>
      </c>
    </row>
    <row r="969" spans="2:4" x14ac:dyDescent="0.35">
      <c r="B969" t="s">
        <v>0</v>
      </c>
      <c r="C969">
        <v>122.16</v>
      </c>
      <c r="D969">
        <v>122.7</v>
      </c>
    </row>
    <row r="970" spans="2:4" x14ac:dyDescent="0.35">
      <c r="B970" t="s">
        <v>0</v>
      </c>
      <c r="C970">
        <v>126.08</v>
      </c>
      <c r="D970">
        <v>122.3</v>
      </c>
    </row>
    <row r="971" spans="2:4" x14ac:dyDescent="0.35">
      <c r="B971" t="s">
        <v>0</v>
      </c>
      <c r="C971">
        <v>122.11</v>
      </c>
      <c r="D971">
        <v>123.1</v>
      </c>
    </row>
    <row r="972" spans="2:4" x14ac:dyDescent="0.35">
      <c r="B972" t="s">
        <v>0</v>
      </c>
      <c r="C972">
        <v>121.51</v>
      </c>
      <c r="D972">
        <v>123.1</v>
      </c>
    </row>
    <row r="973" spans="2:4" x14ac:dyDescent="0.35">
      <c r="B973" t="s">
        <v>0</v>
      </c>
      <c r="C973">
        <v>125.26</v>
      </c>
      <c r="D973">
        <v>123.1</v>
      </c>
    </row>
    <row r="974" spans="2:4" x14ac:dyDescent="0.35">
      <c r="B974" t="s">
        <v>0</v>
      </c>
      <c r="C974">
        <v>119.74</v>
      </c>
      <c r="D974">
        <v>122.8</v>
      </c>
    </row>
    <row r="975" spans="2:4" x14ac:dyDescent="0.35">
      <c r="B975" t="s">
        <v>0</v>
      </c>
      <c r="C975">
        <v>122.74</v>
      </c>
      <c r="D975">
        <v>122.8</v>
      </c>
    </row>
    <row r="976" spans="2:4" x14ac:dyDescent="0.35">
      <c r="B976" t="s">
        <v>0</v>
      </c>
      <c r="C976">
        <v>123.13</v>
      </c>
      <c r="D976">
        <v>122.8</v>
      </c>
    </row>
    <row r="977" spans="2:4" x14ac:dyDescent="0.35">
      <c r="B977" t="s">
        <v>0</v>
      </c>
      <c r="C977">
        <v>119.23</v>
      </c>
      <c r="D977">
        <v>122.8</v>
      </c>
    </row>
    <row r="978" spans="2:4" x14ac:dyDescent="0.35">
      <c r="B978" t="s">
        <v>0</v>
      </c>
      <c r="C978">
        <v>124.11</v>
      </c>
      <c r="D978">
        <v>122.7</v>
      </c>
    </row>
    <row r="979" spans="2:4" x14ac:dyDescent="0.35">
      <c r="B979" t="s">
        <v>0</v>
      </c>
      <c r="C979">
        <v>127.71</v>
      </c>
      <c r="D979">
        <v>122.7</v>
      </c>
    </row>
    <row r="980" spans="2:4" x14ac:dyDescent="0.35">
      <c r="B980" t="s">
        <v>0</v>
      </c>
      <c r="C980">
        <v>126.48</v>
      </c>
      <c r="D980">
        <v>122.9</v>
      </c>
    </row>
    <row r="981" spans="2:4" x14ac:dyDescent="0.35">
      <c r="B981" t="s">
        <v>0</v>
      </c>
      <c r="C981">
        <v>124.66</v>
      </c>
      <c r="D981">
        <v>122.8</v>
      </c>
    </row>
    <row r="982" spans="2:4" x14ac:dyDescent="0.35">
      <c r="B982" t="s">
        <v>0</v>
      </c>
      <c r="C982">
        <v>123.08</v>
      </c>
      <c r="D982">
        <v>122.6</v>
      </c>
    </row>
    <row r="983" spans="2:4" x14ac:dyDescent="0.35">
      <c r="B983" t="s">
        <v>0</v>
      </c>
      <c r="C983">
        <v>125.24</v>
      </c>
      <c r="D983">
        <v>122.6</v>
      </c>
    </row>
    <row r="984" spans="2:4" x14ac:dyDescent="0.35">
      <c r="B984" t="s">
        <v>0</v>
      </c>
      <c r="C984">
        <v>122.72</v>
      </c>
      <c r="D984">
        <v>122.6</v>
      </c>
    </row>
    <row r="985" spans="2:4" x14ac:dyDescent="0.35">
      <c r="B985" t="s">
        <v>0</v>
      </c>
      <c r="C985">
        <v>124</v>
      </c>
      <c r="D985">
        <v>122.2</v>
      </c>
    </row>
    <row r="986" spans="2:4" x14ac:dyDescent="0.35">
      <c r="B986" t="s">
        <v>0</v>
      </c>
      <c r="C986">
        <v>127</v>
      </c>
      <c r="D986">
        <v>122.2</v>
      </c>
    </row>
    <row r="987" spans="2:4" x14ac:dyDescent="0.35">
      <c r="B987" t="s">
        <v>0</v>
      </c>
      <c r="C987">
        <v>120.68</v>
      </c>
      <c r="D987">
        <v>122</v>
      </c>
    </row>
    <row r="988" spans="2:4" x14ac:dyDescent="0.35">
      <c r="B988" t="s">
        <v>0</v>
      </c>
      <c r="C988">
        <v>127.1</v>
      </c>
      <c r="D988">
        <v>122</v>
      </c>
    </row>
    <row r="989" spans="2:4" x14ac:dyDescent="0.35">
      <c r="B989" t="s">
        <v>0</v>
      </c>
      <c r="C989">
        <v>122.15</v>
      </c>
      <c r="D989">
        <v>121.4</v>
      </c>
    </row>
    <row r="990" spans="2:4" x14ac:dyDescent="0.35">
      <c r="B990" t="s">
        <v>0</v>
      </c>
      <c r="C990">
        <v>120.29</v>
      </c>
      <c r="D990">
        <v>121.4</v>
      </c>
    </row>
    <row r="991" spans="2:4" x14ac:dyDescent="0.35">
      <c r="B991" t="s">
        <v>0</v>
      </c>
      <c r="C991">
        <v>120.62</v>
      </c>
      <c r="D991">
        <v>121.4</v>
      </c>
    </row>
    <row r="992" spans="2:4" x14ac:dyDescent="0.35">
      <c r="B992" t="s">
        <v>0</v>
      </c>
      <c r="C992">
        <v>122.35</v>
      </c>
      <c r="D992">
        <v>121.6</v>
      </c>
    </row>
    <row r="993" spans="2:4" x14ac:dyDescent="0.35">
      <c r="B993" t="s">
        <v>0</v>
      </c>
      <c r="C993">
        <v>114.76</v>
      </c>
      <c r="D993">
        <v>121.6</v>
      </c>
    </row>
    <row r="994" spans="2:4" x14ac:dyDescent="0.35">
      <c r="B994" t="s">
        <v>0</v>
      </c>
      <c r="C994">
        <v>119.01</v>
      </c>
      <c r="D994">
        <v>121.5</v>
      </c>
    </row>
    <row r="995" spans="2:4" x14ac:dyDescent="0.35">
      <c r="B995" t="s">
        <v>0</v>
      </c>
      <c r="C995">
        <v>118.41</v>
      </c>
      <c r="D995">
        <v>121.2</v>
      </c>
    </row>
    <row r="996" spans="2:4" x14ac:dyDescent="0.35">
      <c r="B996" t="s">
        <v>0</v>
      </c>
      <c r="C996">
        <v>124.23</v>
      </c>
      <c r="D996">
        <v>121.2</v>
      </c>
    </row>
    <row r="997" spans="2:4" x14ac:dyDescent="0.35">
      <c r="B997" t="s">
        <v>0</v>
      </c>
      <c r="C997">
        <v>122.9</v>
      </c>
      <c r="D997">
        <v>121.7</v>
      </c>
    </row>
    <row r="998" spans="2:4" x14ac:dyDescent="0.35">
      <c r="B998" t="s">
        <v>0</v>
      </c>
      <c r="C998">
        <v>122.74</v>
      </c>
      <c r="D998">
        <v>121.6</v>
      </c>
    </row>
    <row r="999" spans="2:4" x14ac:dyDescent="0.35">
      <c r="B999" t="s">
        <v>0</v>
      </c>
      <c r="C999">
        <v>125.96</v>
      </c>
      <c r="D999">
        <v>121.7</v>
      </c>
    </row>
    <row r="1000" spans="2:4" x14ac:dyDescent="0.35">
      <c r="B1000" t="s">
        <v>0</v>
      </c>
      <c r="C1000">
        <v>120.28</v>
      </c>
      <c r="D1000">
        <v>121.6</v>
      </c>
    </row>
    <row r="1001" spans="2:4" x14ac:dyDescent="0.35">
      <c r="B1001" t="s">
        <v>0</v>
      </c>
      <c r="C1001">
        <v>115.48</v>
      </c>
      <c r="D1001">
        <v>121.6</v>
      </c>
    </row>
    <row r="1002" spans="2:4" x14ac:dyDescent="0.35">
      <c r="B1002" t="s">
        <v>0</v>
      </c>
      <c r="C1002">
        <v>123.2</v>
      </c>
      <c r="D1002">
        <v>121.7</v>
      </c>
    </row>
    <row r="1003" spans="2:4" x14ac:dyDescent="0.35">
      <c r="B1003" t="s">
        <v>0</v>
      </c>
      <c r="C1003">
        <v>126.95</v>
      </c>
      <c r="D1003">
        <v>121.7</v>
      </c>
    </row>
    <row r="1004" spans="2:4" x14ac:dyDescent="0.35">
      <c r="B1004" t="s">
        <v>0</v>
      </c>
      <c r="C1004">
        <v>116.87</v>
      </c>
      <c r="D1004">
        <v>121.7</v>
      </c>
    </row>
    <row r="1005" spans="2:4" x14ac:dyDescent="0.35">
      <c r="B1005" t="s">
        <v>0</v>
      </c>
      <c r="C1005">
        <v>122.63</v>
      </c>
      <c r="D1005">
        <v>121.7</v>
      </c>
    </row>
    <row r="1006" spans="2:4" x14ac:dyDescent="0.35">
      <c r="B1006" t="s">
        <v>0</v>
      </c>
      <c r="C1006">
        <v>121.6</v>
      </c>
      <c r="D1006">
        <v>121.6</v>
      </c>
    </row>
    <row r="1007" spans="2:4" x14ac:dyDescent="0.35">
      <c r="B1007" t="s">
        <v>0</v>
      </c>
      <c r="C1007">
        <v>123.24</v>
      </c>
      <c r="D1007">
        <v>122.1</v>
      </c>
    </row>
    <row r="1008" spans="2:4" x14ac:dyDescent="0.35">
      <c r="B1008" t="s">
        <v>0</v>
      </c>
      <c r="C1008">
        <v>121.84</v>
      </c>
      <c r="D1008">
        <v>122.5</v>
      </c>
    </row>
    <row r="1009" spans="2:4" x14ac:dyDescent="0.35">
      <c r="B1009" t="s">
        <v>0</v>
      </c>
      <c r="C1009">
        <v>121.9</v>
      </c>
      <c r="D1009">
        <v>122.2</v>
      </c>
    </row>
    <row r="1010" spans="2:4" x14ac:dyDescent="0.35">
      <c r="B1010" t="s">
        <v>0</v>
      </c>
      <c r="C1010">
        <v>119.25</v>
      </c>
      <c r="D1010">
        <v>122.4</v>
      </c>
    </row>
    <row r="1011" spans="2:4" x14ac:dyDescent="0.35">
      <c r="B1011" t="s">
        <v>0</v>
      </c>
      <c r="C1011">
        <v>124.4</v>
      </c>
      <c r="D1011">
        <v>122</v>
      </c>
    </row>
    <row r="1012" spans="2:4" x14ac:dyDescent="0.35">
      <c r="B1012" t="s">
        <v>0</v>
      </c>
      <c r="C1012">
        <v>119.6</v>
      </c>
      <c r="D1012">
        <v>122.3</v>
      </c>
    </row>
    <row r="1013" spans="2:4" x14ac:dyDescent="0.35">
      <c r="B1013" t="s">
        <v>0</v>
      </c>
      <c r="C1013">
        <v>123.32</v>
      </c>
      <c r="D1013">
        <v>122.3</v>
      </c>
    </row>
    <row r="1014" spans="2:4" x14ac:dyDescent="0.35">
      <c r="B1014" t="s">
        <v>0</v>
      </c>
      <c r="C1014">
        <v>120.71</v>
      </c>
      <c r="D1014">
        <v>121.7</v>
      </c>
    </row>
    <row r="1015" spans="2:4" x14ac:dyDescent="0.35">
      <c r="B1015" t="s">
        <v>0</v>
      </c>
      <c r="C1015">
        <v>124.73</v>
      </c>
      <c r="D1015">
        <v>121.7</v>
      </c>
    </row>
    <row r="1016" spans="2:4" x14ac:dyDescent="0.35">
      <c r="B1016" t="s">
        <v>0</v>
      </c>
      <c r="C1016">
        <v>126.74</v>
      </c>
      <c r="D1016">
        <v>121.7</v>
      </c>
    </row>
    <row r="1017" spans="2:4" x14ac:dyDescent="0.35">
      <c r="B1017" t="s">
        <v>0</v>
      </c>
      <c r="C1017">
        <v>125.51</v>
      </c>
      <c r="D1017">
        <v>121.7</v>
      </c>
    </row>
    <row r="1018" spans="2:4" x14ac:dyDescent="0.35">
      <c r="B1018" t="s">
        <v>0</v>
      </c>
      <c r="C1018">
        <v>120.74</v>
      </c>
      <c r="D1018">
        <v>121.7</v>
      </c>
    </row>
    <row r="1019" spans="2:4" x14ac:dyDescent="0.35">
      <c r="B1019" t="s">
        <v>0</v>
      </c>
      <c r="C1019">
        <v>125.33</v>
      </c>
      <c r="D1019">
        <v>122</v>
      </c>
    </row>
    <row r="1020" spans="2:4" x14ac:dyDescent="0.35">
      <c r="B1020" t="s">
        <v>0</v>
      </c>
      <c r="C1020">
        <v>121.53</v>
      </c>
      <c r="D1020">
        <v>122.1</v>
      </c>
    </row>
    <row r="1021" spans="2:4" x14ac:dyDescent="0.35">
      <c r="B1021" t="s">
        <v>0</v>
      </c>
      <c r="C1021">
        <v>122.22</v>
      </c>
      <c r="D1021">
        <v>122.1</v>
      </c>
    </row>
    <row r="1022" spans="2:4" x14ac:dyDescent="0.35">
      <c r="B1022" t="s">
        <v>0</v>
      </c>
      <c r="C1022">
        <v>120.66</v>
      </c>
      <c r="D1022">
        <v>122.1</v>
      </c>
    </row>
    <row r="1023" spans="2:4" x14ac:dyDescent="0.35">
      <c r="B1023" t="s">
        <v>0</v>
      </c>
      <c r="C1023">
        <v>119.61</v>
      </c>
      <c r="D1023">
        <v>121.8</v>
      </c>
    </row>
    <row r="1024" spans="2:4" x14ac:dyDescent="0.35">
      <c r="B1024" t="s">
        <v>0</v>
      </c>
      <c r="C1024">
        <v>127.2</v>
      </c>
      <c r="D1024">
        <v>121.8</v>
      </c>
    </row>
    <row r="1025" spans="2:4" x14ac:dyDescent="0.35">
      <c r="B1025" t="s">
        <v>0</v>
      </c>
      <c r="C1025">
        <v>121.35</v>
      </c>
      <c r="D1025">
        <v>121.2</v>
      </c>
    </row>
    <row r="1026" spans="2:4" x14ac:dyDescent="0.35">
      <c r="B1026" t="s">
        <v>0</v>
      </c>
      <c r="C1026">
        <v>115.41</v>
      </c>
      <c r="D1026">
        <v>121.2</v>
      </c>
    </row>
    <row r="1027" spans="2:4" x14ac:dyDescent="0.35">
      <c r="B1027" t="s">
        <v>0</v>
      </c>
      <c r="C1027">
        <v>119.19</v>
      </c>
      <c r="D1027">
        <v>121.2</v>
      </c>
    </row>
    <row r="1028" spans="2:4" x14ac:dyDescent="0.35">
      <c r="B1028" t="s">
        <v>0</v>
      </c>
      <c r="C1028">
        <v>121.61</v>
      </c>
      <c r="D1028">
        <v>121.7</v>
      </c>
    </row>
    <row r="1029" spans="2:4" x14ac:dyDescent="0.35">
      <c r="B1029" t="s">
        <v>0</v>
      </c>
      <c r="C1029">
        <v>124.49</v>
      </c>
      <c r="D1029">
        <v>121.4</v>
      </c>
    </row>
    <row r="1030" spans="2:4" x14ac:dyDescent="0.35">
      <c r="B1030" t="s">
        <v>0</v>
      </c>
      <c r="C1030">
        <v>126.93</v>
      </c>
      <c r="D1030">
        <v>122.1</v>
      </c>
    </row>
    <row r="1031" spans="2:4" x14ac:dyDescent="0.35">
      <c r="B1031" t="s">
        <v>0</v>
      </c>
      <c r="C1031">
        <v>119.01</v>
      </c>
      <c r="D1031">
        <v>121.8</v>
      </c>
    </row>
    <row r="1032" spans="2:4" x14ac:dyDescent="0.35">
      <c r="B1032" t="s">
        <v>0</v>
      </c>
      <c r="C1032">
        <v>125.79</v>
      </c>
      <c r="D1032">
        <v>122.1</v>
      </c>
    </row>
    <row r="1033" spans="2:4" x14ac:dyDescent="0.35">
      <c r="B1033" t="s">
        <v>0</v>
      </c>
      <c r="C1033">
        <v>119.32</v>
      </c>
      <c r="D1033">
        <v>122.8</v>
      </c>
    </row>
    <row r="1034" spans="2:4" x14ac:dyDescent="0.35">
      <c r="B1034" t="s">
        <v>0</v>
      </c>
      <c r="C1034">
        <v>127.36</v>
      </c>
      <c r="D1034">
        <v>122.8</v>
      </c>
    </row>
    <row r="1035" spans="2:4" x14ac:dyDescent="0.35">
      <c r="B1035" t="s">
        <v>0</v>
      </c>
      <c r="C1035">
        <v>123.25</v>
      </c>
      <c r="D1035">
        <v>122.8</v>
      </c>
    </row>
    <row r="1036" spans="2:4" x14ac:dyDescent="0.35">
      <c r="B1036" t="s">
        <v>0</v>
      </c>
      <c r="C1036">
        <v>121.09</v>
      </c>
      <c r="D1036">
        <v>122.8</v>
      </c>
    </row>
    <row r="1037" spans="2:4" x14ac:dyDescent="0.35">
      <c r="B1037" t="s">
        <v>0</v>
      </c>
      <c r="C1037">
        <v>122.88</v>
      </c>
      <c r="D1037">
        <v>122.2</v>
      </c>
    </row>
    <row r="1038" spans="2:4" x14ac:dyDescent="0.35">
      <c r="B1038" t="s">
        <v>0</v>
      </c>
      <c r="C1038">
        <v>122.79</v>
      </c>
      <c r="D1038">
        <v>122.4</v>
      </c>
    </row>
    <row r="1039" spans="2:4" x14ac:dyDescent="0.35">
      <c r="B1039" t="s">
        <v>0</v>
      </c>
      <c r="C1039">
        <v>121.7</v>
      </c>
      <c r="D1039">
        <v>122.9</v>
      </c>
    </row>
    <row r="1040" spans="2:4" x14ac:dyDescent="0.35">
      <c r="B1040" t="s">
        <v>0</v>
      </c>
      <c r="C1040">
        <v>117.73</v>
      </c>
      <c r="D1040">
        <v>122.8</v>
      </c>
    </row>
    <row r="1041" spans="2:4" x14ac:dyDescent="0.35">
      <c r="B1041" t="s">
        <v>0</v>
      </c>
      <c r="C1041">
        <v>124.58</v>
      </c>
      <c r="D1041">
        <v>122.9</v>
      </c>
    </row>
    <row r="1042" spans="2:4" x14ac:dyDescent="0.35">
      <c r="B1042" t="s">
        <v>0</v>
      </c>
      <c r="C1042">
        <v>119.75</v>
      </c>
      <c r="D1042">
        <v>123.5</v>
      </c>
    </row>
    <row r="1043" spans="2:4" x14ac:dyDescent="0.35">
      <c r="B1043" t="s">
        <v>0</v>
      </c>
      <c r="C1043">
        <v>128.24</v>
      </c>
      <c r="D1043">
        <v>123.5</v>
      </c>
    </row>
    <row r="1044" spans="2:4" x14ac:dyDescent="0.35">
      <c r="B1044" t="s">
        <v>0</v>
      </c>
      <c r="C1044">
        <v>131.4</v>
      </c>
      <c r="D1044">
        <v>123.9</v>
      </c>
    </row>
    <row r="1045" spans="2:4" x14ac:dyDescent="0.35">
      <c r="B1045" t="s">
        <v>0</v>
      </c>
      <c r="C1045">
        <v>125.67</v>
      </c>
      <c r="D1045">
        <v>124.5</v>
      </c>
    </row>
    <row r="1046" spans="2:4" x14ac:dyDescent="0.35">
      <c r="B1046" t="s">
        <v>0</v>
      </c>
      <c r="C1046">
        <v>124.23</v>
      </c>
      <c r="D1046">
        <v>124.5</v>
      </c>
    </row>
    <row r="1047" spans="2:4" x14ac:dyDescent="0.35">
      <c r="B1047" t="s">
        <v>0</v>
      </c>
      <c r="C1047">
        <v>128.91999999999999</v>
      </c>
      <c r="D1047">
        <v>124.3</v>
      </c>
    </row>
    <row r="1048" spans="2:4" x14ac:dyDescent="0.35">
      <c r="B1048" t="s">
        <v>0</v>
      </c>
      <c r="C1048">
        <v>125.38</v>
      </c>
      <c r="D1048">
        <v>124</v>
      </c>
    </row>
    <row r="1049" spans="2:4" x14ac:dyDescent="0.35">
      <c r="B1049" t="s">
        <v>0</v>
      </c>
      <c r="C1049">
        <v>124.39</v>
      </c>
      <c r="D1049">
        <v>124</v>
      </c>
    </row>
    <row r="1050" spans="2:4" x14ac:dyDescent="0.35">
      <c r="B1050" t="s">
        <v>0</v>
      </c>
      <c r="C1050">
        <v>124.15</v>
      </c>
      <c r="D1050">
        <v>124</v>
      </c>
    </row>
    <row r="1051" spans="2:4" x14ac:dyDescent="0.35">
      <c r="B1051" t="s">
        <v>0</v>
      </c>
      <c r="C1051">
        <v>122.14</v>
      </c>
      <c r="D1051">
        <v>124</v>
      </c>
    </row>
    <row r="1052" spans="2:4" x14ac:dyDescent="0.35">
      <c r="B1052" t="s">
        <v>0</v>
      </c>
      <c r="C1052">
        <v>121.84</v>
      </c>
      <c r="D1052">
        <v>124</v>
      </c>
    </row>
    <row r="1053" spans="2:4" x14ac:dyDescent="0.35">
      <c r="B1053" t="s">
        <v>0</v>
      </c>
      <c r="C1053">
        <v>122.04</v>
      </c>
      <c r="D1053">
        <v>124.5</v>
      </c>
    </row>
    <row r="1054" spans="2:4" x14ac:dyDescent="0.35">
      <c r="B1054" t="s">
        <v>0</v>
      </c>
      <c r="C1054">
        <v>126.33</v>
      </c>
      <c r="D1054">
        <v>124.5</v>
      </c>
    </row>
    <row r="1055" spans="2:4" x14ac:dyDescent="0.35">
      <c r="B1055" t="s">
        <v>0</v>
      </c>
      <c r="C1055">
        <v>128.01</v>
      </c>
      <c r="D1055">
        <v>124.5</v>
      </c>
    </row>
    <row r="1056" spans="2:4" x14ac:dyDescent="0.35">
      <c r="B1056" t="s">
        <v>0</v>
      </c>
      <c r="C1056">
        <v>125.77</v>
      </c>
      <c r="D1056">
        <v>124.6</v>
      </c>
    </row>
    <row r="1057" spans="2:4" x14ac:dyDescent="0.35">
      <c r="B1057" t="s">
        <v>0</v>
      </c>
      <c r="C1057">
        <v>122.74</v>
      </c>
      <c r="D1057">
        <v>124.6</v>
      </c>
    </row>
    <row r="1058" spans="2:4" x14ac:dyDescent="0.35">
      <c r="B1058" t="s">
        <v>0</v>
      </c>
      <c r="C1058">
        <v>126.55</v>
      </c>
      <c r="D1058">
        <v>124.6</v>
      </c>
    </row>
    <row r="1059" spans="2:4" x14ac:dyDescent="0.35">
      <c r="B1059" t="s">
        <v>0</v>
      </c>
      <c r="C1059">
        <v>124.3</v>
      </c>
      <c r="D1059">
        <v>124.6</v>
      </c>
    </row>
    <row r="1060" spans="2:4" x14ac:dyDescent="0.35">
      <c r="B1060" t="s">
        <v>0</v>
      </c>
      <c r="C1060">
        <v>123.49</v>
      </c>
      <c r="D1060">
        <v>124.3</v>
      </c>
    </row>
    <row r="1061" spans="2:4" x14ac:dyDescent="0.35">
      <c r="B1061" t="s">
        <v>0</v>
      </c>
      <c r="C1061">
        <v>122.8</v>
      </c>
      <c r="D1061">
        <v>124.9</v>
      </c>
    </row>
    <row r="1062" spans="2:4" x14ac:dyDescent="0.35">
      <c r="B1062" t="s">
        <v>0</v>
      </c>
      <c r="C1062">
        <v>125.02</v>
      </c>
      <c r="D1062">
        <v>124.3</v>
      </c>
    </row>
    <row r="1063" spans="2:4" x14ac:dyDescent="0.35">
      <c r="B1063" t="s">
        <v>0</v>
      </c>
      <c r="C1063">
        <v>121.92</v>
      </c>
      <c r="D1063">
        <v>123.9</v>
      </c>
    </row>
    <row r="1064" spans="2:4" x14ac:dyDescent="0.35">
      <c r="B1064" t="s">
        <v>0</v>
      </c>
      <c r="C1064">
        <v>127.16</v>
      </c>
      <c r="D1064">
        <v>124.1</v>
      </c>
    </row>
    <row r="1065" spans="2:4" x14ac:dyDescent="0.35">
      <c r="B1065" t="s">
        <v>0</v>
      </c>
      <c r="C1065">
        <v>124.85</v>
      </c>
      <c r="D1065">
        <v>124.1</v>
      </c>
    </row>
    <row r="1066" spans="2:4" x14ac:dyDescent="0.35">
      <c r="B1066" t="s">
        <v>0</v>
      </c>
      <c r="C1066">
        <v>126.09</v>
      </c>
      <c r="D1066">
        <v>123.9</v>
      </c>
    </row>
    <row r="1067" spans="2:4" x14ac:dyDescent="0.35">
      <c r="B1067" t="s">
        <v>0</v>
      </c>
      <c r="C1067">
        <v>124.93</v>
      </c>
      <c r="D1067">
        <v>124</v>
      </c>
    </row>
    <row r="1068" spans="2:4" x14ac:dyDescent="0.35">
      <c r="B1068" t="s">
        <v>0</v>
      </c>
      <c r="C1068">
        <v>125.68</v>
      </c>
      <c r="D1068">
        <v>124</v>
      </c>
    </row>
    <row r="1069" spans="2:4" x14ac:dyDescent="0.35">
      <c r="B1069" t="s">
        <v>0</v>
      </c>
      <c r="C1069">
        <v>124.03</v>
      </c>
      <c r="D1069">
        <v>124</v>
      </c>
    </row>
    <row r="1070" spans="2:4" x14ac:dyDescent="0.35">
      <c r="B1070" t="s">
        <v>0</v>
      </c>
      <c r="C1070">
        <v>123.49</v>
      </c>
      <c r="D1070">
        <v>123.8</v>
      </c>
    </row>
    <row r="1071" spans="2:4" x14ac:dyDescent="0.35">
      <c r="B1071" t="s">
        <v>0</v>
      </c>
      <c r="C1071">
        <v>127.88</v>
      </c>
      <c r="D1071">
        <v>123.8</v>
      </c>
    </row>
    <row r="1072" spans="2:4" x14ac:dyDescent="0.35">
      <c r="B1072" t="s">
        <v>0</v>
      </c>
      <c r="C1072">
        <v>122.52</v>
      </c>
      <c r="D1072">
        <v>124.2</v>
      </c>
    </row>
    <row r="1073" spans="2:4" x14ac:dyDescent="0.35">
      <c r="B1073" t="s">
        <v>0</v>
      </c>
      <c r="C1073">
        <v>128.16</v>
      </c>
      <c r="D1073">
        <v>124.2</v>
      </c>
    </row>
    <row r="1074" spans="2:4" x14ac:dyDescent="0.35">
      <c r="B1074" t="s">
        <v>0</v>
      </c>
      <c r="C1074">
        <v>120.06</v>
      </c>
      <c r="D1074">
        <v>124.2</v>
      </c>
    </row>
    <row r="1075" spans="2:4" x14ac:dyDescent="0.35">
      <c r="B1075" t="s">
        <v>0</v>
      </c>
      <c r="C1075">
        <v>123.94</v>
      </c>
      <c r="D1075">
        <v>124.9</v>
      </c>
    </row>
    <row r="1076" spans="2:4" x14ac:dyDescent="0.35">
      <c r="B1076" t="s">
        <v>0</v>
      </c>
      <c r="C1076">
        <v>125</v>
      </c>
      <c r="D1076">
        <v>124.4</v>
      </c>
    </row>
    <row r="1077" spans="2:4" x14ac:dyDescent="0.35">
      <c r="B1077" t="s">
        <v>0</v>
      </c>
      <c r="C1077">
        <v>126.17</v>
      </c>
      <c r="D1077">
        <v>124.4</v>
      </c>
    </row>
    <row r="1078" spans="2:4" x14ac:dyDescent="0.35">
      <c r="B1078" t="s">
        <v>0</v>
      </c>
      <c r="C1078">
        <v>121.22</v>
      </c>
      <c r="D1078">
        <v>124.4</v>
      </c>
    </row>
    <row r="1079" spans="2:4" x14ac:dyDescent="0.35">
      <c r="B1079" t="s">
        <v>0</v>
      </c>
      <c r="C1079">
        <v>125.15</v>
      </c>
      <c r="D1079">
        <v>125.1</v>
      </c>
    </row>
    <row r="1080" spans="2:4" x14ac:dyDescent="0.35">
      <c r="B1080" t="s">
        <v>0</v>
      </c>
      <c r="C1080">
        <v>122.91</v>
      </c>
      <c r="D1080">
        <v>125.1</v>
      </c>
    </row>
    <row r="1081" spans="2:4" x14ac:dyDescent="0.35">
      <c r="B1081" t="s">
        <v>0</v>
      </c>
      <c r="C1081">
        <v>125.76</v>
      </c>
      <c r="D1081">
        <v>125.1</v>
      </c>
    </row>
    <row r="1082" spans="2:4" x14ac:dyDescent="0.35">
      <c r="B1082" t="s">
        <v>0</v>
      </c>
      <c r="C1082">
        <v>129.75</v>
      </c>
      <c r="D1082">
        <v>125.1</v>
      </c>
    </row>
    <row r="1083" spans="2:4" x14ac:dyDescent="0.35">
      <c r="B1083" t="s">
        <v>0</v>
      </c>
      <c r="C1083">
        <v>124.07</v>
      </c>
      <c r="D1083">
        <v>125</v>
      </c>
    </row>
    <row r="1084" spans="2:4" x14ac:dyDescent="0.35">
      <c r="B1084" t="s">
        <v>0</v>
      </c>
      <c r="C1084">
        <v>124.55</v>
      </c>
      <c r="D1084">
        <v>125.3</v>
      </c>
    </row>
    <row r="1085" spans="2:4" x14ac:dyDescent="0.35">
      <c r="B1085" t="s">
        <v>0</v>
      </c>
      <c r="C1085">
        <v>122.06</v>
      </c>
      <c r="D1085">
        <v>125.3</v>
      </c>
    </row>
    <row r="1086" spans="2:4" x14ac:dyDescent="0.35">
      <c r="B1086" t="s">
        <v>0</v>
      </c>
      <c r="C1086">
        <v>129.26</v>
      </c>
      <c r="D1086">
        <v>125.3</v>
      </c>
    </row>
    <row r="1087" spans="2:4" x14ac:dyDescent="0.35">
      <c r="B1087" t="s">
        <v>0</v>
      </c>
      <c r="C1087">
        <v>122.21</v>
      </c>
      <c r="D1087">
        <v>125.3</v>
      </c>
    </row>
    <row r="1088" spans="2:4" x14ac:dyDescent="0.35">
      <c r="B1088" t="s">
        <v>0</v>
      </c>
      <c r="C1088">
        <v>126.72</v>
      </c>
      <c r="D1088">
        <v>125.4</v>
      </c>
    </row>
    <row r="1089" spans="2:4" x14ac:dyDescent="0.35">
      <c r="B1089" t="s">
        <v>0</v>
      </c>
      <c r="C1089">
        <v>123.3</v>
      </c>
      <c r="D1089">
        <v>124.2</v>
      </c>
    </row>
    <row r="1090" spans="2:4" x14ac:dyDescent="0.35">
      <c r="B1090" t="s">
        <v>0</v>
      </c>
      <c r="C1090">
        <v>123.69</v>
      </c>
      <c r="D1090">
        <v>124.5</v>
      </c>
    </row>
    <row r="1091" spans="2:4" x14ac:dyDescent="0.35">
      <c r="B1091" t="s">
        <v>0</v>
      </c>
      <c r="C1091">
        <v>118.62</v>
      </c>
      <c r="D1091">
        <v>125.1</v>
      </c>
    </row>
    <row r="1092" spans="2:4" x14ac:dyDescent="0.35">
      <c r="B1092" t="s">
        <v>0</v>
      </c>
      <c r="C1092">
        <v>123.4</v>
      </c>
      <c r="D1092">
        <v>124.9</v>
      </c>
    </row>
    <row r="1093" spans="2:4" x14ac:dyDescent="0.35">
      <c r="B1093" t="s">
        <v>0</v>
      </c>
      <c r="C1093">
        <v>122.52</v>
      </c>
      <c r="D1093">
        <v>124.5</v>
      </c>
    </row>
    <row r="1094" spans="2:4" x14ac:dyDescent="0.35">
      <c r="B1094" t="s">
        <v>0</v>
      </c>
      <c r="C1094">
        <v>123.9</v>
      </c>
      <c r="D1094">
        <v>124.5</v>
      </c>
    </row>
    <row r="1095" spans="2:4" x14ac:dyDescent="0.35">
      <c r="B1095" t="s">
        <v>0</v>
      </c>
      <c r="C1095">
        <v>121.95</v>
      </c>
      <c r="D1095">
        <v>124.2</v>
      </c>
    </row>
    <row r="1096" spans="2:4" x14ac:dyDescent="0.35">
      <c r="B1096" t="s">
        <v>0</v>
      </c>
      <c r="C1096">
        <v>123.5</v>
      </c>
      <c r="D1096">
        <v>124.4</v>
      </c>
    </row>
    <row r="1097" spans="2:4" x14ac:dyDescent="0.35">
      <c r="B1097" t="s">
        <v>0</v>
      </c>
      <c r="C1097">
        <v>122.57</v>
      </c>
      <c r="D1097">
        <v>124.4</v>
      </c>
    </row>
    <row r="1098" spans="2:4" x14ac:dyDescent="0.35">
      <c r="B1098" t="s">
        <v>0</v>
      </c>
      <c r="C1098">
        <v>124.46</v>
      </c>
      <c r="D1098">
        <v>124.5</v>
      </c>
    </row>
    <row r="1099" spans="2:4" x14ac:dyDescent="0.35">
      <c r="B1099" t="s">
        <v>0</v>
      </c>
      <c r="C1099">
        <v>123.35</v>
      </c>
      <c r="D1099">
        <v>124.7</v>
      </c>
    </row>
    <row r="1100" spans="2:4" x14ac:dyDescent="0.35">
      <c r="B1100" t="s">
        <v>0</v>
      </c>
      <c r="C1100">
        <v>124.53</v>
      </c>
      <c r="D1100">
        <v>124.5</v>
      </c>
    </row>
    <row r="1101" spans="2:4" x14ac:dyDescent="0.35">
      <c r="B1101" t="s">
        <v>0</v>
      </c>
      <c r="C1101">
        <v>129.31</v>
      </c>
      <c r="D1101">
        <v>124.9</v>
      </c>
    </row>
    <row r="1102" spans="2:4" x14ac:dyDescent="0.35">
      <c r="B1102" t="s">
        <v>0</v>
      </c>
      <c r="C1102">
        <v>124.63</v>
      </c>
      <c r="D1102">
        <v>124.9</v>
      </c>
    </row>
    <row r="1103" spans="2:4" x14ac:dyDescent="0.35">
      <c r="B1103" t="s">
        <v>0</v>
      </c>
      <c r="C1103">
        <v>119.55</v>
      </c>
      <c r="D1103">
        <v>125.1</v>
      </c>
    </row>
    <row r="1104" spans="2:4" x14ac:dyDescent="0.35">
      <c r="B1104" t="s">
        <v>0</v>
      </c>
      <c r="C1104">
        <v>122.77</v>
      </c>
      <c r="D1104">
        <v>124.6</v>
      </c>
    </row>
    <row r="1105" spans="2:4" x14ac:dyDescent="0.35">
      <c r="B1105" t="s">
        <v>0</v>
      </c>
      <c r="C1105">
        <v>125.89</v>
      </c>
      <c r="D1105">
        <v>124.6</v>
      </c>
    </row>
    <row r="1106" spans="2:4" x14ac:dyDescent="0.35">
      <c r="B1106" t="s">
        <v>0</v>
      </c>
      <c r="C1106">
        <v>124.05</v>
      </c>
      <c r="D1106">
        <v>124.2</v>
      </c>
    </row>
    <row r="1107" spans="2:4" x14ac:dyDescent="0.35">
      <c r="B1107" t="s">
        <v>0</v>
      </c>
      <c r="C1107">
        <v>124.65</v>
      </c>
      <c r="D1107">
        <v>124.2</v>
      </c>
    </row>
    <row r="1108" spans="2:4" x14ac:dyDescent="0.35">
      <c r="B1108" t="s">
        <v>0</v>
      </c>
      <c r="C1108">
        <v>125.07</v>
      </c>
      <c r="D1108">
        <v>124.2</v>
      </c>
    </row>
    <row r="1109" spans="2:4" x14ac:dyDescent="0.35">
      <c r="B1109" t="s">
        <v>0</v>
      </c>
      <c r="C1109">
        <v>125.05</v>
      </c>
      <c r="D1109">
        <v>124.9</v>
      </c>
    </row>
    <row r="1110" spans="2:4" x14ac:dyDescent="0.35">
      <c r="B1110" t="s">
        <v>0</v>
      </c>
      <c r="C1110">
        <v>124.54</v>
      </c>
      <c r="D1110">
        <v>124.9</v>
      </c>
    </row>
    <row r="1111" spans="2:4" x14ac:dyDescent="0.35">
      <c r="B1111" t="s">
        <v>0</v>
      </c>
      <c r="C1111">
        <v>122.89</v>
      </c>
      <c r="D1111">
        <v>124.9</v>
      </c>
    </row>
    <row r="1112" spans="2:4" x14ac:dyDescent="0.35">
      <c r="B1112" t="s">
        <v>0</v>
      </c>
      <c r="C1112">
        <v>123.66</v>
      </c>
      <c r="D1112">
        <v>124.2</v>
      </c>
    </row>
    <row r="1113" spans="2:4" x14ac:dyDescent="0.35">
      <c r="B1113" t="s">
        <v>0</v>
      </c>
      <c r="C1113">
        <v>125.89</v>
      </c>
      <c r="D1113">
        <v>124.2</v>
      </c>
    </row>
    <row r="1114" spans="2:4" x14ac:dyDescent="0.35">
      <c r="B1114" t="s">
        <v>0</v>
      </c>
      <c r="C1114">
        <v>126.13</v>
      </c>
      <c r="D1114">
        <v>124.6</v>
      </c>
    </row>
    <row r="1115" spans="2:4" x14ac:dyDescent="0.35">
      <c r="B1115" t="s">
        <v>0</v>
      </c>
      <c r="C1115">
        <v>127.86</v>
      </c>
      <c r="D1115">
        <v>124.5</v>
      </c>
    </row>
    <row r="1116" spans="2:4" x14ac:dyDescent="0.35">
      <c r="B1116" t="s">
        <v>0</v>
      </c>
      <c r="C1116">
        <v>125.57</v>
      </c>
      <c r="D1116">
        <v>124.4</v>
      </c>
    </row>
    <row r="1117" spans="2:4" x14ac:dyDescent="0.35">
      <c r="B1117" t="s">
        <v>0</v>
      </c>
      <c r="C1117">
        <v>124.11</v>
      </c>
      <c r="D1117">
        <v>124.5</v>
      </c>
    </row>
    <row r="1118" spans="2:4" x14ac:dyDescent="0.35">
      <c r="B1118" t="s">
        <v>0</v>
      </c>
      <c r="C1118">
        <v>124.65</v>
      </c>
      <c r="D1118">
        <v>125.4</v>
      </c>
    </row>
    <row r="1119" spans="2:4" x14ac:dyDescent="0.35">
      <c r="B1119" t="s">
        <v>0</v>
      </c>
      <c r="C1119">
        <v>122.67</v>
      </c>
      <c r="D1119">
        <v>125.4</v>
      </c>
    </row>
    <row r="1120" spans="2:4" x14ac:dyDescent="0.35">
      <c r="B1120" t="s">
        <v>0</v>
      </c>
      <c r="C1120">
        <v>125.71</v>
      </c>
      <c r="D1120">
        <v>125.2</v>
      </c>
    </row>
    <row r="1121" spans="2:4" x14ac:dyDescent="0.35">
      <c r="B1121" t="s">
        <v>0</v>
      </c>
      <c r="C1121">
        <v>123.49</v>
      </c>
      <c r="D1121">
        <v>125.2</v>
      </c>
    </row>
    <row r="1122" spans="2:4" x14ac:dyDescent="0.35">
      <c r="B1122" t="s">
        <v>0</v>
      </c>
      <c r="C1122">
        <v>126.9</v>
      </c>
      <c r="D1122">
        <v>125.7</v>
      </c>
    </row>
    <row r="1123" spans="2:4" x14ac:dyDescent="0.35">
      <c r="B1123" t="s">
        <v>0</v>
      </c>
      <c r="C1123">
        <v>124.54</v>
      </c>
      <c r="D1123">
        <v>126.3</v>
      </c>
    </row>
    <row r="1124" spans="2:4" x14ac:dyDescent="0.35">
      <c r="B1124" t="s">
        <v>0</v>
      </c>
      <c r="C1124">
        <v>122.53</v>
      </c>
      <c r="D1124">
        <v>126.3</v>
      </c>
    </row>
    <row r="1125" spans="2:4" x14ac:dyDescent="0.35">
      <c r="B1125" t="s">
        <v>0</v>
      </c>
      <c r="C1125">
        <v>123.72</v>
      </c>
      <c r="D1125">
        <v>126.3</v>
      </c>
    </row>
    <row r="1126" spans="2:4" x14ac:dyDescent="0.35">
      <c r="B1126" t="s">
        <v>0</v>
      </c>
      <c r="C1126">
        <v>124.17</v>
      </c>
      <c r="D1126">
        <v>126.3</v>
      </c>
    </row>
    <row r="1127" spans="2:4" x14ac:dyDescent="0.35">
      <c r="B1127" t="s">
        <v>0</v>
      </c>
      <c r="C1127">
        <v>127.2</v>
      </c>
      <c r="D1127">
        <v>126.3</v>
      </c>
    </row>
    <row r="1128" spans="2:4" x14ac:dyDescent="0.35">
      <c r="B1128" t="s">
        <v>0</v>
      </c>
      <c r="C1128">
        <v>126.93</v>
      </c>
      <c r="D1128">
        <v>126.3</v>
      </c>
    </row>
    <row r="1129" spans="2:4" x14ac:dyDescent="0.35">
      <c r="B1129" t="s">
        <v>0</v>
      </c>
      <c r="C1129">
        <v>126.28</v>
      </c>
      <c r="D1129">
        <v>126.4</v>
      </c>
    </row>
    <row r="1130" spans="2:4" x14ac:dyDescent="0.35">
      <c r="B1130" t="s">
        <v>0</v>
      </c>
      <c r="C1130">
        <v>123.52</v>
      </c>
      <c r="D1130">
        <v>126.4</v>
      </c>
    </row>
    <row r="1131" spans="2:4" x14ac:dyDescent="0.35">
      <c r="B1131" t="s">
        <v>0</v>
      </c>
      <c r="C1131">
        <v>129.16999999999999</v>
      </c>
      <c r="D1131">
        <v>126.8</v>
      </c>
    </row>
    <row r="1132" spans="2:4" x14ac:dyDescent="0.35">
      <c r="B1132" t="s">
        <v>0</v>
      </c>
      <c r="C1132">
        <v>127.16</v>
      </c>
      <c r="D1132">
        <v>126.8</v>
      </c>
    </row>
    <row r="1133" spans="2:4" x14ac:dyDescent="0.35">
      <c r="B1133" t="s">
        <v>0</v>
      </c>
      <c r="C1133">
        <v>129.66999999999999</v>
      </c>
      <c r="D1133">
        <v>127</v>
      </c>
    </row>
    <row r="1134" spans="2:4" x14ac:dyDescent="0.35">
      <c r="B1134" t="s">
        <v>0</v>
      </c>
      <c r="C1134">
        <v>122.86</v>
      </c>
      <c r="D1134">
        <v>127</v>
      </c>
    </row>
    <row r="1135" spans="2:4" x14ac:dyDescent="0.35">
      <c r="B1135" t="s">
        <v>0</v>
      </c>
      <c r="C1135">
        <v>122.01</v>
      </c>
      <c r="D1135">
        <v>126.6</v>
      </c>
    </row>
    <row r="1136" spans="2:4" x14ac:dyDescent="0.35">
      <c r="B1136" t="s">
        <v>0</v>
      </c>
      <c r="C1136">
        <v>124.21</v>
      </c>
      <c r="D1136">
        <v>126.1</v>
      </c>
    </row>
    <row r="1137" spans="2:4" x14ac:dyDescent="0.35">
      <c r="B1137" t="s">
        <v>0</v>
      </c>
      <c r="C1137">
        <v>128.05000000000001</v>
      </c>
      <c r="D1137">
        <v>126.6</v>
      </c>
    </row>
    <row r="1138" spans="2:4" x14ac:dyDescent="0.35">
      <c r="B1138" t="s">
        <v>0</v>
      </c>
      <c r="C1138">
        <v>125.67</v>
      </c>
      <c r="D1138">
        <v>126</v>
      </c>
    </row>
    <row r="1139" spans="2:4" x14ac:dyDescent="0.35">
      <c r="B1139" t="s">
        <v>0</v>
      </c>
      <c r="C1139">
        <v>123.33</v>
      </c>
      <c r="D1139">
        <v>126</v>
      </c>
    </row>
    <row r="1140" spans="2:4" x14ac:dyDescent="0.35">
      <c r="B1140" t="s">
        <v>0</v>
      </c>
      <c r="C1140">
        <v>126.79</v>
      </c>
      <c r="D1140">
        <v>126.4</v>
      </c>
    </row>
    <row r="1141" spans="2:4" x14ac:dyDescent="0.35">
      <c r="B1141" t="s">
        <v>0</v>
      </c>
      <c r="C1141">
        <v>128.11000000000001</v>
      </c>
      <c r="D1141">
        <v>126.4</v>
      </c>
    </row>
    <row r="1142" spans="2:4" x14ac:dyDescent="0.35">
      <c r="B1142" t="s">
        <v>0</v>
      </c>
      <c r="C1142">
        <v>129.79</v>
      </c>
      <c r="D1142">
        <v>126.4</v>
      </c>
    </row>
    <row r="1143" spans="2:4" x14ac:dyDescent="0.35">
      <c r="B1143" t="s">
        <v>0</v>
      </c>
      <c r="C1143">
        <v>128.62</v>
      </c>
      <c r="D1143">
        <v>126.4</v>
      </c>
    </row>
    <row r="1144" spans="2:4" x14ac:dyDescent="0.35">
      <c r="B1144" t="s">
        <v>0</v>
      </c>
      <c r="C1144">
        <v>124.81</v>
      </c>
      <c r="D1144">
        <v>126.7</v>
      </c>
    </row>
    <row r="1145" spans="2:4" x14ac:dyDescent="0.35">
      <c r="B1145" t="s">
        <v>0</v>
      </c>
      <c r="C1145">
        <v>128.16</v>
      </c>
      <c r="D1145">
        <v>126.6</v>
      </c>
    </row>
    <row r="1146" spans="2:4" x14ac:dyDescent="0.35">
      <c r="B1146" t="s">
        <v>0</v>
      </c>
      <c r="C1146">
        <v>126.62</v>
      </c>
      <c r="D1146">
        <v>127.1</v>
      </c>
    </row>
    <row r="1147" spans="2:4" x14ac:dyDescent="0.35">
      <c r="B1147" t="s">
        <v>0</v>
      </c>
      <c r="C1147">
        <v>127.8</v>
      </c>
      <c r="D1147">
        <v>127.5</v>
      </c>
    </row>
    <row r="1148" spans="2:4" x14ac:dyDescent="0.35">
      <c r="B1148" t="s">
        <v>0</v>
      </c>
      <c r="C1148">
        <v>131.66999999999999</v>
      </c>
      <c r="D1148">
        <v>126.9</v>
      </c>
    </row>
    <row r="1149" spans="2:4" x14ac:dyDescent="0.35">
      <c r="B1149" t="s">
        <v>0</v>
      </c>
      <c r="C1149">
        <v>129.53</v>
      </c>
      <c r="D1149">
        <v>128.9</v>
      </c>
    </row>
    <row r="1150" spans="2:4" x14ac:dyDescent="0.35">
      <c r="B1150" t="s">
        <v>0</v>
      </c>
      <c r="C1150">
        <v>127.79</v>
      </c>
      <c r="D1150">
        <v>128.9</v>
      </c>
    </row>
    <row r="1151" spans="2:4" x14ac:dyDescent="0.35">
      <c r="B1151" t="s">
        <v>0</v>
      </c>
      <c r="C1151">
        <v>130.94</v>
      </c>
      <c r="D1151">
        <v>128.9</v>
      </c>
    </row>
    <row r="1152" spans="2:4" x14ac:dyDescent="0.35">
      <c r="B1152" t="s">
        <v>0</v>
      </c>
      <c r="C1152">
        <v>131.88999999999999</v>
      </c>
      <c r="D1152">
        <v>129.1</v>
      </c>
    </row>
    <row r="1153" spans="2:4" x14ac:dyDescent="0.35">
      <c r="B1153" t="s">
        <v>0</v>
      </c>
      <c r="C1153">
        <v>130.1</v>
      </c>
      <c r="D1153">
        <v>128.9</v>
      </c>
    </row>
    <row r="1154" spans="2:4" x14ac:dyDescent="0.35">
      <c r="B1154" t="s">
        <v>0</v>
      </c>
      <c r="C1154">
        <v>124.68</v>
      </c>
      <c r="D1154">
        <v>129</v>
      </c>
    </row>
    <row r="1155" spans="2:4" x14ac:dyDescent="0.35">
      <c r="B1155" t="s">
        <v>0</v>
      </c>
      <c r="C1155">
        <v>129.86000000000001</v>
      </c>
      <c r="D1155">
        <v>129.5</v>
      </c>
    </row>
    <row r="1156" spans="2:4" x14ac:dyDescent="0.35">
      <c r="B1156" t="s">
        <v>0</v>
      </c>
      <c r="C1156">
        <v>130.05000000000001</v>
      </c>
      <c r="D1156">
        <v>129</v>
      </c>
    </row>
    <row r="1157" spans="2:4" x14ac:dyDescent="0.35">
      <c r="B1157" t="s">
        <v>0</v>
      </c>
      <c r="C1157">
        <v>133.49</v>
      </c>
      <c r="D1157">
        <v>129.5</v>
      </c>
    </row>
    <row r="1158" spans="2:4" x14ac:dyDescent="0.35">
      <c r="B1158" t="s">
        <v>0</v>
      </c>
      <c r="C1158">
        <v>136.82</v>
      </c>
      <c r="D1158">
        <v>129.5</v>
      </c>
    </row>
    <row r="1159" spans="2:4" x14ac:dyDescent="0.35">
      <c r="B1159" t="s">
        <v>0</v>
      </c>
      <c r="C1159">
        <v>124.39</v>
      </c>
      <c r="D1159">
        <v>128.5</v>
      </c>
    </row>
    <row r="1160" spans="2:4" x14ac:dyDescent="0.35">
      <c r="B1160" t="s">
        <v>0</v>
      </c>
      <c r="C1160">
        <v>128.5</v>
      </c>
      <c r="D1160">
        <v>128.4</v>
      </c>
    </row>
    <row r="1161" spans="2:4" x14ac:dyDescent="0.35">
      <c r="B1161" t="s">
        <v>0</v>
      </c>
      <c r="C1161">
        <v>130.65</v>
      </c>
      <c r="D1161">
        <v>129</v>
      </c>
    </row>
    <row r="1162" spans="2:4" x14ac:dyDescent="0.35">
      <c r="B1162" t="s">
        <v>0</v>
      </c>
      <c r="C1162">
        <v>128.01</v>
      </c>
      <c r="D1162">
        <v>128.4</v>
      </c>
    </row>
    <row r="1163" spans="2:4" x14ac:dyDescent="0.35">
      <c r="B1163" t="s">
        <v>0</v>
      </c>
      <c r="C1163">
        <v>127.29</v>
      </c>
      <c r="D1163">
        <v>128.69999999999999</v>
      </c>
    </row>
    <row r="1164" spans="2:4" x14ac:dyDescent="0.35">
      <c r="B1164" t="s">
        <v>0</v>
      </c>
      <c r="C1164">
        <v>130.72</v>
      </c>
      <c r="D1164">
        <v>127.6</v>
      </c>
    </row>
    <row r="1165" spans="2:4" x14ac:dyDescent="0.35">
      <c r="B1165" t="s">
        <v>0</v>
      </c>
      <c r="C1165">
        <v>128.1</v>
      </c>
      <c r="D1165">
        <v>127.5</v>
      </c>
    </row>
    <row r="1166" spans="2:4" x14ac:dyDescent="0.35">
      <c r="B1166" t="s">
        <v>0</v>
      </c>
      <c r="C1166">
        <v>127.08</v>
      </c>
      <c r="D1166">
        <v>127.5</v>
      </c>
    </row>
    <row r="1167" spans="2:4" x14ac:dyDescent="0.35">
      <c r="B1167" t="s">
        <v>0</v>
      </c>
      <c r="C1167">
        <v>128.30000000000001</v>
      </c>
      <c r="D1167">
        <v>126.8</v>
      </c>
    </row>
    <row r="1168" spans="2:4" x14ac:dyDescent="0.35">
      <c r="B1168" t="s">
        <v>0</v>
      </c>
      <c r="C1168">
        <v>127.43</v>
      </c>
      <c r="D1168">
        <v>126.8</v>
      </c>
    </row>
    <row r="1169" spans="2:4" x14ac:dyDescent="0.35">
      <c r="B1169" t="s">
        <v>0</v>
      </c>
      <c r="C1169">
        <v>128.99</v>
      </c>
      <c r="D1169">
        <v>126.8</v>
      </c>
    </row>
    <row r="1170" spans="2:4" x14ac:dyDescent="0.35">
      <c r="B1170" t="s">
        <v>0</v>
      </c>
      <c r="C1170">
        <v>123.73</v>
      </c>
      <c r="D1170">
        <v>127</v>
      </c>
    </row>
    <row r="1171" spans="2:4" x14ac:dyDescent="0.35">
      <c r="B1171" t="s">
        <v>0</v>
      </c>
      <c r="C1171">
        <v>131.91999999999999</v>
      </c>
      <c r="D1171">
        <v>127</v>
      </c>
    </row>
    <row r="1172" spans="2:4" x14ac:dyDescent="0.35">
      <c r="B1172" t="s">
        <v>0</v>
      </c>
      <c r="C1172">
        <v>120.19</v>
      </c>
      <c r="D1172">
        <v>127</v>
      </c>
    </row>
    <row r="1173" spans="2:4" x14ac:dyDescent="0.35">
      <c r="B1173" t="s">
        <v>0</v>
      </c>
      <c r="C1173">
        <v>125.28</v>
      </c>
      <c r="D1173">
        <v>127.2</v>
      </c>
    </row>
    <row r="1174" spans="2:4" x14ac:dyDescent="0.35">
      <c r="B1174" t="s">
        <v>0</v>
      </c>
      <c r="C1174">
        <v>127.49</v>
      </c>
      <c r="D1174">
        <v>127.4</v>
      </c>
    </row>
    <row r="1175" spans="2:4" x14ac:dyDescent="0.35">
      <c r="B1175" t="s">
        <v>0</v>
      </c>
      <c r="C1175">
        <v>124.37</v>
      </c>
      <c r="D1175">
        <v>127.4</v>
      </c>
    </row>
    <row r="1176" spans="2:4" x14ac:dyDescent="0.35">
      <c r="B1176" t="s">
        <v>0</v>
      </c>
      <c r="C1176">
        <v>130.88999999999999</v>
      </c>
      <c r="D1176">
        <v>127.2</v>
      </c>
    </row>
    <row r="1177" spans="2:4" x14ac:dyDescent="0.35">
      <c r="B1177" t="s">
        <v>0</v>
      </c>
      <c r="C1177">
        <v>129.33000000000001</v>
      </c>
      <c r="D1177">
        <v>126.6</v>
      </c>
    </row>
    <row r="1178" spans="2:4" x14ac:dyDescent="0.35">
      <c r="B1178" t="s">
        <v>0</v>
      </c>
      <c r="C1178">
        <v>128.4</v>
      </c>
      <c r="D1178">
        <v>126.6</v>
      </c>
    </row>
    <row r="1179" spans="2:4" x14ac:dyDescent="0.35">
      <c r="B1179" t="s">
        <v>0</v>
      </c>
      <c r="C1179">
        <v>127.74</v>
      </c>
      <c r="D1179">
        <v>126.4</v>
      </c>
    </row>
    <row r="1180" spans="2:4" x14ac:dyDescent="0.35">
      <c r="B1180" t="s">
        <v>0</v>
      </c>
      <c r="C1180">
        <v>122.68</v>
      </c>
      <c r="D1180">
        <v>126.4</v>
      </c>
    </row>
    <row r="1181" spans="2:4" x14ac:dyDescent="0.35">
      <c r="B1181" t="s">
        <v>0</v>
      </c>
      <c r="C1181">
        <v>125.83</v>
      </c>
      <c r="D1181">
        <v>125.8</v>
      </c>
    </row>
    <row r="1182" spans="2:4" x14ac:dyDescent="0.35">
      <c r="B1182" t="s">
        <v>0</v>
      </c>
      <c r="C1182">
        <v>129.55000000000001</v>
      </c>
      <c r="D1182">
        <v>126.1</v>
      </c>
    </row>
    <row r="1183" spans="2:4" x14ac:dyDescent="0.35">
      <c r="B1183" t="s">
        <v>0</v>
      </c>
      <c r="C1183">
        <v>126</v>
      </c>
      <c r="D1183">
        <v>126.6</v>
      </c>
    </row>
    <row r="1184" spans="2:4" x14ac:dyDescent="0.35">
      <c r="B1184" t="s">
        <v>0</v>
      </c>
      <c r="C1184">
        <v>125.02</v>
      </c>
      <c r="D1184">
        <v>126.1</v>
      </c>
    </row>
    <row r="1185" spans="2:4" x14ac:dyDescent="0.35">
      <c r="B1185" t="s">
        <v>0</v>
      </c>
      <c r="C1185">
        <v>125.11</v>
      </c>
      <c r="D1185">
        <v>126.4</v>
      </c>
    </row>
    <row r="1186" spans="2:4" x14ac:dyDescent="0.35">
      <c r="B1186" t="s">
        <v>0</v>
      </c>
      <c r="C1186">
        <v>127.24</v>
      </c>
      <c r="D1186">
        <v>126.4</v>
      </c>
    </row>
    <row r="1187" spans="2:4" x14ac:dyDescent="0.35">
      <c r="B1187" t="s">
        <v>0</v>
      </c>
      <c r="C1187">
        <v>124.75</v>
      </c>
      <c r="D1187">
        <v>126.4</v>
      </c>
    </row>
    <row r="1188" spans="2:4" x14ac:dyDescent="0.35">
      <c r="B1188" t="s">
        <v>0</v>
      </c>
      <c r="C1188">
        <v>127.49</v>
      </c>
      <c r="D1188">
        <v>125.9</v>
      </c>
    </row>
    <row r="1189" spans="2:4" x14ac:dyDescent="0.35">
      <c r="B1189" t="s">
        <v>0</v>
      </c>
      <c r="C1189">
        <v>126.43</v>
      </c>
      <c r="D1189">
        <v>125.9</v>
      </c>
    </row>
    <row r="1190" spans="2:4" x14ac:dyDescent="0.35">
      <c r="B1190" t="s">
        <v>0</v>
      </c>
      <c r="C1190">
        <v>128.47999999999999</v>
      </c>
      <c r="D1190">
        <v>125.9</v>
      </c>
    </row>
    <row r="1191" spans="2:4" x14ac:dyDescent="0.35">
      <c r="B1191" t="s">
        <v>0</v>
      </c>
      <c r="C1191">
        <v>121.52</v>
      </c>
      <c r="D1191">
        <v>125.3</v>
      </c>
    </row>
    <row r="1192" spans="2:4" x14ac:dyDescent="0.35">
      <c r="B1192" t="s">
        <v>0</v>
      </c>
      <c r="C1192">
        <v>127.91</v>
      </c>
      <c r="D1192">
        <v>125.3</v>
      </c>
    </row>
    <row r="1193" spans="2:4" x14ac:dyDescent="0.35">
      <c r="B1193" t="s">
        <v>0</v>
      </c>
      <c r="C1193">
        <v>124.52</v>
      </c>
      <c r="D1193">
        <v>125.6</v>
      </c>
    </row>
    <row r="1194" spans="2:4" x14ac:dyDescent="0.35">
      <c r="B1194" t="s">
        <v>0</v>
      </c>
      <c r="C1194">
        <v>129.13999999999999</v>
      </c>
      <c r="D1194">
        <v>125.6</v>
      </c>
    </row>
    <row r="1195" spans="2:4" x14ac:dyDescent="0.35">
      <c r="B1195" t="s">
        <v>0</v>
      </c>
      <c r="C1195">
        <v>125.72</v>
      </c>
      <c r="D1195">
        <v>126.2</v>
      </c>
    </row>
    <row r="1196" spans="2:4" x14ac:dyDescent="0.35">
      <c r="B1196" t="s">
        <v>0</v>
      </c>
      <c r="C1196">
        <v>124.1</v>
      </c>
      <c r="D1196">
        <v>126.2</v>
      </c>
    </row>
    <row r="1197" spans="2:4" x14ac:dyDescent="0.35">
      <c r="B1197" t="s">
        <v>0</v>
      </c>
      <c r="C1197">
        <v>127.07</v>
      </c>
      <c r="D1197">
        <v>126.2</v>
      </c>
    </row>
    <row r="1198" spans="2:4" x14ac:dyDescent="0.35">
      <c r="B1198" t="s">
        <v>0</v>
      </c>
      <c r="C1198">
        <v>127.12</v>
      </c>
      <c r="D1198">
        <v>126.4</v>
      </c>
    </row>
    <row r="1199" spans="2:4" x14ac:dyDescent="0.35">
      <c r="B1199" t="s">
        <v>0</v>
      </c>
      <c r="C1199">
        <v>122.71</v>
      </c>
      <c r="D1199">
        <v>126.4</v>
      </c>
    </row>
    <row r="1200" spans="2:4" x14ac:dyDescent="0.35">
      <c r="B1200" t="s">
        <v>0</v>
      </c>
      <c r="C1200">
        <v>126.43</v>
      </c>
      <c r="D1200">
        <v>126.4</v>
      </c>
    </row>
    <row r="1201" spans="2:4" x14ac:dyDescent="0.35">
      <c r="B1201" t="s">
        <v>0</v>
      </c>
      <c r="C1201">
        <v>134.83000000000001</v>
      </c>
      <c r="D1201">
        <v>126.4</v>
      </c>
    </row>
    <row r="1202" spans="2:4" x14ac:dyDescent="0.35">
      <c r="B1202" t="s">
        <v>0</v>
      </c>
      <c r="C1202">
        <v>127.05</v>
      </c>
      <c r="D1202">
        <v>126.3</v>
      </c>
    </row>
    <row r="1203" spans="2:4" x14ac:dyDescent="0.35">
      <c r="B1203" t="s">
        <v>0</v>
      </c>
      <c r="C1203">
        <v>125.43</v>
      </c>
      <c r="D1203">
        <v>126.3</v>
      </c>
    </row>
    <row r="1204" spans="2:4" x14ac:dyDescent="0.35">
      <c r="B1204" t="s">
        <v>0</v>
      </c>
      <c r="C1204">
        <v>126.64</v>
      </c>
      <c r="D1204">
        <v>126.4</v>
      </c>
    </row>
    <row r="1205" spans="2:4" x14ac:dyDescent="0.35">
      <c r="B1205" t="s">
        <v>0</v>
      </c>
      <c r="C1205">
        <v>126.85</v>
      </c>
      <c r="D1205">
        <v>126.4</v>
      </c>
    </row>
    <row r="1206" spans="2:4" x14ac:dyDescent="0.35">
      <c r="B1206" t="s">
        <v>0</v>
      </c>
      <c r="C1206">
        <v>130.46</v>
      </c>
      <c r="D1206">
        <v>126.5</v>
      </c>
    </row>
    <row r="1207" spans="2:4" x14ac:dyDescent="0.35">
      <c r="B1207" t="s">
        <v>0</v>
      </c>
      <c r="C1207">
        <v>126.2</v>
      </c>
      <c r="D1207">
        <v>126.5</v>
      </c>
    </row>
    <row r="1208" spans="2:4" x14ac:dyDescent="0.35">
      <c r="B1208" t="s">
        <v>0</v>
      </c>
      <c r="C1208">
        <v>124.97</v>
      </c>
      <c r="D1208">
        <v>126.6</v>
      </c>
    </row>
    <row r="1209" spans="2:4" x14ac:dyDescent="0.35">
      <c r="B1209" t="s">
        <v>0</v>
      </c>
      <c r="C1209">
        <v>123.52</v>
      </c>
      <c r="D1209">
        <v>127.3</v>
      </c>
    </row>
    <row r="1210" spans="2:4" x14ac:dyDescent="0.35">
      <c r="B1210" t="s">
        <v>0</v>
      </c>
      <c r="C1210">
        <v>119.78</v>
      </c>
      <c r="D1210">
        <v>126.5</v>
      </c>
    </row>
    <row r="1211" spans="2:4" x14ac:dyDescent="0.35">
      <c r="B1211" t="s">
        <v>0</v>
      </c>
      <c r="C1211">
        <v>123.52</v>
      </c>
      <c r="D1211">
        <v>127.3</v>
      </c>
    </row>
    <row r="1212" spans="2:4" x14ac:dyDescent="0.35">
      <c r="B1212" t="s">
        <v>0</v>
      </c>
      <c r="C1212">
        <v>129.41999999999999</v>
      </c>
      <c r="D1212">
        <v>129</v>
      </c>
    </row>
    <row r="1213" spans="2:4" x14ac:dyDescent="0.35">
      <c r="B1213" t="s">
        <v>0</v>
      </c>
      <c r="C1213">
        <v>129.4</v>
      </c>
      <c r="D1213">
        <v>129.4</v>
      </c>
    </row>
    <row r="1214" spans="2:4" x14ac:dyDescent="0.35">
      <c r="B1214" t="s">
        <v>0</v>
      </c>
      <c r="C1214">
        <v>133.44</v>
      </c>
      <c r="D1214">
        <v>132.9</v>
      </c>
    </row>
    <row r="1215" spans="2:4" x14ac:dyDescent="0.35">
      <c r="B1215" t="s">
        <v>0</v>
      </c>
      <c r="C1215">
        <v>131.72999999999999</v>
      </c>
      <c r="D1215">
        <v>132.9</v>
      </c>
    </row>
    <row r="1216" spans="2:4" x14ac:dyDescent="0.35">
      <c r="B1216" t="s">
        <v>0</v>
      </c>
      <c r="C1216">
        <v>129.87</v>
      </c>
      <c r="D1216">
        <v>132.9</v>
      </c>
    </row>
    <row r="1217" spans="2:4" x14ac:dyDescent="0.35">
      <c r="B1217" t="s">
        <v>0</v>
      </c>
      <c r="C1217">
        <v>138.82</v>
      </c>
      <c r="D1217">
        <v>136.6</v>
      </c>
    </row>
    <row r="1218" spans="2:4" x14ac:dyDescent="0.35">
      <c r="B1218" t="s">
        <v>0</v>
      </c>
      <c r="C1218">
        <v>134.61000000000001</v>
      </c>
      <c r="D1218">
        <v>135.9</v>
      </c>
    </row>
    <row r="1219" spans="2:4" x14ac:dyDescent="0.35">
      <c r="B1219" t="s">
        <v>0</v>
      </c>
      <c r="C1219">
        <v>132.13999999999999</v>
      </c>
      <c r="D1219">
        <v>137</v>
      </c>
    </row>
    <row r="1220" spans="2:4" x14ac:dyDescent="0.35">
      <c r="B1220" t="s">
        <v>0</v>
      </c>
      <c r="C1220">
        <v>136.47999999999999</v>
      </c>
      <c r="D1220">
        <v>136.9</v>
      </c>
    </row>
    <row r="1221" spans="2:4" x14ac:dyDescent="0.35">
      <c r="B1221" t="s">
        <v>0</v>
      </c>
      <c r="C1221">
        <v>134.38</v>
      </c>
      <c r="D1221">
        <v>138.69999999999999</v>
      </c>
    </row>
    <row r="1222" spans="2:4" x14ac:dyDescent="0.35">
      <c r="B1222" t="s">
        <v>0</v>
      </c>
      <c r="C1222">
        <v>133.9</v>
      </c>
      <c r="D1222">
        <v>136.9</v>
      </c>
    </row>
    <row r="1223" spans="2:4" x14ac:dyDescent="0.35">
      <c r="B1223" t="s">
        <v>0</v>
      </c>
      <c r="C1223">
        <v>138.69</v>
      </c>
      <c r="D1223">
        <v>138.6</v>
      </c>
    </row>
    <row r="1224" spans="2:4" x14ac:dyDescent="0.35">
      <c r="B1224" t="s">
        <v>0</v>
      </c>
      <c r="C1224">
        <v>133.75</v>
      </c>
      <c r="D1224">
        <v>138.1</v>
      </c>
    </row>
    <row r="1225" spans="2:4" x14ac:dyDescent="0.35">
      <c r="B1225" t="s">
        <v>0</v>
      </c>
      <c r="C1225">
        <v>141.13</v>
      </c>
      <c r="D1225">
        <v>138.1</v>
      </c>
    </row>
    <row r="1226" spans="2:4" x14ac:dyDescent="0.35">
      <c r="B1226" t="s">
        <v>0</v>
      </c>
      <c r="C1226">
        <v>136.08000000000001</v>
      </c>
      <c r="D1226">
        <v>138</v>
      </c>
    </row>
    <row r="1227" spans="2:4" x14ac:dyDescent="0.35">
      <c r="B1227" t="s">
        <v>0</v>
      </c>
      <c r="C1227">
        <v>143.75</v>
      </c>
      <c r="D1227">
        <v>138.80000000000001</v>
      </c>
    </row>
    <row r="1228" spans="2:4" x14ac:dyDescent="0.35">
      <c r="B1228" t="s">
        <v>0</v>
      </c>
      <c r="C1228">
        <v>139.26</v>
      </c>
      <c r="D1228">
        <v>138.30000000000001</v>
      </c>
    </row>
    <row r="1229" spans="2:4" x14ac:dyDescent="0.35">
      <c r="B1229" t="s">
        <v>0</v>
      </c>
      <c r="C1229">
        <v>134.46</v>
      </c>
      <c r="D1229">
        <v>138.30000000000001</v>
      </c>
    </row>
    <row r="1230" spans="2:4" x14ac:dyDescent="0.35">
      <c r="B1230" t="s">
        <v>0</v>
      </c>
      <c r="C1230">
        <v>145.26</v>
      </c>
      <c r="D1230">
        <v>138</v>
      </c>
    </row>
    <row r="1231" spans="2:4" x14ac:dyDescent="0.35">
      <c r="B1231" t="s">
        <v>0</v>
      </c>
      <c r="C1231">
        <v>140.1</v>
      </c>
      <c r="D1231">
        <v>138</v>
      </c>
    </row>
    <row r="1232" spans="2:4" x14ac:dyDescent="0.35">
      <c r="B1232" t="s">
        <v>0</v>
      </c>
      <c r="C1232">
        <v>137.01</v>
      </c>
      <c r="D1232">
        <v>138.6</v>
      </c>
    </row>
    <row r="1233" spans="2:4" x14ac:dyDescent="0.35">
      <c r="B1233" t="s">
        <v>0</v>
      </c>
      <c r="C1233">
        <v>136.47999999999999</v>
      </c>
      <c r="D1233">
        <v>138.4</v>
      </c>
    </row>
    <row r="1234" spans="2:4" x14ac:dyDescent="0.35">
      <c r="B1234" t="s">
        <v>0</v>
      </c>
      <c r="C1234">
        <v>135.96</v>
      </c>
      <c r="D1234">
        <v>137.69999999999999</v>
      </c>
    </row>
    <row r="1235" spans="2:4" x14ac:dyDescent="0.35">
      <c r="B1235" t="s">
        <v>0</v>
      </c>
      <c r="C1235">
        <v>135.22999999999999</v>
      </c>
      <c r="D1235">
        <v>137.9</v>
      </c>
    </row>
    <row r="1236" spans="2:4" x14ac:dyDescent="0.35">
      <c r="B1236" t="s">
        <v>0</v>
      </c>
      <c r="C1236">
        <v>134.85</v>
      </c>
      <c r="D1236">
        <v>136.19999999999999</v>
      </c>
    </row>
    <row r="1237" spans="2:4" x14ac:dyDescent="0.35">
      <c r="B1237" t="s">
        <v>0</v>
      </c>
      <c r="C1237">
        <v>137.44</v>
      </c>
      <c r="D1237">
        <v>136.30000000000001</v>
      </c>
    </row>
    <row r="1238" spans="2:4" x14ac:dyDescent="0.35">
      <c r="B1238" t="s">
        <v>0</v>
      </c>
      <c r="C1238">
        <v>135.4</v>
      </c>
      <c r="D1238">
        <v>136.30000000000001</v>
      </c>
    </row>
    <row r="1239" spans="2:4" x14ac:dyDescent="0.35">
      <c r="B1239" t="s">
        <v>0</v>
      </c>
      <c r="C1239">
        <v>137.80000000000001</v>
      </c>
      <c r="D1239">
        <v>136.9</v>
      </c>
    </row>
    <row r="1240" spans="2:4" x14ac:dyDescent="0.35">
      <c r="B1240" t="s">
        <v>0</v>
      </c>
      <c r="C1240">
        <v>131.41999999999999</v>
      </c>
      <c r="D1240">
        <v>136.4</v>
      </c>
    </row>
    <row r="1241" spans="2:4" x14ac:dyDescent="0.35">
      <c r="B1241" t="s">
        <v>0</v>
      </c>
      <c r="C1241">
        <v>132.19999999999999</v>
      </c>
      <c r="D1241">
        <v>136.4</v>
      </c>
    </row>
    <row r="1242" spans="2:4" x14ac:dyDescent="0.35">
      <c r="B1242" t="s">
        <v>0</v>
      </c>
      <c r="C1242">
        <v>137.68</v>
      </c>
      <c r="D1242">
        <v>137.5</v>
      </c>
    </row>
    <row r="1243" spans="2:4" x14ac:dyDescent="0.35">
      <c r="B1243" t="s">
        <v>0</v>
      </c>
      <c r="C1243">
        <v>139.66999999999999</v>
      </c>
      <c r="D1243">
        <v>136.4</v>
      </c>
    </row>
    <row r="1244" spans="2:4" x14ac:dyDescent="0.35">
      <c r="B1244" t="s">
        <v>0</v>
      </c>
      <c r="C1244">
        <v>137.51</v>
      </c>
      <c r="D1244">
        <v>136.4</v>
      </c>
    </row>
    <row r="1245" spans="2:4" x14ac:dyDescent="0.35">
      <c r="B1245" t="s">
        <v>0</v>
      </c>
      <c r="C1245">
        <v>136.28</v>
      </c>
      <c r="D1245">
        <v>136.4</v>
      </c>
    </row>
    <row r="1246" spans="2:4" x14ac:dyDescent="0.35">
      <c r="B1246" t="s">
        <v>0</v>
      </c>
      <c r="C1246">
        <v>136.22</v>
      </c>
      <c r="D1246">
        <v>136.69999999999999</v>
      </c>
    </row>
    <row r="1247" spans="2:4" x14ac:dyDescent="0.35">
      <c r="B1247" t="s">
        <v>0</v>
      </c>
      <c r="C1247">
        <v>139.28</v>
      </c>
      <c r="D1247">
        <v>136.4</v>
      </c>
    </row>
    <row r="1248" spans="2:4" x14ac:dyDescent="0.35">
      <c r="B1248" t="s">
        <v>0</v>
      </c>
      <c r="C1248">
        <v>137.52000000000001</v>
      </c>
      <c r="D1248">
        <v>137.4</v>
      </c>
    </row>
    <row r="1249" spans="2:4" x14ac:dyDescent="0.35">
      <c r="B1249" t="s">
        <v>0</v>
      </c>
      <c r="C1249">
        <v>132.09</v>
      </c>
      <c r="D1249">
        <v>137.4</v>
      </c>
    </row>
    <row r="1250" spans="2:4" x14ac:dyDescent="0.35">
      <c r="B1250" t="s">
        <v>0</v>
      </c>
      <c r="C1250">
        <v>136.57</v>
      </c>
      <c r="D1250">
        <v>137.5</v>
      </c>
    </row>
    <row r="1251" spans="2:4" x14ac:dyDescent="0.35">
      <c r="B1251" t="s">
        <v>0</v>
      </c>
      <c r="C1251">
        <v>136.18</v>
      </c>
      <c r="D1251">
        <v>137.5</v>
      </c>
    </row>
    <row r="1252" spans="2:4" x14ac:dyDescent="0.35">
      <c r="B1252" t="s">
        <v>0</v>
      </c>
      <c r="C1252">
        <v>136.21</v>
      </c>
      <c r="D1252">
        <v>137.5</v>
      </c>
    </row>
    <row r="1253" spans="2:4" x14ac:dyDescent="0.35">
      <c r="B1253" t="s">
        <v>0</v>
      </c>
      <c r="C1253">
        <v>129.49</v>
      </c>
      <c r="D1253">
        <v>136.30000000000001</v>
      </c>
    </row>
    <row r="1254" spans="2:4" x14ac:dyDescent="0.35">
      <c r="B1254" t="s">
        <v>0</v>
      </c>
      <c r="C1254">
        <v>136.13</v>
      </c>
      <c r="D1254">
        <v>136.4</v>
      </c>
    </row>
    <row r="1255" spans="2:4" x14ac:dyDescent="0.35">
      <c r="B1255" t="s">
        <v>0</v>
      </c>
      <c r="C1255">
        <v>133.97</v>
      </c>
      <c r="D1255">
        <v>136.4</v>
      </c>
    </row>
    <row r="1256" spans="2:4" x14ac:dyDescent="0.35">
      <c r="B1256" t="s">
        <v>0</v>
      </c>
      <c r="C1256">
        <v>139.38</v>
      </c>
      <c r="D1256">
        <v>138.30000000000001</v>
      </c>
    </row>
    <row r="1257" spans="2:4" x14ac:dyDescent="0.35">
      <c r="B1257" t="s">
        <v>0</v>
      </c>
      <c r="C1257">
        <v>134.36000000000001</v>
      </c>
      <c r="D1257">
        <v>137.6</v>
      </c>
    </row>
    <row r="1258" spans="2:4" x14ac:dyDescent="0.35">
      <c r="B1258" t="s">
        <v>0</v>
      </c>
      <c r="C1258">
        <v>135.96</v>
      </c>
      <c r="D1258">
        <v>138.30000000000001</v>
      </c>
    </row>
    <row r="1259" spans="2:4" x14ac:dyDescent="0.35">
      <c r="B1259" t="s">
        <v>0</v>
      </c>
      <c r="C1259">
        <v>140.1</v>
      </c>
      <c r="D1259">
        <v>138.30000000000001</v>
      </c>
    </row>
    <row r="1260" spans="2:4" x14ac:dyDescent="0.35">
      <c r="B1260" t="s">
        <v>0</v>
      </c>
      <c r="C1260">
        <v>139.72</v>
      </c>
      <c r="D1260">
        <v>138.4</v>
      </c>
    </row>
    <row r="1261" spans="2:4" x14ac:dyDescent="0.35">
      <c r="B1261" t="s">
        <v>0</v>
      </c>
      <c r="C1261">
        <v>135.77000000000001</v>
      </c>
      <c r="D1261">
        <v>138.5</v>
      </c>
    </row>
    <row r="1262" spans="2:4" x14ac:dyDescent="0.35">
      <c r="B1262" t="s">
        <v>0</v>
      </c>
      <c r="C1262">
        <v>136.93</v>
      </c>
      <c r="D1262">
        <v>138.4</v>
      </c>
    </row>
    <row r="1263" spans="2:4" x14ac:dyDescent="0.35">
      <c r="B1263" t="s">
        <v>0</v>
      </c>
      <c r="C1263">
        <v>135.18</v>
      </c>
      <c r="D1263">
        <v>138</v>
      </c>
    </row>
    <row r="1264" spans="2:4" x14ac:dyDescent="0.35">
      <c r="B1264" t="s">
        <v>0</v>
      </c>
      <c r="C1264">
        <v>140.47</v>
      </c>
      <c r="D1264">
        <v>137.19999999999999</v>
      </c>
    </row>
    <row r="1265" spans="2:4" x14ac:dyDescent="0.35">
      <c r="B1265" t="s">
        <v>0</v>
      </c>
      <c r="C1265">
        <v>144.26</v>
      </c>
      <c r="D1265">
        <v>138.5</v>
      </c>
    </row>
    <row r="1266" spans="2:4" x14ac:dyDescent="0.35">
      <c r="B1266" t="s">
        <v>0</v>
      </c>
      <c r="C1266">
        <v>135.47999999999999</v>
      </c>
      <c r="D1266">
        <v>137.4</v>
      </c>
    </row>
    <row r="1267" spans="2:4" x14ac:dyDescent="0.35">
      <c r="B1267" t="s">
        <v>0</v>
      </c>
      <c r="C1267">
        <v>135.74</v>
      </c>
      <c r="D1267">
        <v>137</v>
      </c>
    </row>
    <row r="1268" spans="2:4" x14ac:dyDescent="0.35">
      <c r="B1268" t="s">
        <v>0</v>
      </c>
      <c r="C1268">
        <v>135.03</v>
      </c>
      <c r="D1268">
        <v>137.69999999999999</v>
      </c>
    </row>
    <row r="1269" spans="2:4" x14ac:dyDescent="0.35">
      <c r="B1269" t="s">
        <v>0</v>
      </c>
      <c r="C1269">
        <v>135.63999999999999</v>
      </c>
      <c r="D1269">
        <v>138.1</v>
      </c>
    </row>
    <row r="1270" spans="2:4" x14ac:dyDescent="0.35">
      <c r="B1270" t="s">
        <v>0</v>
      </c>
      <c r="C1270">
        <v>138.06</v>
      </c>
      <c r="D1270">
        <v>138.9</v>
      </c>
    </row>
    <row r="1271" spans="2:4" x14ac:dyDescent="0.35">
      <c r="B1271" t="s">
        <v>0</v>
      </c>
      <c r="C1271">
        <v>138.61000000000001</v>
      </c>
      <c r="D1271">
        <v>138.1</v>
      </c>
    </row>
    <row r="1272" spans="2:4" x14ac:dyDescent="0.35">
      <c r="B1272" t="s">
        <v>0</v>
      </c>
      <c r="C1272">
        <v>138.69999999999999</v>
      </c>
      <c r="D1272">
        <v>139.6</v>
      </c>
    </row>
    <row r="1273" spans="2:4" x14ac:dyDescent="0.35">
      <c r="B1273" t="s">
        <v>0</v>
      </c>
      <c r="C1273">
        <v>140.56</v>
      </c>
      <c r="D1273">
        <v>138.4</v>
      </c>
    </row>
    <row r="1274" spans="2:4" x14ac:dyDescent="0.35">
      <c r="B1274" t="s">
        <v>0</v>
      </c>
      <c r="C1274">
        <v>140.05000000000001</v>
      </c>
      <c r="D1274">
        <v>139.6</v>
      </c>
    </row>
    <row r="1275" spans="2:4" x14ac:dyDescent="0.35">
      <c r="B1275" t="s">
        <v>0</v>
      </c>
      <c r="C1275">
        <v>137.85</v>
      </c>
      <c r="D1275">
        <v>138.6</v>
      </c>
    </row>
    <row r="1276" spans="2:4" x14ac:dyDescent="0.35">
      <c r="B1276" t="s">
        <v>0</v>
      </c>
      <c r="C1276">
        <v>139</v>
      </c>
      <c r="D1276">
        <v>139.9</v>
      </c>
    </row>
    <row r="1277" spans="2:4" x14ac:dyDescent="0.35">
      <c r="B1277" t="s">
        <v>0</v>
      </c>
      <c r="C1277">
        <v>141.38</v>
      </c>
      <c r="D1277">
        <v>138.19999999999999</v>
      </c>
    </row>
    <row r="1278" spans="2:4" x14ac:dyDescent="0.35">
      <c r="B1278" t="s">
        <v>0</v>
      </c>
      <c r="C1278">
        <v>137.30000000000001</v>
      </c>
      <c r="D1278">
        <v>138.80000000000001</v>
      </c>
    </row>
    <row r="1279" spans="2:4" x14ac:dyDescent="0.35">
      <c r="B1279" t="s">
        <v>0</v>
      </c>
      <c r="C1279">
        <v>137.41999999999999</v>
      </c>
      <c r="D1279">
        <v>138.5</v>
      </c>
    </row>
    <row r="1280" spans="2:4" x14ac:dyDescent="0.35">
      <c r="B1280" t="s">
        <v>0</v>
      </c>
      <c r="C1280">
        <v>140.76</v>
      </c>
      <c r="D1280">
        <v>138.30000000000001</v>
      </c>
    </row>
    <row r="1281" spans="2:4" x14ac:dyDescent="0.35">
      <c r="B1281" t="s">
        <v>0</v>
      </c>
      <c r="C1281">
        <v>143.38</v>
      </c>
      <c r="D1281">
        <v>138.69999999999999</v>
      </c>
    </row>
    <row r="1282" spans="2:4" x14ac:dyDescent="0.35">
      <c r="B1282" t="s">
        <v>0</v>
      </c>
      <c r="C1282">
        <v>140.16</v>
      </c>
      <c r="D1282">
        <v>139.19999999999999</v>
      </c>
    </row>
    <row r="1283" spans="2:4" x14ac:dyDescent="0.35">
      <c r="B1283" t="s">
        <v>0</v>
      </c>
      <c r="C1283">
        <v>143.49</v>
      </c>
      <c r="D1283">
        <v>141</v>
      </c>
    </row>
    <row r="1284" spans="2:4" x14ac:dyDescent="0.35">
      <c r="B1284" t="s">
        <v>0</v>
      </c>
      <c r="C1284">
        <v>135.06</v>
      </c>
      <c r="D1284">
        <v>138.30000000000001</v>
      </c>
    </row>
    <row r="1285" spans="2:4" x14ac:dyDescent="0.35">
      <c r="B1285" t="s">
        <v>0</v>
      </c>
      <c r="C1285">
        <v>143.94</v>
      </c>
      <c r="D1285">
        <v>140.69999999999999</v>
      </c>
    </row>
    <row r="1286" spans="2:4" x14ac:dyDescent="0.35">
      <c r="B1286" t="s">
        <v>0</v>
      </c>
      <c r="C1286">
        <v>138.38999999999999</v>
      </c>
      <c r="D1286">
        <v>140.69999999999999</v>
      </c>
    </row>
    <row r="1287" spans="2:4" x14ac:dyDescent="0.35">
      <c r="B1287" t="s">
        <v>0</v>
      </c>
      <c r="C1287">
        <v>139.13</v>
      </c>
      <c r="D1287">
        <v>139.1</v>
      </c>
    </row>
    <row r="1288" spans="2:4" x14ac:dyDescent="0.35">
      <c r="B1288" t="s">
        <v>0</v>
      </c>
      <c r="C1288">
        <v>143.43</v>
      </c>
      <c r="D1288">
        <v>138.9</v>
      </c>
    </row>
    <row r="1289" spans="2:4" x14ac:dyDescent="0.35">
      <c r="B1289" t="s">
        <v>0</v>
      </c>
      <c r="C1289">
        <v>137.35</v>
      </c>
      <c r="D1289">
        <v>139</v>
      </c>
    </row>
    <row r="1290" spans="2:4" x14ac:dyDescent="0.35">
      <c r="B1290" t="s">
        <v>0</v>
      </c>
      <c r="C1290">
        <v>142.09</v>
      </c>
      <c r="D1290">
        <v>139</v>
      </c>
    </row>
    <row r="1291" spans="2:4" x14ac:dyDescent="0.35">
      <c r="B1291" t="s">
        <v>0</v>
      </c>
      <c r="C1291">
        <v>145.49</v>
      </c>
      <c r="D1291">
        <v>140</v>
      </c>
    </row>
    <row r="1292" spans="2:4" x14ac:dyDescent="0.35">
      <c r="B1292" t="s">
        <v>0</v>
      </c>
      <c r="C1292">
        <v>142.29</v>
      </c>
      <c r="D1292">
        <v>139.80000000000001</v>
      </c>
    </row>
    <row r="1293" spans="2:4" x14ac:dyDescent="0.35">
      <c r="B1293" t="s">
        <v>0</v>
      </c>
      <c r="C1293">
        <v>135.87</v>
      </c>
      <c r="D1293">
        <v>139.5</v>
      </c>
    </row>
    <row r="1294" spans="2:4" x14ac:dyDescent="0.35">
      <c r="B1294" t="s">
        <v>0</v>
      </c>
      <c r="C1294">
        <v>139.38</v>
      </c>
      <c r="D1294">
        <v>139.80000000000001</v>
      </c>
    </row>
    <row r="1295" spans="2:4" x14ac:dyDescent="0.35">
      <c r="B1295" t="s">
        <v>0</v>
      </c>
      <c r="C1295">
        <v>138.31</v>
      </c>
      <c r="D1295">
        <v>139</v>
      </c>
    </row>
    <row r="1296" spans="2:4" x14ac:dyDescent="0.35">
      <c r="B1296" t="s">
        <v>0</v>
      </c>
      <c r="C1296">
        <v>142.76</v>
      </c>
      <c r="D1296">
        <v>139.1</v>
      </c>
    </row>
    <row r="1297" spans="2:4" x14ac:dyDescent="0.35">
      <c r="B1297" t="s">
        <v>0</v>
      </c>
      <c r="C1297">
        <v>137.93</v>
      </c>
      <c r="D1297">
        <v>139.1</v>
      </c>
    </row>
    <row r="1298" spans="2:4" x14ac:dyDescent="0.35">
      <c r="B1298" t="s">
        <v>0</v>
      </c>
      <c r="C1298">
        <v>137.01</v>
      </c>
      <c r="D1298">
        <v>138.6</v>
      </c>
    </row>
    <row r="1299" spans="2:4" x14ac:dyDescent="0.35">
      <c r="B1299" t="s">
        <v>0</v>
      </c>
      <c r="C1299">
        <v>143.04</v>
      </c>
      <c r="D1299">
        <v>138.6</v>
      </c>
    </row>
    <row r="1300" spans="2:4" x14ac:dyDescent="0.35">
      <c r="B1300" t="s">
        <v>0</v>
      </c>
      <c r="C1300">
        <v>138.63</v>
      </c>
      <c r="D1300">
        <v>138.30000000000001</v>
      </c>
    </row>
    <row r="1301" spans="2:4" x14ac:dyDescent="0.35">
      <c r="B1301" t="s">
        <v>0</v>
      </c>
      <c r="C1301">
        <v>142.26</v>
      </c>
      <c r="D1301">
        <v>138.6</v>
      </c>
    </row>
    <row r="1302" spans="2:4" x14ac:dyDescent="0.35">
      <c r="B1302" t="s">
        <v>0</v>
      </c>
      <c r="C1302">
        <v>140.75</v>
      </c>
      <c r="D1302">
        <v>139.4</v>
      </c>
    </row>
    <row r="1303" spans="2:4" x14ac:dyDescent="0.35">
      <c r="B1303" t="s">
        <v>0</v>
      </c>
      <c r="C1303">
        <v>131.1</v>
      </c>
      <c r="D1303">
        <v>139.5</v>
      </c>
    </row>
    <row r="1304" spans="2:4" x14ac:dyDescent="0.35">
      <c r="B1304" t="s">
        <v>0</v>
      </c>
      <c r="C1304">
        <v>137.6</v>
      </c>
      <c r="D1304">
        <v>139.4</v>
      </c>
    </row>
    <row r="1305" spans="2:4" x14ac:dyDescent="0.35">
      <c r="B1305" t="s">
        <v>0</v>
      </c>
      <c r="C1305">
        <v>138.76</v>
      </c>
      <c r="D1305">
        <v>139.6</v>
      </c>
    </row>
    <row r="1306" spans="2:4" x14ac:dyDescent="0.35">
      <c r="B1306" t="s">
        <v>0</v>
      </c>
      <c r="C1306">
        <v>138.12</v>
      </c>
      <c r="D1306">
        <v>139.19999999999999</v>
      </c>
    </row>
    <row r="1307" spans="2:4" x14ac:dyDescent="0.35">
      <c r="B1307" t="s">
        <v>0</v>
      </c>
      <c r="C1307">
        <v>137.85</v>
      </c>
      <c r="D1307">
        <v>139.19999999999999</v>
      </c>
    </row>
    <row r="1308" spans="2:4" x14ac:dyDescent="0.35">
      <c r="B1308" t="s">
        <v>0</v>
      </c>
      <c r="C1308">
        <v>138.6</v>
      </c>
      <c r="D1308">
        <v>140.1</v>
      </c>
    </row>
    <row r="1309" spans="2:4" x14ac:dyDescent="0.35">
      <c r="B1309" t="s">
        <v>0</v>
      </c>
      <c r="C1309">
        <v>140.16</v>
      </c>
      <c r="D1309">
        <v>139.5</v>
      </c>
    </row>
    <row r="1310" spans="2:4" x14ac:dyDescent="0.35">
      <c r="B1310" t="s">
        <v>0</v>
      </c>
      <c r="C1310">
        <v>137.52000000000001</v>
      </c>
      <c r="D1310">
        <v>140.1</v>
      </c>
    </row>
    <row r="1311" spans="2:4" x14ac:dyDescent="0.35">
      <c r="B1311" t="s">
        <v>0</v>
      </c>
      <c r="C1311">
        <v>138.03</v>
      </c>
      <c r="D1311">
        <v>139.5</v>
      </c>
    </row>
    <row r="1312" spans="2:4" x14ac:dyDescent="0.35">
      <c r="B1312" t="s">
        <v>0</v>
      </c>
      <c r="C1312">
        <v>148.02000000000001</v>
      </c>
      <c r="D1312">
        <v>140.4</v>
      </c>
    </row>
    <row r="1313" spans="2:4" x14ac:dyDescent="0.35">
      <c r="B1313" t="s">
        <v>0</v>
      </c>
      <c r="C1313">
        <v>142.07</v>
      </c>
      <c r="D1313">
        <v>139.1</v>
      </c>
    </row>
    <row r="1314" spans="2:4" x14ac:dyDescent="0.35">
      <c r="B1314" t="s">
        <v>0</v>
      </c>
      <c r="C1314">
        <v>137.13999999999999</v>
      </c>
      <c r="D1314">
        <v>139.6</v>
      </c>
    </row>
    <row r="1315" spans="2:4" x14ac:dyDescent="0.35">
      <c r="B1315" t="s">
        <v>0</v>
      </c>
      <c r="C1315">
        <v>138.85</v>
      </c>
      <c r="D1315">
        <v>139.6</v>
      </c>
    </row>
    <row r="1316" spans="2:4" x14ac:dyDescent="0.35">
      <c r="B1316" t="s">
        <v>0</v>
      </c>
      <c r="C1316">
        <v>136.27000000000001</v>
      </c>
      <c r="D1316">
        <v>139.6</v>
      </c>
    </row>
    <row r="1317" spans="2:4" x14ac:dyDescent="0.35">
      <c r="B1317" t="s">
        <v>0</v>
      </c>
      <c r="C1317">
        <v>133.81</v>
      </c>
      <c r="D1317">
        <v>139.6</v>
      </c>
    </row>
    <row r="1318" spans="2:4" x14ac:dyDescent="0.35">
      <c r="B1318" t="s">
        <v>0</v>
      </c>
      <c r="C1318">
        <v>141.30000000000001</v>
      </c>
      <c r="D1318">
        <v>140.4</v>
      </c>
    </row>
    <row r="1319" spans="2:4" x14ac:dyDescent="0.35">
      <c r="B1319" t="s">
        <v>0</v>
      </c>
      <c r="C1319">
        <v>143.37</v>
      </c>
      <c r="D1319">
        <v>139.80000000000001</v>
      </c>
    </row>
    <row r="1320" spans="2:4" x14ac:dyDescent="0.35">
      <c r="B1320" t="s">
        <v>0</v>
      </c>
      <c r="C1320">
        <v>137.12</v>
      </c>
      <c r="D1320">
        <v>139.1</v>
      </c>
    </row>
    <row r="1321" spans="2:4" x14ac:dyDescent="0.35">
      <c r="B1321" t="s">
        <v>0</v>
      </c>
      <c r="C1321">
        <v>140.41999999999999</v>
      </c>
      <c r="D1321">
        <v>138.80000000000001</v>
      </c>
    </row>
    <row r="1322" spans="2:4" x14ac:dyDescent="0.35">
      <c r="B1322" t="s">
        <v>0</v>
      </c>
      <c r="C1322">
        <v>138.59</v>
      </c>
      <c r="D1322">
        <v>138.80000000000001</v>
      </c>
    </row>
    <row r="1323" spans="2:4" x14ac:dyDescent="0.35">
      <c r="B1323" t="s">
        <v>0</v>
      </c>
      <c r="C1323">
        <v>140.41999999999999</v>
      </c>
      <c r="D1323">
        <v>138.80000000000001</v>
      </c>
    </row>
    <row r="1324" spans="2:4" x14ac:dyDescent="0.35">
      <c r="B1324" t="s">
        <v>0</v>
      </c>
      <c r="C1324">
        <v>140.11000000000001</v>
      </c>
      <c r="D1324">
        <v>138.1</v>
      </c>
    </row>
    <row r="1325" spans="2:4" x14ac:dyDescent="0.35">
      <c r="B1325" t="s">
        <v>0</v>
      </c>
      <c r="C1325">
        <v>137.68</v>
      </c>
      <c r="D1325">
        <v>138.1</v>
      </c>
    </row>
    <row r="1326" spans="2:4" x14ac:dyDescent="0.35">
      <c r="B1326" t="s">
        <v>0</v>
      </c>
      <c r="C1326">
        <v>135.91999999999999</v>
      </c>
      <c r="D1326">
        <v>138.80000000000001</v>
      </c>
    </row>
    <row r="1327" spans="2:4" x14ac:dyDescent="0.35">
      <c r="B1327" t="s">
        <v>0</v>
      </c>
      <c r="C1327">
        <v>139.04</v>
      </c>
      <c r="D1327">
        <v>137.9</v>
      </c>
    </row>
    <row r="1328" spans="2:4" x14ac:dyDescent="0.35">
      <c r="B1328" t="s">
        <v>0</v>
      </c>
      <c r="C1328">
        <v>136.97999999999999</v>
      </c>
      <c r="D1328">
        <v>138</v>
      </c>
    </row>
    <row r="1329" spans="2:4" x14ac:dyDescent="0.35">
      <c r="B1329" t="s">
        <v>0</v>
      </c>
      <c r="C1329">
        <v>139.55000000000001</v>
      </c>
      <c r="D1329">
        <v>137.9</v>
      </c>
    </row>
    <row r="1330" spans="2:4" x14ac:dyDescent="0.35">
      <c r="B1330" t="s">
        <v>0</v>
      </c>
      <c r="C1330">
        <v>144.27000000000001</v>
      </c>
      <c r="D1330">
        <v>140.1</v>
      </c>
    </row>
    <row r="1331" spans="2:4" x14ac:dyDescent="0.35">
      <c r="B1331" t="s">
        <v>0</v>
      </c>
      <c r="C1331">
        <v>132.30000000000001</v>
      </c>
      <c r="D1331">
        <v>139.19999999999999</v>
      </c>
    </row>
    <row r="1332" spans="2:4" x14ac:dyDescent="0.35">
      <c r="B1332" t="s">
        <v>0</v>
      </c>
      <c r="C1332">
        <v>137.97999999999999</v>
      </c>
      <c r="D1332">
        <v>139.30000000000001</v>
      </c>
    </row>
    <row r="1333" spans="2:4" x14ac:dyDescent="0.35">
      <c r="B1333" t="s">
        <v>0</v>
      </c>
      <c r="C1333">
        <v>141.07</v>
      </c>
      <c r="D1333">
        <v>139.9</v>
      </c>
    </row>
    <row r="1334" spans="2:4" x14ac:dyDescent="0.35">
      <c r="B1334" t="s">
        <v>0</v>
      </c>
      <c r="C1334">
        <v>135.79</v>
      </c>
      <c r="D1334">
        <v>140.19999999999999</v>
      </c>
    </row>
    <row r="1335" spans="2:4" x14ac:dyDescent="0.35">
      <c r="B1335" t="s">
        <v>0</v>
      </c>
      <c r="C1335">
        <v>139.46</v>
      </c>
      <c r="D1335">
        <v>139.69999999999999</v>
      </c>
    </row>
    <row r="1336" spans="2:4" x14ac:dyDescent="0.35">
      <c r="B1336" t="s">
        <v>0</v>
      </c>
      <c r="C1336">
        <v>143.47</v>
      </c>
      <c r="D1336">
        <v>139.6</v>
      </c>
    </row>
    <row r="1337" spans="2:4" x14ac:dyDescent="0.35">
      <c r="B1337" t="s">
        <v>0</v>
      </c>
      <c r="C1337">
        <v>139.15</v>
      </c>
      <c r="D1337">
        <v>139</v>
      </c>
    </row>
    <row r="1338" spans="2:4" x14ac:dyDescent="0.35">
      <c r="B1338" t="s">
        <v>0</v>
      </c>
      <c r="C1338">
        <v>136.66999999999999</v>
      </c>
      <c r="D1338">
        <v>139.69999999999999</v>
      </c>
    </row>
    <row r="1339" spans="2:4" x14ac:dyDescent="0.35">
      <c r="B1339" t="s">
        <v>0</v>
      </c>
      <c r="C1339">
        <v>139.47999999999999</v>
      </c>
      <c r="D1339">
        <v>138.69999999999999</v>
      </c>
    </row>
    <row r="1340" spans="2:4" x14ac:dyDescent="0.35">
      <c r="B1340" t="s">
        <v>0</v>
      </c>
      <c r="C1340">
        <v>141.65</v>
      </c>
      <c r="D1340">
        <v>139.4</v>
      </c>
    </row>
    <row r="1341" spans="2:4" x14ac:dyDescent="0.35">
      <c r="B1341" t="s">
        <v>0</v>
      </c>
      <c r="C1341">
        <v>136.54</v>
      </c>
      <c r="D1341">
        <v>138.69999999999999</v>
      </c>
    </row>
    <row r="1342" spans="2:4" x14ac:dyDescent="0.35">
      <c r="B1342" t="s">
        <v>0</v>
      </c>
      <c r="C1342">
        <v>137.02000000000001</v>
      </c>
      <c r="D1342">
        <v>139</v>
      </c>
    </row>
    <row r="1343" spans="2:4" x14ac:dyDescent="0.35">
      <c r="B1343" t="s">
        <v>0</v>
      </c>
      <c r="C1343">
        <v>137.44</v>
      </c>
      <c r="D1343">
        <v>139</v>
      </c>
    </row>
    <row r="1344" spans="2:4" x14ac:dyDescent="0.35">
      <c r="B1344" t="s">
        <v>0</v>
      </c>
      <c r="C1344">
        <v>141.21</v>
      </c>
      <c r="D1344">
        <v>139.80000000000001</v>
      </c>
    </row>
    <row r="1345" spans="2:4" x14ac:dyDescent="0.35">
      <c r="B1345" t="s">
        <v>0</v>
      </c>
      <c r="C1345">
        <v>141.13</v>
      </c>
      <c r="D1345">
        <v>139.30000000000001</v>
      </c>
    </row>
    <row r="1346" spans="2:4" x14ac:dyDescent="0.35">
      <c r="B1346" t="s">
        <v>0</v>
      </c>
      <c r="C1346">
        <v>139.94999999999999</v>
      </c>
      <c r="D1346">
        <v>138.6</v>
      </c>
    </row>
    <row r="1347" spans="2:4" x14ac:dyDescent="0.35">
      <c r="B1347" t="s">
        <v>0</v>
      </c>
      <c r="C1347">
        <v>142.15</v>
      </c>
      <c r="D1347">
        <v>138.4</v>
      </c>
    </row>
    <row r="1348" spans="2:4" x14ac:dyDescent="0.35">
      <c r="B1348" t="s">
        <v>0</v>
      </c>
      <c r="C1348">
        <v>136.99</v>
      </c>
      <c r="D1348">
        <v>136.9</v>
      </c>
    </row>
    <row r="1349" spans="2:4" x14ac:dyDescent="0.35">
      <c r="B1349" t="s">
        <v>0</v>
      </c>
      <c r="C1349">
        <v>137.22999999999999</v>
      </c>
      <c r="D1349">
        <v>138.4</v>
      </c>
    </row>
    <row r="1350" spans="2:4" x14ac:dyDescent="0.35">
      <c r="B1350" t="s">
        <v>0</v>
      </c>
      <c r="C1350">
        <v>135.05000000000001</v>
      </c>
      <c r="D1350">
        <v>137.30000000000001</v>
      </c>
    </row>
    <row r="1351" spans="2:4" x14ac:dyDescent="0.35">
      <c r="B1351" t="s">
        <v>0</v>
      </c>
      <c r="C1351">
        <v>136.22999999999999</v>
      </c>
      <c r="D1351">
        <v>136.5</v>
      </c>
    </row>
    <row r="1352" spans="2:4" x14ac:dyDescent="0.35">
      <c r="B1352" t="s">
        <v>0</v>
      </c>
      <c r="C1352">
        <v>137.36000000000001</v>
      </c>
      <c r="D1352">
        <v>137.30000000000001</v>
      </c>
    </row>
    <row r="1353" spans="2:4" x14ac:dyDescent="0.35">
      <c r="B1353" t="s">
        <v>0</v>
      </c>
      <c r="C1353">
        <v>137.26</v>
      </c>
      <c r="D1353">
        <v>138.4</v>
      </c>
    </row>
    <row r="1354" spans="2:4" x14ac:dyDescent="0.35">
      <c r="B1354" t="s">
        <v>0</v>
      </c>
      <c r="C1354">
        <v>140.09</v>
      </c>
      <c r="D1354">
        <v>138.19999999999999</v>
      </c>
    </row>
    <row r="1355" spans="2:4" x14ac:dyDescent="0.35">
      <c r="B1355" t="s">
        <v>0</v>
      </c>
      <c r="C1355">
        <v>138.97</v>
      </c>
      <c r="D1355">
        <v>139.9</v>
      </c>
    </row>
    <row r="1356" spans="2:4" x14ac:dyDescent="0.35">
      <c r="B1356" t="s">
        <v>0</v>
      </c>
      <c r="C1356">
        <v>139.38999999999999</v>
      </c>
      <c r="D1356">
        <v>139.9</v>
      </c>
    </row>
    <row r="1357" spans="2:4" x14ac:dyDescent="0.35">
      <c r="B1357" t="s">
        <v>0</v>
      </c>
      <c r="C1357">
        <v>140.30000000000001</v>
      </c>
      <c r="D1357">
        <v>139.4</v>
      </c>
    </row>
    <row r="1358" spans="2:4" x14ac:dyDescent="0.35">
      <c r="B1358" t="s">
        <v>0</v>
      </c>
      <c r="C1358">
        <v>141.55000000000001</v>
      </c>
      <c r="D1358">
        <v>138.4</v>
      </c>
    </row>
    <row r="1359" spans="2:4" x14ac:dyDescent="0.35">
      <c r="B1359" t="s">
        <v>0</v>
      </c>
      <c r="C1359">
        <v>138.88</v>
      </c>
      <c r="D1359">
        <v>138.1</v>
      </c>
    </row>
    <row r="1360" spans="2:4" x14ac:dyDescent="0.35">
      <c r="B1360" t="s">
        <v>0</v>
      </c>
      <c r="C1360">
        <v>136.9</v>
      </c>
      <c r="D1360">
        <v>138.1</v>
      </c>
    </row>
    <row r="1361" spans="2:4" x14ac:dyDescent="0.35">
      <c r="B1361" t="s">
        <v>0</v>
      </c>
      <c r="C1361">
        <v>139.09</v>
      </c>
      <c r="D1361">
        <v>138.1</v>
      </c>
    </row>
    <row r="1362" spans="2:4" x14ac:dyDescent="0.35">
      <c r="B1362" t="s">
        <v>0</v>
      </c>
      <c r="C1362">
        <v>138.43</v>
      </c>
      <c r="D1362">
        <v>138.1</v>
      </c>
    </row>
    <row r="1363" spans="2:4" x14ac:dyDescent="0.35">
      <c r="B1363" t="s">
        <v>0</v>
      </c>
      <c r="C1363">
        <v>136.06</v>
      </c>
      <c r="D1363">
        <v>138.1</v>
      </c>
    </row>
    <row r="1364" spans="2:4" x14ac:dyDescent="0.35">
      <c r="B1364" t="s">
        <v>0</v>
      </c>
      <c r="C1364">
        <v>140.29</v>
      </c>
      <c r="D1364">
        <v>138.1</v>
      </c>
    </row>
    <row r="1365" spans="2:4" x14ac:dyDescent="0.35">
      <c r="B1365" t="s">
        <v>0</v>
      </c>
      <c r="C1365">
        <v>139.15</v>
      </c>
      <c r="D1365">
        <v>138.4</v>
      </c>
    </row>
    <row r="1366" spans="2:4" x14ac:dyDescent="0.35">
      <c r="B1366" t="s">
        <v>0</v>
      </c>
      <c r="C1366">
        <v>139.63</v>
      </c>
      <c r="D1366">
        <v>138.4</v>
      </c>
    </row>
    <row r="1367" spans="2:4" x14ac:dyDescent="0.35">
      <c r="B1367" t="s">
        <v>0</v>
      </c>
      <c r="C1367">
        <v>142.72999999999999</v>
      </c>
      <c r="D1367">
        <v>140.9</v>
      </c>
    </row>
    <row r="1368" spans="2:4" x14ac:dyDescent="0.35">
      <c r="B1368" t="s">
        <v>0</v>
      </c>
      <c r="C1368">
        <v>139.08000000000001</v>
      </c>
      <c r="D1368">
        <v>140.69999999999999</v>
      </c>
    </row>
    <row r="1369" spans="2:4" x14ac:dyDescent="0.35">
      <c r="B1369" t="s">
        <v>0</v>
      </c>
      <c r="C1369">
        <v>144.81</v>
      </c>
      <c r="D1369">
        <v>140.69999999999999</v>
      </c>
    </row>
    <row r="1370" spans="2:4" x14ac:dyDescent="0.35">
      <c r="B1370" t="s">
        <v>0</v>
      </c>
      <c r="C1370">
        <v>145.56</v>
      </c>
      <c r="D1370">
        <v>141.30000000000001</v>
      </c>
    </row>
    <row r="1371" spans="2:4" x14ac:dyDescent="0.35">
      <c r="B1371" t="s">
        <v>0</v>
      </c>
      <c r="C1371">
        <v>139.91999999999999</v>
      </c>
      <c r="D1371">
        <v>141.6</v>
      </c>
    </row>
    <row r="1372" spans="2:4" x14ac:dyDescent="0.35">
      <c r="B1372" t="s">
        <v>0</v>
      </c>
      <c r="C1372">
        <v>140.35</v>
      </c>
      <c r="D1372">
        <v>141.4</v>
      </c>
    </row>
    <row r="1373" spans="2:4" x14ac:dyDescent="0.35">
      <c r="B1373" t="s">
        <v>0</v>
      </c>
      <c r="C1373">
        <v>142.19</v>
      </c>
      <c r="D1373">
        <v>141.80000000000001</v>
      </c>
    </row>
    <row r="1374" spans="2:4" x14ac:dyDescent="0.35">
      <c r="B1374" t="s">
        <v>0</v>
      </c>
      <c r="C1374">
        <v>140.87</v>
      </c>
      <c r="D1374">
        <v>141.80000000000001</v>
      </c>
    </row>
    <row r="1375" spans="2:4" x14ac:dyDescent="0.35">
      <c r="B1375" t="s">
        <v>0</v>
      </c>
      <c r="C1375">
        <v>146.07</v>
      </c>
      <c r="D1375">
        <v>142.5</v>
      </c>
    </row>
    <row r="1376" spans="2:4" x14ac:dyDescent="0.35">
      <c r="B1376" t="s">
        <v>0</v>
      </c>
      <c r="C1376">
        <v>140.58000000000001</v>
      </c>
      <c r="D1376">
        <v>142.5</v>
      </c>
    </row>
    <row r="1377" spans="2:4" x14ac:dyDescent="0.35">
      <c r="B1377" t="s">
        <v>0</v>
      </c>
      <c r="C1377">
        <v>144.62</v>
      </c>
      <c r="D1377">
        <v>142.69999999999999</v>
      </c>
    </row>
    <row r="1378" spans="2:4" x14ac:dyDescent="0.35">
      <c r="B1378" t="s">
        <v>0</v>
      </c>
      <c r="C1378">
        <v>138.41999999999999</v>
      </c>
      <c r="D1378">
        <v>142.5</v>
      </c>
    </row>
    <row r="1379" spans="2:4" x14ac:dyDescent="0.35">
      <c r="B1379" t="s">
        <v>0</v>
      </c>
      <c r="C1379">
        <v>141.91</v>
      </c>
      <c r="D1379">
        <v>142</v>
      </c>
    </row>
    <row r="1380" spans="2:4" x14ac:dyDescent="0.35">
      <c r="B1380" t="s">
        <v>0</v>
      </c>
      <c r="C1380">
        <v>141.34</v>
      </c>
      <c r="D1380">
        <v>142</v>
      </c>
    </row>
    <row r="1381" spans="2:4" x14ac:dyDescent="0.35">
      <c r="B1381" t="s">
        <v>0</v>
      </c>
      <c r="C1381">
        <v>139.47999999999999</v>
      </c>
      <c r="D1381">
        <v>142</v>
      </c>
    </row>
    <row r="1382" spans="2:4" x14ac:dyDescent="0.35">
      <c r="B1382" t="s">
        <v>0</v>
      </c>
      <c r="C1382">
        <v>142.12</v>
      </c>
      <c r="D1382">
        <v>140.80000000000001</v>
      </c>
    </row>
    <row r="1383" spans="2:4" x14ac:dyDescent="0.35">
      <c r="B1383" t="s">
        <v>0</v>
      </c>
      <c r="C1383">
        <v>141.85</v>
      </c>
      <c r="D1383">
        <v>140.80000000000001</v>
      </c>
    </row>
    <row r="1384" spans="2:4" x14ac:dyDescent="0.35">
      <c r="B1384" t="s">
        <v>0</v>
      </c>
      <c r="C1384">
        <v>136.24</v>
      </c>
      <c r="D1384">
        <v>139.6</v>
      </c>
    </row>
    <row r="1385" spans="2:4" x14ac:dyDescent="0.35">
      <c r="B1385" t="s">
        <v>0</v>
      </c>
      <c r="C1385">
        <v>139.18</v>
      </c>
      <c r="D1385">
        <v>139.9</v>
      </c>
    </row>
    <row r="1386" spans="2:4" x14ac:dyDescent="0.35">
      <c r="B1386" t="s">
        <v>0</v>
      </c>
      <c r="C1386">
        <v>135.94</v>
      </c>
      <c r="D1386">
        <v>139.9</v>
      </c>
    </row>
    <row r="1387" spans="2:4" x14ac:dyDescent="0.35">
      <c r="B1387" t="s">
        <v>0</v>
      </c>
      <c r="C1387">
        <v>137.13</v>
      </c>
      <c r="D1387">
        <v>139.80000000000001</v>
      </c>
    </row>
    <row r="1388" spans="2:4" x14ac:dyDescent="0.35">
      <c r="B1388" t="s">
        <v>0</v>
      </c>
      <c r="C1388">
        <v>142.47999999999999</v>
      </c>
      <c r="D1388">
        <v>139.6</v>
      </c>
    </row>
    <row r="1389" spans="2:4" x14ac:dyDescent="0.35">
      <c r="B1389" t="s">
        <v>0</v>
      </c>
      <c r="C1389">
        <v>141.31</v>
      </c>
      <c r="D1389">
        <v>139.6</v>
      </c>
    </row>
    <row r="1390" spans="2:4" x14ac:dyDescent="0.35">
      <c r="B1390" t="s">
        <v>0</v>
      </c>
      <c r="C1390">
        <v>138.28</v>
      </c>
      <c r="D1390">
        <v>139.30000000000001</v>
      </c>
    </row>
    <row r="1391" spans="2:4" x14ac:dyDescent="0.35">
      <c r="B1391" t="s">
        <v>0</v>
      </c>
      <c r="C1391">
        <v>139.18</v>
      </c>
      <c r="D1391">
        <v>139.30000000000001</v>
      </c>
    </row>
    <row r="1392" spans="2:4" x14ac:dyDescent="0.35">
      <c r="B1392" t="s">
        <v>0</v>
      </c>
      <c r="C1392">
        <v>140.56</v>
      </c>
      <c r="D1392">
        <v>139.6</v>
      </c>
    </row>
    <row r="1393" spans="2:4" x14ac:dyDescent="0.35">
      <c r="B1393" t="s">
        <v>0</v>
      </c>
      <c r="C1393">
        <v>138.66999999999999</v>
      </c>
      <c r="D1393">
        <v>139.30000000000001</v>
      </c>
    </row>
    <row r="1394" spans="2:4" x14ac:dyDescent="0.35">
      <c r="B1394" t="s">
        <v>0</v>
      </c>
      <c r="C1394">
        <v>143.16</v>
      </c>
      <c r="D1394">
        <v>140.69999999999999</v>
      </c>
    </row>
    <row r="1395" spans="2:4" x14ac:dyDescent="0.35">
      <c r="B1395" t="s">
        <v>0</v>
      </c>
      <c r="C1395">
        <v>139.72999999999999</v>
      </c>
      <c r="D1395">
        <v>140.6</v>
      </c>
    </row>
    <row r="1396" spans="2:4" x14ac:dyDescent="0.35">
      <c r="B1396" t="s">
        <v>0</v>
      </c>
      <c r="C1396">
        <v>141.65</v>
      </c>
      <c r="D1396">
        <v>141.19999999999999</v>
      </c>
    </row>
    <row r="1397" spans="2:4" x14ac:dyDescent="0.35">
      <c r="B1397" t="s">
        <v>0</v>
      </c>
      <c r="C1397">
        <v>139.53</v>
      </c>
      <c r="D1397">
        <v>141</v>
      </c>
    </row>
    <row r="1398" spans="2:4" x14ac:dyDescent="0.35">
      <c r="B1398" t="s">
        <v>0</v>
      </c>
      <c r="C1398">
        <v>146.66</v>
      </c>
      <c r="D1398">
        <v>141.5</v>
      </c>
    </row>
    <row r="1399" spans="2:4" x14ac:dyDescent="0.35">
      <c r="B1399" t="s">
        <v>0</v>
      </c>
      <c r="C1399">
        <v>142.63999999999999</v>
      </c>
      <c r="D1399">
        <v>141.19999999999999</v>
      </c>
    </row>
    <row r="1400" spans="2:4" x14ac:dyDescent="0.35">
      <c r="B1400" t="s">
        <v>0</v>
      </c>
      <c r="C1400">
        <v>143.32</v>
      </c>
      <c r="D1400">
        <v>141.4</v>
      </c>
    </row>
    <row r="1401" spans="2:4" x14ac:dyDescent="0.35">
      <c r="B1401" t="s">
        <v>0</v>
      </c>
      <c r="C1401">
        <v>139.93</v>
      </c>
      <c r="D1401">
        <v>141.1</v>
      </c>
    </row>
    <row r="1402" spans="2:4" x14ac:dyDescent="0.35">
      <c r="B1402" t="s">
        <v>0</v>
      </c>
      <c r="C1402">
        <v>146.88999999999999</v>
      </c>
      <c r="D1402">
        <v>141.1</v>
      </c>
    </row>
    <row r="1403" spans="2:4" x14ac:dyDescent="0.35">
      <c r="B1403" t="s">
        <v>0</v>
      </c>
      <c r="C1403">
        <v>138.06</v>
      </c>
      <c r="D1403">
        <v>141.30000000000001</v>
      </c>
    </row>
    <row r="1404" spans="2:4" x14ac:dyDescent="0.35">
      <c r="B1404" t="s">
        <v>0</v>
      </c>
      <c r="C1404">
        <v>146.86000000000001</v>
      </c>
      <c r="D1404">
        <v>142.6</v>
      </c>
    </row>
    <row r="1405" spans="2:4" x14ac:dyDescent="0.35">
      <c r="B1405" t="s">
        <v>0</v>
      </c>
      <c r="C1405">
        <v>141.4</v>
      </c>
      <c r="D1405">
        <v>142.9</v>
      </c>
    </row>
    <row r="1406" spans="2:4" x14ac:dyDescent="0.35">
      <c r="B1406" t="s">
        <v>0</v>
      </c>
      <c r="C1406">
        <v>146.47</v>
      </c>
      <c r="D1406">
        <v>142.9</v>
      </c>
    </row>
    <row r="1407" spans="2:4" x14ac:dyDescent="0.35">
      <c r="B1407" t="s">
        <v>0</v>
      </c>
      <c r="C1407">
        <v>145.4</v>
      </c>
      <c r="D1407">
        <v>143.30000000000001</v>
      </c>
    </row>
    <row r="1408" spans="2:4" x14ac:dyDescent="0.35">
      <c r="B1408" t="s">
        <v>0</v>
      </c>
      <c r="C1408">
        <v>146.02000000000001</v>
      </c>
      <c r="D1408">
        <v>143.80000000000001</v>
      </c>
    </row>
    <row r="1409" spans="2:4" x14ac:dyDescent="0.35">
      <c r="B1409" t="s">
        <v>0</v>
      </c>
      <c r="C1409">
        <v>146.71</v>
      </c>
      <c r="D1409">
        <v>143.80000000000001</v>
      </c>
    </row>
    <row r="1410" spans="2:4" x14ac:dyDescent="0.35">
      <c r="B1410" t="s">
        <v>0</v>
      </c>
      <c r="C1410">
        <v>146.11000000000001</v>
      </c>
      <c r="D1410">
        <v>143.80000000000001</v>
      </c>
    </row>
    <row r="1411" spans="2:4" x14ac:dyDescent="0.35">
      <c r="B1411" t="s">
        <v>0</v>
      </c>
      <c r="C1411">
        <v>149.63999999999999</v>
      </c>
      <c r="D1411">
        <v>144</v>
      </c>
    </row>
    <row r="1412" spans="2:4" x14ac:dyDescent="0.35">
      <c r="B1412" t="s">
        <v>0</v>
      </c>
      <c r="C1412">
        <v>139.08000000000001</v>
      </c>
      <c r="D1412">
        <v>144</v>
      </c>
    </row>
    <row r="1413" spans="2:4" x14ac:dyDescent="0.35">
      <c r="B1413" t="s">
        <v>0</v>
      </c>
      <c r="C1413">
        <v>144.16</v>
      </c>
      <c r="D1413">
        <v>143.5</v>
      </c>
    </row>
    <row r="1414" spans="2:4" x14ac:dyDescent="0.35">
      <c r="B1414" t="s">
        <v>0</v>
      </c>
      <c r="C1414">
        <v>146.38</v>
      </c>
      <c r="D1414">
        <v>143.5</v>
      </c>
    </row>
    <row r="1415" spans="2:4" x14ac:dyDescent="0.35">
      <c r="B1415" t="s">
        <v>0</v>
      </c>
      <c r="C1415">
        <v>144</v>
      </c>
      <c r="D1415">
        <v>143.4</v>
      </c>
    </row>
    <row r="1416" spans="2:4" x14ac:dyDescent="0.35">
      <c r="B1416" t="s">
        <v>0</v>
      </c>
      <c r="C1416">
        <v>141.72</v>
      </c>
      <c r="D1416">
        <v>143.4</v>
      </c>
    </row>
    <row r="1417" spans="2:4" x14ac:dyDescent="0.35">
      <c r="B1417" t="s">
        <v>0</v>
      </c>
      <c r="C1417">
        <v>143.88</v>
      </c>
      <c r="D1417">
        <v>143.4</v>
      </c>
    </row>
    <row r="1418" spans="2:4" x14ac:dyDescent="0.35">
      <c r="B1418" t="s">
        <v>0</v>
      </c>
      <c r="C1418">
        <v>144.47999999999999</v>
      </c>
      <c r="D1418">
        <v>144</v>
      </c>
    </row>
    <row r="1419" spans="2:4" x14ac:dyDescent="0.35">
      <c r="B1419" t="s">
        <v>0</v>
      </c>
      <c r="C1419">
        <v>140.53</v>
      </c>
      <c r="D1419">
        <v>144.1</v>
      </c>
    </row>
    <row r="1420" spans="2:4" x14ac:dyDescent="0.35">
      <c r="B1420" t="s">
        <v>0</v>
      </c>
      <c r="C1420">
        <v>141.13</v>
      </c>
      <c r="D1420">
        <v>144.1</v>
      </c>
    </row>
    <row r="1421" spans="2:4" x14ac:dyDescent="0.35">
      <c r="B1421" t="s">
        <v>0</v>
      </c>
      <c r="C1421">
        <v>144.19</v>
      </c>
      <c r="D1421">
        <v>143.5</v>
      </c>
    </row>
    <row r="1422" spans="2:4" x14ac:dyDescent="0.35">
      <c r="B1422" t="s">
        <v>0</v>
      </c>
      <c r="C1422">
        <v>145.72</v>
      </c>
      <c r="D1422">
        <v>143.5</v>
      </c>
    </row>
    <row r="1423" spans="2:4" x14ac:dyDescent="0.35">
      <c r="B1423" t="s">
        <v>0</v>
      </c>
      <c r="C1423">
        <v>144.28</v>
      </c>
      <c r="D1423">
        <v>143.5</v>
      </c>
    </row>
    <row r="1424" spans="2:4" x14ac:dyDescent="0.35">
      <c r="B1424" t="s">
        <v>0</v>
      </c>
      <c r="C1424">
        <v>142.85</v>
      </c>
      <c r="D1424">
        <v>143</v>
      </c>
    </row>
    <row r="1425" spans="2:4" x14ac:dyDescent="0.35">
      <c r="B1425" t="s">
        <v>0</v>
      </c>
      <c r="C1425">
        <v>141.56</v>
      </c>
      <c r="D1425">
        <v>143</v>
      </c>
    </row>
    <row r="1426" spans="2:4" x14ac:dyDescent="0.35">
      <c r="B1426" t="s">
        <v>0</v>
      </c>
      <c r="C1426">
        <v>141.86000000000001</v>
      </c>
      <c r="D1426">
        <v>143</v>
      </c>
    </row>
    <row r="1427" spans="2:4" x14ac:dyDescent="0.35">
      <c r="B1427" t="s">
        <v>0</v>
      </c>
      <c r="C1427">
        <v>139</v>
      </c>
      <c r="D1427">
        <v>142.6</v>
      </c>
    </row>
    <row r="1428" spans="2:4" x14ac:dyDescent="0.35">
      <c r="B1428" t="s">
        <v>0</v>
      </c>
      <c r="C1428">
        <v>145.21</v>
      </c>
      <c r="D1428">
        <v>142.6</v>
      </c>
    </row>
    <row r="1429" spans="2:4" x14ac:dyDescent="0.35">
      <c r="B1429" t="s">
        <v>0</v>
      </c>
      <c r="C1429">
        <v>144.82</v>
      </c>
      <c r="D1429">
        <v>142.6</v>
      </c>
    </row>
    <row r="1430" spans="2:4" x14ac:dyDescent="0.35">
      <c r="B1430" t="s">
        <v>0</v>
      </c>
      <c r="C1430">
        <v>136.81</v>
      </c>
      <c r="D1430">
        <v>142.6</v>
      </c>
    </row>
    <row r="1431" spans="2:4" x14ac:dyDescent="0.35">
      <c r="B1431" t="s">
        <v>0</v>
      </c>
      <c r="C1431">
        <v>147.38999999999999</v>
      </c>
      <c r="D1431">
        <v>142.5</v>
      </c>
    </row>
    <row r="1432" spans="2:4" x14ac:dyDescent="0.35">
      <c r="B1432" t="s">
        <v>0</v>
      </c>
      <c r="C1432">
        <v>145.33000000000001</v>
      </c>
      <c r="D1432">
        <v>142.6</v>
      </c>
    </row>
    <row r="1433" spans="2:4" x14ac:dyDescent="0.35">
      <c r="B1433" t="s">
        <v>0</v>
      </c>
      <c r="C1433">
        <v>144.32</v>
      </c>
      <c r="D1433">
        <v>142.4</v>
      </c>
    </row>
    <row r="1434" spans="2:4" x14ac:dyDescent="0.35">
      <c r="B1434" t="s">
        <v>0</v>
      </c>
      <c r="C1434">
        <v>143.21</v>
      </c>
      <c r="D1434">
        <v>142.4</v>
      </c>
    </row>
    <row r="1435" spans="2:4" x14ac:dyDescent="0.35">
      <c r="B1435" t="s">
        <v>0</v>
      </c>
      <c r="C1435">
        <v>143.19999999999999</v>
      </c>
      <c r="D1435">
        <v>142</v>
      </c>
    </row>
    <row r="1436" spans="2:4" x14ac:dyDescent="0.35">
      <c r="B1436" t="s">
        <v>0</v>
      </c>
      <c r="C1436">
        <v>135.25</v>
      </c>
      <c r="D1436">
        <v>142</v>
      </c>
    </row>
    <row r="1437" spans="2:4" x14ac:dyDescent="0.35">
      <c r="B1437" t="s">
        <v>0</v>
      </c>
      <c r="C1437">
        <v>140.29</v>
      </c>
      <c r="D1437">
        <v>142</v>
      </c>
    </row>
    <row r="1438" spans="2:4" x14ac:dyDescent="0.35">
      <c r="B1438" t="s">
        <v>0</v>
      </c>
      <c r="C1438">
        <v>145.32</v>
      </c>
      <c r="D1438">
        <v>141.6</v>
      </c>
    </row>
    <row r="1439" spans="2:4" x14ac:dyDescent="0.35">
      <c r="B1439" t="s">
        <v>0</v>
      </c>
      <c r="C1439">
        <v>134.58000000000001</v>
      </c>
      <c r="D1439">
        <v>141.6</v>
      </c>
    </row>
    <row r="1440" spans="2:4" x14ac:dyDescent="0.35">
      <c r="B1440" t="s">
        <v>0</v>
      </c>
      <c r="C1440">
        <v>144.13999999999999</v>
      </c>
      <c r="D1440">
        <v>142.1</v>
      </c>
    </row>
    <row r="1441" spans="2:4" x14ac:dyDescent="0.35">
      <c r="B1441" t="s">
        <v>0</v>
      </c>
      <c r="C1441">
        <v>148</v>
      </c>
      <c r="D1441">
        <v>142</v>
      </c>
    </row>
    <row r="1442" spans="2:4" x14ac:dyDescent="0.35">
      <c r="B1442" t="s">
        <v>0</v>
      </c>
      <c r="C1442">
        <v>140.32</v>
      </c>
      <c r="D1442">
        <v>142</v>
      </c>
    </row>
    <row r="1443" spans="2:4" x14ac:dyDescent="0.35">
      <c r="B1443" t="s">
        <v>0</v>
      </c>
      <c r="C1443">
        <v>141.4</v>
      </c>
      <c r="D1443">
        <v>142</v>
      </c>
    </row>
    <row r="1444" spans="2:4" x14ac:dyDescent="0.35">
      <c r="B1444" t="s">
        <v>0</v>
      </c>
      <c r="C1444">
        <v>139.36000000000001</v>
      </c>
      <c r="D1444">
        <v>142</v>
      </c>
    </row>
    <row r="1445" spans="2:4" x14ac:dyDescent="0.35">
      <c r="B1445" t="s">
        <v>0</v>
      </c>
      <c r="C1445">
        <v>143.37</v>
      </c>
      <c r="D1445">
        <v>141.6</v>
      </c>
    </row>
    <row r="1446" spans="2:4" x14ac:dyDescent="0.35">
      <c r="B1446" t="s">
        <v>0</v>
      </c>
      <c r="C1446">
        <v>140.88</v>
      </c>
      <c r="D1446">
        <v>141.6</v>
      </c>
    </row>
    <row r="1447" spans="2:4" x14ac:dyDescent="0.35">
      <c r="B1447" t="s">
        <v>0</v>
      </c>
      <c r="C1447">
        <v>142.56</v>
      </c>
      <c r="D1447">
        <v>141.6</v>
      </c>
    </row>
    <row r="1448" spans="2:4" x14ac:dyDescent="0.35">
      <c r="B1448" t="s">
        <v>0</v>
      </c>
      <c r="C1448">
        <v>139.4</v>
      </c>
      <c r="D1448">
        <v>141.80000000000001</v>
      </c>
    </row>
    <row r="1449" spans="2:4" x14ac:dyDescent="0.35">
      <c r="B1449" t="s">
        <v>0</v>
      </c>
      <c r="C1449">
        <v>147.11000000000001</v>
      </c>
      <c r="D1449">
        <v>141.80000000000001</v>
      </c>
    </row>
    <row r="1450" spans="2:4" x14ac:dyDescent="0.35">
      <c r="B1450" t="s">
        <v>0</v>
      </c>
      <c r="C1450">
        <v>142.38999999999999</v>
      </c>
      <c r="D1450">
        <v>142</v>
      </c>
    </row>
    <row r="1451" spans="2:4" x14ac:dyDescent="0.35">
      <c r="B1451" t="s">
        <v>0</v>
      </c>
      <c r="C1451">
        <v>136.52000000000001</v>
      </c>
      <c r="D1451">
        <v>141.80000000000001</v>
      </c>
    </row>
    <row r="1452" spans="2:4" x14ac:dyDescent="0.35">
      <c r="B1452" t="s">
        <v>0</v>
      </c>
      <c r="C1452">
        <v>142.93</v>
      </c>
      <c r="D1452">
        <v>142.30000000000001</v>
      </c>
    </row>
    <row r="1453" spans="2:4" x14ac:dyDescent="0.35">
      <c r="B1453" t="s">
        <v>0</v>
      </c>
      <c r="C1453">
        <v>142</v>
      </c>
      <c r="D1453">
        <v>142.9</v>
      </c>
    </row>
    <row r="1454" spans="2:4" x14ac:dyDescent="0.35">
      <c r="B1454" t="s">
        <v>0</v>
      </c>
      <c r="C1454">
        <v>142.18</v>
      </c>
      <c r="D1454">
        <v>142.9</v>
      </c>
    </row>
    <row r="1455" spans="2:4" x14ac:dyDescent="0.35">
      <c r="B1455" t="s">
        <v>0</v>
      </c>
      <c r="C1455">
        <v>147.08000000000001</v>
      </c>
      <c r="D1455">
        <v>143.6</v>
      </c>
    </row>
    <row r="1456" spans="2:4" x14ac:dyDescent="0.35">
      <c r="B1456" t="s">
        <v>0</v>
      </c>
      <c r="C1456">
        <v>147</v>
      </c>
      <c r="D1456">
        <v>143.4</v>
      </c>
    </row>
    <row r="1457" spans="2:4" x14ac:dyDescent="0.35">
      <c r="B1457" t="s">
        <v>0</v>
      </c>
      <c r="C1457">
        <v>141.12</v>
      </c>
      <c r="D1457">
        <v>143.4</v>
      </c>
    </row>
    <row r="1458" spans="2:4" x14ac:dyDescent="0.35">
      <c r="B1458" t="s">
        <v>0</v>
      </c>
      <c r="C1458">
        <v>144.78</v>
      </c>
      <c r="D1458">
        <v>143.4</v>
      </c>
    </row>
    <row r="1459" spans="2:4" x14ac:dyDescent="0.35">
      <c r="B1459" t="s">
        <v>0</v>
      </c>
      <c r="C1459">
        <v>143.96</v>
      </c>
      <c r="D1459">
        <v>143</v>
      </c>
    </row>
    <row r="1460" spans="2:4" x14ac:dyDescent="0.35">
      <c r="B1460" t="s">
        <v>0</v>
      </c>
      <c r="C1460">
        <v>141.59</v>
      </c>
      <c r="D1460">
        <v>143</v>
      </c>
    </row>
    <row r="1461" spans="2:4" x14ac:dyDescent="0.35">
      <c r="B1461" t="s">
        <v>0</v>
      </c>
      <c r="C1461">
        <v>140.26</v>
      </c>
      <c r="D1461">
        <v>142.9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Griggs</dc:creator>
  <cp:lastModifiedBy>Mike Griggs</cp:lastModifiedBy>
  <dcterms:created xsi:type="dcterms:W3CDTF">2023-02-13T07:17:06Z</dcterms:created>
  <dcterms:modified xsi:type="dcterms:W3CDTF">2023-02-13T07:20:34Z</dcterms:modified>
</cp:coreProperties>
</file>