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faa481e9c6d4a7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Kitöltés" sheetId="1" r:id="Rf31991a071c549f2"/>
    <x:sheet xmlns:r="http://schemas.openxmlformats.org/officeDocument/2006/relationships" name="Melyiket válasszam?" sheetId="2" r:id="R10b5ea42fa6e4f8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8"/>
      <x:color rgb="FFFFFFFF"/>
      <x:name val="Carlito"/>
    </x:font>
    <x:font>
      <x:i/>
      <x:sz val="11"/>
      <x:color rgb="FF425A66"/>
      <x:name val="Carlito"/>
    </x:font>
    <x:font>
      <x:i/>
      <x:sz val="11"/>
      <x:color rgb="FF66551D"/>
      <x:name val="Carlito"/>
    </x:font>
    <x:font>
      <x:b/>
      <x:sz val="11"/>
      <x:color rgb="FFFFFF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061B2A"/>
      </x:patternFill>
    </x:fill>
    <x:fill>
      <x:patternFill patternType="solid">
        <x:fgColor rgb="FFFFF4D6"/>
      </x:patternFill>
    </x:fill>
    <x:fill>
      <x:patternFill patternType="solid">
        <x:fgColor rgb="FF00AFCB"/>
      </x:patternFill>
    </x:fill>
    <x:fill>
      <x:patternFill patternType="solid">
        <x:fgColor rgb="FFF4F8FA"/>
      </x:patternFill>
    </x:fill>
  </x:fills>
  <x:borders count="10">
    <x:border/>
    <x:border>
      <x:right style="thin">
        <x:color rgb="FFDCE6EA"/>
      </x:right>
      <x:bottom style="thin">
        <x:color rgb="FFDCE6EA"/>
      </x:bottom>
    </x:border>
    <x:border>
      <x:left style="thin">
        <x:color rgb="FFDCE6EA"/>
      </x:left>
      <x:bottom style="thin">
        <x:color rgb="FFDCE6EA"/>
      </x:bottom>
    </x:border>
    <x:border>
      <x:right style="thin">
        <x:color rgb="FFDCE6EA"/>
      </x:right>
      <x:top style="thin">
        <x:color rgb="FFDCE6EA"/>
      </x:top>
      <x:bottom style="thin">
        <x:color rgb="FFDCE6EA"/>
      </x:bottom>
    </x:border>
    <x:border>
      <x:left style="thin">
        <x:color rgb="FFDCE6EA"/>
      </x:left>
      <x:top style="thin">
        <x:color rgb="FFDCE6EA"/>
      </x:top>
      <x:bottom style="thin">
        <x:color rgb="FFDCE6EA"/>
      </x:bottom>
    </x:border>
    <x:border>
      <x:right style="thin">
        <x:color rgb="FFDCE6EA"/>
      </x:right>
      <x:top style="thin">
        <x:color rgb="FFDCE6EA"/>
      </x:top>
    </x:border>
    <x:border>
      <x:left style="thin">
        <x:color rgb="FFDCE6EA"/>
      </x:left>
      <x:top style="thin">
        <x:color rgb="FFDCE6EA"/>
      </x:top>
    </x:border>
    <x:border>
      <x:left style="thin">
        <x:color rgb="FFDCE6EA"/>
      </x:left>
      <x:right style="thin">
        <x:color rgb="FFDCE6EA"/>
      </x:right>
      <x:bottom style="thin">
        <x:color rgb="FFDCE6EA"/>
      </x:bottom>
    </x:border>
    <x:border>
      <x:left style="thin">
        <x:color rgb="FFDCE6EA"/>
      </x:left>
      <x:right style="thin">
        <x:color rgb="FFDCE6EA"/>
      </x:right>
      <x:top style="thin">
        <x:color rgb="FFDCE6EA"/>
      </x:top>
      <x:bottom style="thin">
        <x:color rgb="FFDCE6EA"/>
      </x:bottom>
    </x:border>
    <x:border>
      <x:left style="thin">
        <x:color rgb="FFDCE6EA"/>
      </x:left>
      <x:right style="thin">
        <x:color rgb="FFDCE6EA"/>
      </x:right>
      <x:top style="thin">
        <x:color rgb="FFDCE6EA"/>
      </x:top>
    </x:border>
  </x:borders>
  <x:cellStyleXfs count="1">
    <x:xf numFmtId="0" fontId="0" fillId="0" borderId="0"/>
  </x:cellStyleXfs>
  <x:cellXfs count="5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2" xfId="0" applyNumberFormat="1" applyFont="1" applyFill="1" applyBorder="1"/>
    <x:xf numFmtId="0" fontId="0" fillId="5" borderId="3" xfId="0" applyNumberFormat="1" applyFont="1" applyFill="1" applyBorder="1"/>
    <x:xf numFmtId="0" fontId="0" fillId="5" borderId="4" xfId="0" applyNumberFormat="1" applyFont="1" applyFill="1" applyBorder="1"/>
    <x:xf numFmtId="0" fontId="0" fillId="5" borderId="5" xfId="0" applyNumberFormat="1" applyFont="1" applyFill="1" applyBorder="1"/>
    <x:xf numFmtId="0" fontId="0" fillId="5" borderId="6" xfId="0" applyNumberFormat="1" applyFont="1" applyFill="1" applyBorder="1"/>
    <x:xf numFmtId="0" fontId="0" fillId="5" borderId="1" xfId="0" applyNumberFormat="1" applyFont="1" applyFill="1" applyBorder="1" applyAlignment="1">
      <x:alignment vertical="center"/>
    </x:xf>
    <x:xf numFmtId="0" fontId="0" fillId="5" borderId="2" xfId="0" applyNumberFormat="1" applyFont="1" applyFill="1" applyBorder="1" applyAlignment="1">
      <x:alignment vertical="center"/>
    </x:xf>
    <x:xf numFmtId="0" fontId="0" fillId="5" borderId="3" xfId="0" applyNumberFormat="1" applyFont="1" applyFill="1" applyBorder="1" applyAlignment="1">
      <x:alignment vertical="center"/>
    </x:xf>
    <x:xf numFmtId="0" fontId="0" fillId="5" borderId="4" xfId="0" applyNumberFormat="1" applyFont="1" applyFill="1" applyBorder="1" applyAlignment="1">
      <x:alignment vertical="center"/>
    </x:xf>
    <x:xf numFmtId="0" fontId="0" fillId="5" borderId="5" xfId="0" applyNumberFormat="1" applyFont="1" applyFill="1" applyBorder="1" applyAlignment="1">
      <x:alignment vertical="center"/>
    </x:xf>
    <x:xf numFmtId="0" fontId="0" fillId="5" borderId="6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/>
    <x:xf numFmtId="0" fontId="0" fillId="0" borderId="7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8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9" xfId="0" applyNumberFormat="1" applyFont="1" applyFill="1" applyBorder="1"/>
    <x:xf numFmtId="0" fontId="0" fillId="0" borderId="6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35117033ab3435f" /><Relationship Type="http://schemas.openxmlformats.org/officeDocument/2006/relationships/theme" Target="/xl/theme/theme1.xml" Id="Rb1db26e26a12473e" /><Relationship Type="http://schemas.openxmlformats.org/officeDocument/2006/relationships/sharedStrings" Target="/xl/sharedStrings.xml" Id="R485bc135c5344492" /><Relationship Type="http://schemas.openxmlformats.org/officeDocument/2006/relationships/worksheet" Target="/xl/worksheets/sheet1.xml" Id="Rf31991a071c549f2" /><Relationship Type="http://schemas.openxmlformats.org/officeDocument/2006/relationships/worksheet" Target="/xl/worksheets/sheet2.xml" Id="R10b5ea42fa6e4f8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48" hidden="0" customWidth="1"/>
  </x:cols>
  <x:sheetData>
    <x:row r="1" ht="34" customHeight="1">
      <x:c r="A1" s="3" t="str">
        <x:v>Több MI-rendszer feltöltése</x:v>
      </x:c>
      <x:c r="B1" s="3"/>
    </x:row>
    <x:row r="2" ht="28" customHeight="1">
      <x:c r="A2" s="5" t="str">
        <x:v>Minden sor egy chatbot. Írd be a saját nevét, majd válaszd ki, mire használják.</x:v>
      </x:c>
      <x:c r="B2" s="5"/>
    </x:row>
    <x:row r="3" ht="28" customHeight="1">
      <x:c r="A3" s="5" t="str">
        <x:v>Példa: Energia Chat 2 → Számla- és fogyasztási ügyintézés. A kitöltést a 7. sorban kezdd.</x:v>
      </x:c>
      <x:c r="B3" s="5"/>
    </x:row>
    <x:row r="5" ht="26" customHeight="1">
      <x:c r="A5" s="7" t="str">
        <x:v>Ha bizonytalan vagy, nyisd meg alul a „Melyiket válasszam?” munkalapot.</x:v>
      </x:c>
      <x:c r="B5" s="7"/>
    </x:row>
    <x:row r="6" ht="28" customHeight="1">
      <x:c r="A6" s="10" t="str">
        <x:v>A chatbot saját neve</x:v>
      </x:c>
      <x:c r="B6" s="10" t="str">
        <x:v>Mire használják?</x:v>
      </x:c>
    </x:row>
    <x:row r="7" ht="25" customHeight="1">
      <x:c r="A7" s="18"/>
      <x:c r="B7" s="19"/>
    </x:row>
    <x:row r="8" ht="25" customHeight="1">
      <x:c r="A8" s="20"/>
      <x:c r="B8" s="21"/>
    </x:row>
    <x:row r="9" ht="25" customHeight="1">
      <x:c r="A9" s="20"/>
      <x:c r="B9" s="21"/>
    </x:row>
    <x:row r="10" ht="25" customHeight="1">
      <x:c r="A10" s="20"/>
      <x:c r="B10" s="21"/>
    </x:row>
    <x:row r="11" ht="25" customHeight="1">
      <x:c r="A11" s="20"/>
      <x:c r="B11" s="21"/>
    </x:row>
    <x:row r="12" ht="25" customHeight="1">
      <x:c r="A12" s="20"/>
      <x:c r="B12" s="21"/>
    </x:row>
    <x:row r="13" ht="25" customHeight="1">
      <x:c r="A13" s="20"/>
      <x:c r="B13" s="21"/>
    </x:row>
    <x:row r="14" ht="25" customHeight="1">
      <x:c r="A14" s="20"/>
      <x:c r="B14" s="21"/>
    </x:row>
    <x:row r="15" ht="25" customHeight="1">
      <x:c r="A15" s="20"/>
      <x:c r="B15" s="21"/>
    </x:row>
    <x:row r="16" ht="25" customHeight="1">
      <x:c r="A16" s="20"/>
      <x:c r="B16" s="21"/>
    </x:row>
    <x:row r="17" ht="25" customHeight="1">
      <x:c r="A17" s="20"/>
      <x:c r="B17" s="21"/>
    </x:row>
    <x:row r="18" ht="25" customHeight="1">
      <x:c r="A18" s="20"/>
      <x:c r="B18" s="21"/>
    </x:row>
    <x:row r="19" ht="25" customHeight="1">
      <x:c r="A19" s="20"/>
      <x:c r="B19" s="21"/>
    </x:row>
    <x:row r="20" ht="25" customHeight="1">
      <x:c r="A20" s="20"/>
      <x:c r="B20" s="21"/>
    </x:row>
    <x:row r="21" ht="25" customHeight="1">
      <x:c r="A21" s="20"/>
      <x:c r="B21" s="21"/>
    </x:row>
    <x:row r="22" ht="25" customHeight="1">
      <x:c r="A22" s="20"/>
      <x:c r="B22" s="21"/>
    </x:row>
    <x:row r="23" ht="25" customHeight="1">
      <x:c r="A23" s="20"/>
      <x:c r="B23" s="21"/>
    </x:row>
    <x:row r="24" ht="25" customHeight="1">
      <x:c r="A24" s="20"/>
      <x:c r="B24" s="21"/>
    </x:row>
    <x:row r="25" ht="25" customHeight="1">
      <x:c r="A25" s="20"/>
      <x:c r="B25" s="21"/>
    </x:row>
    <x:row r="26" ht="25" customHeight="1">
      <x:c r="A26" s="22"/>
      <x:c r="B26" s="23"/>
    </x:row>
  </x:sheetData>
  <x:mergeCells>
    <x:mergeCell ref="A1:B1"/>
    <x:mergeCell ref="A2:B2"/>
    <x:mergeCell ref="A3:B3"/>
    <x:mergeCell ref="A5:B5"/>
  </x:mergeCells>
  <x:dataValidations count="1">
    <x:dataValidation type="list" sqref="B7:B26">
      <x:formula1>"Nyilvános tájékoztatás,Számla- és fogyasztási ügyintézés,Mérőállás-bejelentés,Panaszfelvétel,Tartozás és kikapcsolás,Védendő fogyasztók támogatása,Teljes körű energetikai ügyfélszolgálat"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" hidden="0" customWidth="1"/>
    <x:col min="2" max="2" width="63" hidden="0" customWidth="1"/>
    <x:col min="3" max="3" width="54" hidden="0" customWidth="1"/>
  </x:cols>
  <x:sheetData>
    <x:row r="1" ht="34" customHeight="1">
      <x:c r="A1" s="2" t="str">
        <x:v>Melyik lehetőséget válasszam?</x:v>
      </x:c>
      <x:c r="B1" s="2"/>
      <x:c r="C1" s="2"/>
    </x:row>
    <x:row r="2" ht="28" customHeight="1">
      <x:c r="A2" s="4" t="str">
        <x:v>Ezek nem technikai profilok: azt írják le, milyen ügyet intéz a chatbot.</x:v>
      </x:c>
      <x:c r="B2" s="4"/>
      <x:c r="C2" s="4"/>
    </x:row>
    <x:row r="4" ht="28" customHeight="1">
      <x:c r="A4" s="9" t="str">
        <x:v>Választható működés</x:v>
      </x:c>
      <x:c r="B4" s="9" t="str">
        <x:v>Mit jelent?</x:v>
      </x:c>
      <x:c r="C4" s="9" t="str">
        <x:v>Mikor válaszd?</x:v>
      </x:c>
    </x:row>
    <x:row r="5" ht="62" customHeight="1">
      <x:c r="A5" s="42" t="str">
        <x:v>Nyilvános tájékoztatás</x:v>
      </x:c>
      <x:c r="B5" s="43" t="str">
        <x:v>Általános információkat ad, és nem nyitja meg az ügyfél személyes, számlázási vagy mérési adatait.</x:v>
      </x:c>
      <x:c r="C5" s="44" t="str">
        <x:v>Például tarifákról, ügyintézési lehetőségekről vagy elérhetőségekről tájékoztat.</x:v>
      </x:c>
    </x:row>
    <x:row r="6" ht="62" customHeight="1">
      <x:c r="A6" s="45" t="str">
        <x:v>Számla- és fogyasztási ügyintézés</x:v>
      </x:c>
      <x:c r="B6" s="46" t="str">
        <x:v>Bejelentkezett ügyfél számlázási, fogyasztási vagy mérési adatait jeleníti meg és magyarázza.</x:v>
      </x:c>
      <x:c r="C6" s="47" t="str">
        <x:v>Ezt válaszd az Energia Chathez hasonló rendszerhez.</x:v>
      </x:c>
    </x:row>
    <x:row r="7" ht="62" customHeight="1">
      <x:c r="A7" s="45" t="str">
        <x:v>Mérőállás-bejelentés</x:v>
      </x:c>
      <x:c r="B7" s="46" t="str">
        <x:v>Mérőállást fogad, ellenőriz vagy továbbít, és segíti a kapcsolódó ügyintézést.</x:v>
      </x:c>
      <x:c r="C7" s="47" t="str">
        <x:v>A fő funkció a mérőállás rögzítése.</x:v>
      </x:c>
    </x:row>
    <x:row r="8" ht="62" customHeight="1">
      <x:c r="A8" s="45" t="str">
        <x:v>Panaszfelvétel</x:v>
      </x:c>
      <x:c r="B8" s="46" t="str">
        <x:v>Ügyfélpanaszt vesz fel, rendszerez és emberi ügyintézőhöz továbbít.</x:v>
      </x:c>
      <x:c r="C8" s="47" t="str">
        <x:v>Nem maga hozza meg a panasszal kapcsolatos végső döntést.</x:v>
      </x:c>
    </x:row>
    <x:row r="9" ht="62" customHeight="1">
      <x:c r="A9" s="45" t="str">
        <x:v>Tartozás és kikapcsolás</x:v>
      </x:c>
      <x:c r="B9" s="46" t="str">
        <x:v>Fizetési hátralékról, részletfizetésről vagy kikapcsolási folyamatról ad ügyfélspecifikus segítséget.</x:v>
      </x:c>
      <x:c r="C9" s="47" t="str">
        <x:v>Pénzügyi és szolgáltatáskorlátozási ügyeket kezel.</x:v>
      </x:c>
    </x:row>
    <x:row r="10" ht="62" customHeight="1">
      <x:c r="A10" s="45" t="str">
        <x:v>Védendő fogyasztók támogatása</x:v>
      </x:c>
      <x:c r="B10" s="46" t="str">
        <x:v>Védendő vagy kiszolgáltatott fogyasztók jogosultságaival és különleges ügyintézésével foglalkozik.</x:v>
      </x:c>
      <x:c r="C10" s="47" t="str">
        <x:v>Kiemelten érzékeny ügyfélcsoportot támogat.</x:v>
      </x:c>
    </x:row>
    <x:row r="11" ht="62" customHeight="1">
      <x:c r="A11" s="48" t="str">
        <x:v>Teljes körű energetikai ügyfélszolgálat</x:v>
      </x:c>
      <x:c r="B11" s="49" t="str">
        <x:v>A fenti funkciók közül többet vagy mindegyiket egyetlen chatbotban biztosítja.</x:v>
      </x:c>
      <x:c r="C11" s="50" t="str">
        <x:v>Csak akkor válaszd, ha a rendszer valóban több ügytípust kezel.</x:v>
      </x:c>
    </x:row>
  </x:sheetData>
  <x:mergeCells>
    <x:mergeCell ref="A1:C1"/>
    <x:mergeCell ref="A2:C2"/>
  </x:mergeCells>
  <x:pageMargins left="0.7" right="0.7" top="0.75" bottom="0.75" header="0.3" footer="0.3"/>
</x:worksheet>
</file>