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IPath\UI Path Academy\002 RPA Citizen Developer Foundation\09 Excel Automation StudioX\05 Sales Overview\"/>
    </mc:Choice>
  </mc:AlternateContent>
  <xr:revisionPtr revIDLastSave="0" documentId="13_ncr:1_{574CCC9A-FD58-41AC-8275-F805C9271EEB}" xr6:coauthVersionLast="47" xr6:coauthVersionMax="47" xr10:uidLastSave="{00000000-0000-0000-0000-000000000000}"/>
  <bookViews>
    <workbookView xWindow="6885" yWindow="2655" windowWidth="21600" windowHeight="11385" xr2:uid="{00000000-000D-0000-FFFF-FFFF00000000}"/>
  </bookViews>
  <sheets>
    <sheet name="Pivot" sheetId="4" r:id="rId1"/>
    <sheet name="Orders" sheetId="3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<sst xmlns="http://schemas.openxmlformats.org/spreadsheetml/2006/main" count="248" uniqueCount="29">
  <si>
    <t>Part Name</t>
  </si>
  <si>
    <t>Part ID</t>
  </si>
  <si>
    <t>Client Name</t>
  </si>
  <si>
    <t>Part Company</t>
  </si>
  <si>
    <t>Order</t>
  </si>
  <si>
    <t>UiPath</t>
  </si>
  <si>
    <t>Acme Corp</t>
  </si>
  <si>
    <t>AX100</t>
  </si>
  <si>
    <t>Widget</t>
  </si>
  <si>
    <t>McKenzieCorp</t>
  </si>
  <si>
    <t>MC400</t>
  </si>
  <si>
    <t>Klystron</t>
  </si>
  <si>
    <t>Genericolo Inc</t>
  </si>
  <si>
    <t>BR300</t>
  </si>
  <si>
    <t>Batarang</t>
  </si>
  <si>
    <t>DocBrownInc</t>
  </si>
  <si>
    <t>BTTF Inc</t>
  </si>
  <si>
    <t>FC200</t>
  </si>
  <si>
    <t>Flux Capacitor</t>
  </si>
  <si>
    <t>ABCorp</t>
  </si>
  <si>
    <t>UltimoRadium Inc</t>
  </si>
  <si>
    <t>SG500</t>
  </si>
  <si>
    <t>Catalytic Converters</t>
  </si>
  <si>
    <t>EyeBeem Corp</t>
  </si>
  <si>
    <t>RareSteak Inc</t>
  </si>
  <si>
    <t>Row Labels</t>
  </si>
  <si>
    <t>(blank)</t>
  </si>
  <si>
    <t>Grand Total</t>
  </si>
  <si>
    <t>Sum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</si>
</sst>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2" borderId="1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760" refreshedDate="44441.713833564812" createdVersion="1" refreshedVersion="7" recordCount="58" xr:uid="{D9F5C4B3-1E16-44C1-BA52-F2DF9C996557}">
  <cacheSource type="worksheet">
    <worksheetSource ref="A1:E59" sheet="Orders"/>
  </cacheSource>
  <cacheFields count="5">
    <cacheField name="Client Name" numFmtId="0">
      <sharedItems containsBlank="1"/>
    </cacheField>
    <cacheField name="Part Company" numFmtId="0">
      <sharedItems containsBlank="1"/>
    </cacheField>
    <cacheField name="Part ID" numFmtId="0">
      <sharedItems containsBlank="1" count="7">
        <m/>
        <s v="AX100"/>
        <s v="MC400"/>
        <s v="BR300"/>
        <s v="FC200"/>
        <s v="SG500"/>
        <s v="Part ID"/>
      </sharedItems>
    </cacheField>
    <cacheField name="Part Name" numFmtId="0">
      <sharedItems containsBlank="1"/>
    </cacheField>
    <cacheField name="Order" numFmtId="0">
      <sharedItems containsBlank="1" containsMixedTypes="1" containsNumber="1" containsInteger="1" minValue="3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m/>
    <m/>
    <x v="0"/>
    <m/>
    <m/>
  </r>
  <r>
    <s v="UiPath"/>
    <s v="Acme Corp"/>
    <x v="1"/>
    <s v="Widget"/>
    <n v="30"/>
  </r>
  <r>
    <s v="UiPath"/>
    <s v="McKenzieCorp"/>
    <x v="2"/>
    <s v="Klystron"/>
    <n v="30"/>
  </r>
  <r>
    <s v="UiPath"/>
    <s v="Genericolo Inc"/>
    <x v="3"/>
    <s v="Batarang"/>
    <n v="30"/>
  </r>
  <r>
    <s v="DocBrownInc"/>
    <s v="BTTF Inc"/>
    <x v="4"/>
    <s v="Flux Capacitor"/>
    <n v="3"/>
  </r>
  <r>
    <s v="ABCorp"/>
    <s v="UltimoRadium Inc"/>
    <x v="5"/>
    <s v="Catalytic Converters"/>
    <n v="10"/>
  </r>
  <r>
    <s v="ABCorp"/>
    <s v="Acme Corp"/>
    <x v="1"/>
    <s v="Widget"/>
    <n v="10"/>
  </r>
  <r>
    <s v="EyeBeem Corp"/>
    <s v="BTTF Inc"/>
    <x v="4"/>
    <s v="Flux Capacitor"/>
    <n v="4"/>
  </r>
  <r>
    <s v="EyeBeem Corp"/>
    <s v="Acme Corp"/>
    <x v="1"/>
    <s v="Widget"/>
    <n v="10"/>
  </r>
  <r>
    <s v="EyeBeem Corp"/>
    <s v="UltimoRadium Inc"/>
    <x v="5"/>
    <s v="Catalytic Converters"/>
    <n v="15"/>
  </r>
  <r>
    <s v="RareSteak Inc"/>
    <s v="Acme Corp"/>
    <x v="1"/>
    <s v="Widget"/>
    <n v="10"/>
  </r>
  <r>
    <s v="RareSteak Inc"/>
    <s v="Genericolo Inc"/>
    <x v="3"/>
    <s v="Batarang"/>
    <n v="20"/>
  </r>
  <r>
    <s v="RareSteak Inc"/>
    <s v="ABCorp"/>
    <x v="2"/>
    <s v="Klystron"/>
    <n v="5"/>
  </r>
  <r>
    <s v="RareSteak Inc"/>
    <s v="UltimoRadium Inc"/>
    <x v="5"/>
    <s v="Catalytic Converters"/>
    <n v="10"/>
  </r>
  <r>
    <s v="Client Name"/>
    <s v="Part Company"/>
    <x v="6"/>
    <s v="Part Name"/>
    <s v="Order"/>
  </r>
  <r>
    <s v="UiPath"/>
    <s v="Acme Corp"/>
    <x v="1"/>
    <s v="Widget"/>
    <n v="30"/>
  </r>
  <r>
    <s v="UiPath"/>
    <s v="McKenzieCorp"/>
    <x v="2"/>
    <s v="Klystron"/>
    <n v="30"/>
  </r>
  <r>
    <s v="UiPath"/>
    <s v="Genericolo Inc"/>
    <x v="3"/>
    <s v="Batarang"/>
    <n v="30"/>
  </r>
  <r>
    <s v="Client Name"/>
    <s v="Part Company"/>
    <x v="6"/>
    <s v="Part Name"/>
    <s v="Order"/>
  </r>
  <r>
    <s v="DocBrownInc"/>
    <s v="BTTF Inc"/>
    <x v="4"/>
    <s v="Flux Capacitor"/>
    <n v="3"/>
  </r>
  <r>
    <s v="Client Name"/>
    <s v="Part Company"/>
    <x v="6"/>
    <s v="Part Name"/>
    <s v="Order"/>
  </r>
  <r>
    <s v="ABCorp"/>
    <s v="UltimoRadium Inc"/>
    <x v="5"/>
    <s v="Catalytic Converters"/>
    <n v="10"/>
  </r>
  <r>
    <s v="ABCorp"/>
    <s v="Acme Corp"/>
    <x v="1"/>
    <s v="Widget"/>
    <n v="10"/>
  </r>
  <r>
    <s v="Client Name"/>
    <s v="Part Company"/>
    <x v="6"/>
    <s v="Part Name"/>
    <s v="Order"/>
  </r>
  <r>
    <s v="EyeBeem Corp"/>
    <s v="BTTF Inc"/>
    <x v="4"/>
    <s v="Flux Capacitor"/>
    <n v="4"/>
  </r>
  <r>
    <s v="EyeBeem Corp"/>
    <s v="Acme Corp"/>
    <x v="1"/>
    <s v="Widget"/>
    <n v="10"/>
  </r>
  <r>
    <s v="EyeBeem Corp"/>
    <s v="UltimoRadium Inc"/>
    <x v="5"/>
    <s v="Catalytic Converters"/>
    <n v="15"/>
  </r>
  <r>
    <s v="Client Name"/>
    <s v="Part Company"/>
    <x v="6"/>
    <s v="Part Name"/>
    <s v="Order"/>
  </r>
  <r>
    <s v="RareSteak Inc"/>
    <s v="Acme Corp"/>
    <x v="1"/>
    <s v="Widget"/>
    <n v="10"/>
  </r>
  <r>
    <s v="RareSteak Inc"/>
    <s v="Genericolo Inc"/>
    <x v="3"/>
    <s v="Batarang"/>
    <n v="20"/>
  </r>
  <r>
    <s v="RareSteak Inc"/>
    <s v="ABCorp"/>
    <x v="2"/>
    <s v="Klystron"/>
    <n v="5"/>
  </r>
  <r>
    <s v="RareSteak Inc"/>
    <s v="UltimoRadium Inc"/>
    <x v="5"/>
    <s v="Catalytic Converters"/>
    <n v="10"/>
  </r>
  <r>
    <s v="UiPath"/>
    <s v="Acme Corp"/>
    <x v="1"/>
    <s v="Widget"/>
    <n v="30"/>
  </r>
  <r>
    <s v="UiPath"/>
    <s v="McKenzieCorp"/>
    <x v="2"/>
    <s v="Klystron"/>
    <n v="30"/>
  </r>
  <r>
    <s v="UiPath"/>
    <s v="Genericolo Inc"/>
    <x v="3"/>
    <s v="Batarang"/>
    <n v="30"/>
  </r>
  <r>
    <s v="DocBrownInc"/>
    <s v="BTTF Inc"/>
    <x v="4"/>
    <s v="Flux Capacitor"/>
    <n v="3"/>
  </r>
  <r>
    <s v="ABCorp"/>
    <s v="UltimoRadium Inc"/>
    <x v="5"/>
    <s v="Catalytic Converters"/>
    <n v="10"/>
  </r>
  <r>
    <s v="ABCorp"/>
    <s v="Acme Corp"/>
    <x v="1"/>
    <s v="Widget"/>
    <n v="10"/>
  </r>
  <r>
    <s v="EyeBeem Corp"/>
    <s v="BTTF Inc"/>
    <x v="4"/>
    <s v="Flux Capacitor"/>
    <n v="4"/>
  </r>
  <r>
    <s v="EyeBeem Corp"/>
    <s v="Acme Corp"/>
    <x v="1"/>
    <s v="Widget"/>
    <n v="10"/>
  </r>
  <r>
    <s v="EyeBeem Corp"/>
    <s v="UltimoRadium Inc"/>
    <x v="5"/>
    <s v="Catalytic Converters"/>
    <n v="15"/>
  </r>
  <r>
    <s v="RareSteak Inc"/>
    <s v="Acme Corp"/>
    <x v="1"/>
    <s v="Widget"/>
    <n v="10"/>
  </r>
  <r>
    <s v="RareSteak Inc"/>
    <s v="Genericolo Inc"/>
    <x v="3"/>
    <s v="Batarang"/>
    <n v="20"/>
  </r>
  <r>
    <s v="RareSteak Inc"/>
    <s v="ABCorp"/>
    <x v="2"/>
    <s v="Klystron"/>
    <n v="5"/>
  </r>
  <r>
    <s v="RareSteak Inc"/>
    <s v="UltimoRadium Inc"/>
    <x v="5"/>
    <s v="Catalytic Converters"/>
    <n v="10"/>
  </r>
  <r>
    <s v="UiPath"/>
    <s v="Acme Corp"/>
    <x v="1"/>
    <s v="Widget"/>
    <n v="30"/>
  </r>
  <r>
    <s v="UiPath"/>
    <s v="McKenzieCorp"/>
    <x v="2"/>
    <s v="Klystron"/>
    <n v="30"/>
  </r>
  <r>
    <s v="UiPath"/>
    <s v="Genericolo Inc"/>
    <x v="3"/>
    <s v="Batarang"/>
    <n v="30"/>
  </r>
  <r>
    <s v="DocBrownInc"/>
    <s v="BTTF Inc"/>
    <x v="4"/>
    <s v="Flux Capacitor"/>
    <n v="3"/>
  </r>
  <r>
    <s v="ABCorp"/>
    <s v="UltimoRadium Inc"/>
    <x v="5"/>
    <s v="Catalytic Converters"/>
    <n v="10"/>
  </r>
  <r>
    <s v="ABCorp"/>
    <s v="Acme Corp"/>
    <x v="1"/>
    <s v="Widget"/>
    <n v="10"/>
  </r>
  <r>
    <s v="EyeBeem Corp"/>
    <s v="BTTF Inc"/>
    <x v="4"/>
    <s v="Flux Capacitor"/>
    <n v="4"/>
  </r>
  <r>
    <s v="EyeBeem Corp"/>
    <s v="Acme Corp"/>
    <x v="1"/>
    <s v="Widget"/>
    <n v="10"/>
  </r>
  <r>
    <s v="EyeBeem Corp"/>
    <s v="UltimoRadium Inc"/>
    <x v="5"/>
    <s v="Catalytic Converters"/>
    <n v="15"/>
  </r>
  <r>
    <s v="RareSteak Inc"/>
    <s v="Acme Corp"/>
    <x v="1"/>
    <s v="Widget"/>
    <n v="10"/>
  </r>
  <r>
    <s v="RareSteak Inc"/>
    <s v="Genericolo Inc"/>
    <x v="3"/>
    <s v="Batarang"/>
    <n v="20"/>
  </r>
  <r>
    <s v="RareSteak Inc"/>
    <s v="ABCorp"/>
    <x v="2"/>
    <s v="Klystron"/>
    <n v="5"/>
  </r>
  <r>
    <s v="RareSteak Inc"/>
    <s v="UltimoRadium Inc"/>
    <x v="5"/>
    <s v="Catalytic Converters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F960D-389E-45AA-AC5D-A93411200355}" name="Order Total" cacheId="3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B9" firstHeaderRow="1" firstDataRow="1" firstDataCol="1"/>
  <pivotFields count="5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1"/>
        <item x="3"/>
        <item x="4"/>
        <item x="2"/>
        <item x="6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94A8-3DF2-4241-9F32-4B14D3FAE34E}">
  <dimension ref="A1:B9"/>
  <sheetViews>
    <sheetView tabSelected="1" workbookViewId="0">
      <selection sqref="A1:B9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1" spans="1:2" x14ac:dyDescent="0.25">
      <c r="A1" s="2" t="s">
        <v>25</v>
      </c>
      <c r="B1" t="s">
        <v>28</v>
      </c>
    </row>
    <row r="2" spans="1:2" x14ac:dyDescent="0.25">
      <c r="A2" s="3" t="s">
        <v>7</v>
      </c>
      <c r="B2" s="4">
        <v>240</v>
      </c>
    </row>
    <row r="3" spans="1:2" x14ac:dyDescent="0.25">
      <c r="A3" s="3" t="s">
        <v>13</v>
      </c>
      <c r="B3" s="4">
        <v>200</v>
      </c>
    </row>
    <row r="4" spans="1:2" x14ac:dyDescent="0.25">
      <c r="A4" s="3" t="s">
        <v>17</v>
      </c>
      <c r="B4" s="4">
        <v>28</v>
      </c>
    </row>
    <row r="5" spans="1:2" x14ac:dyDescent="0.25">
      <c r="A5" s="3" t="s">
        <v>10</v>
      </c>
      <c r="B5" s="4">
        <v>140</v>
      </c>
    </row>
    <row r="6" spans="1:2" x14ac:dyDescent="0.25">
      <c r="A6" s="3" t="s">
        <v>1</v>
      </c>
      <c r="B6" s="4">
        <v>0</v>
      </c>
    </row>
    <row r="7" spans="1:2" x14ac:dyDescent="0.25">
      <c r="A7" s="3" t="s">
        <v>21</v>
      </c>
      <c r="B7" s="4">
        <v>140</v>
      </c>
    </row>
    <row r="8" spans="1:2" x14ac:dyDescent="0.25">
      <c r="A8" s="3" t="s">
        <v>26</v>
      </c>
      <c r="B8" s="4"/>
    </row>
    <row r="9" spans="1:2" x14ac:dyDescent="0.25">
      <c r="A9" s="3" t="s">
        <v>27</v>
      </c>
      <c r="B9" s="4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4502-7C68-442D-837A-DC65A1C331C6}">
  <dimension ref="A1:E59"/>
  <sheetViews>
    <sheetView topLeftCell="A44" workbookViewId="0">
      <selection activeCell="A56" sqref="A56:E59"/>
    </sheetView>
  </sheetViews>
  <sheetFormatPr defaultRowHeight="15" x14ac:dyDescent="0.25"/>
  <cols>
    <col min="1" max="1" width="11" bestFit="1" customWidth="1"/>
    <col min="2" max="2" width="12.85546875" bestFit="1" customWidth="1"/>
    <col min="3" max="3" width="6.5703125" bestFit="1" customWidth="1"/>
    <col min="4" max="4" width="9.7109375" bestFit="1" customWidth="1"/>
  </cols>
  <sheetData>
    <row r="1" spans="1:5" ht="15.75" thickBot="1" x14ac:dyDescent="0.3">
      <c r="A1" s="1" t="s">
        <v>2</v>
      </c>
      <c r="B1" s="1" t="s">
        <v>3</v>
      </c>
      <c r="C1" s="1" t="s">
        <v>1</v>
      </c>
      <c r="D1" s="1" t="s">
        <v>0</v>
      </c>
      <c r="E1" s="1" t="s">
        <v>4</v>
      </c>
    </row>
    <row r="2" spans="1:5" ht="15.75" thickTop="1" x14ac:dyDescent="0.25"/>
    <row r="3" spans="1:5" x14ac:dyDescent="0.25">
      <c r="A3" t="s">
        <v>5</v>
      </c>
      <c r="B3" t="s">
        <v>6</v>
      </c>
      <c r="C3" t="s">
        <v>7</v>
      </c>
      <c r="D3" t="s">
        <v>8</v>
      </c>
      <c r="E3">
        <v>30</v>
      </c>
    </row>
    <row r="4" spans="1:5" x14ac:dyDescent="0.25">
      <c r="A4" t="s">
        <v>5</v>
      </c>
      <c r="B4" t="s">
        <v>9</v>
      </c>
      <c r="C4" t="s">
        <v>10</v>
      </c>
      <c r="D4" t="s">
        <v>11</v>
      </c>
      <c r="E4">
        <v>30</v>
      </c>
    </row>
    <row r="5" spans="1:5" x14ac:dyDescent="0.25">
      <c r="A5" t="s">
        <v>5</v>
      </c>
      <c r="B5" t="s">
        <v>12</v>
      </c>
      <c r="C5" t="s">
        <v>13</v>
      </c>
      <c r="D5" t="s">
        <v>14</v>
      </c>
      <c r="E5">
        <v>30</v>
      </c>
    </row>
    <row r="6" spans="1:5" x14ac:dyDescent="0.25">
      <c r="A6" t="s">
        <v>15</v>
      </c>
      <c r="B6" t="s">
        <v>16</v>
      </c>
      <c r="C6" t="s">
        <v>17</v>
      </c>
      <c r="D6" t="s">
        <v>18</v>
      </c>
      <c r="E6">
        <v>3</v>
      </c>
    </row>
    <row r="7" spans="1:5" x14ac:dyDescent="0.25">
      <c r="A7" t="s">
        <v>19</v>
      </c>
      <c r="B7" t="s">
        <v>20</v>
      </c>
      <c r="C7" t="s">
        <v>21</v>
      </c>
      <c r="D7" t="s">
        <v>22</v>
      </c>
      <c r="E7">
        <v>10</v>
      </c>
    </row>
    <row r="8" spans="1:5" x14ac:dyDescent="0.25">
      <c r="A8" t="s">
        <v>19</v>
      </c>
      <c r="B8" t="s">
        <v>6</v>
      </c>
      <c r="C8" t="s">
        <v>7</v>
      </c>
      <c r="D8" t="s">
        <v>8</v>
      </c>
      <c r="E8">
        <v>10</v>
      </c>
    </row>
    <row r="9" spans="1:5" x14ac:dyDescent="0.25">
      <c r="A9" t="s">
        <v>23</v>
      </c>
      <c r="B9" t="s">
        <v>16</v>
      </c>
      <c r="C9" t="s">
        <v>17</v>
      </c>
      <c r="D9" t="s">
        <v>18</v>
      </c>
      <c r="E9">
        <v>4</v>
      </c>
    </row>
    <row r="10" spans="1:5" x14ac:dyDescent="0.25">
      <c r="A10" t="s">
        <v>23</v>
      </c>
      <c r="B10" t="s">
        <v>6</v>
      </c>
      <c r="C10" t="s">
        <v>7</v>
      </c>
      <c r="D10" t="s">
        <v>8</v>
      </c>
      <c r="E10">
        <v>10</v>
      </c>
    </row>
    <row r="11" spans="1:5" x14ac:dyDescent="0.25">
      <c r="A11" t="s">
        <v>23</v>
      </c>
      <c r="B11" t="s">
        <v>20</v>
      </c>
      <c r="C11" t="s">
        <v>21</v>
      </c>
      <c r="D11" t="s">
        <v>22</v>
      </c>
      <c r="E11">
        <v>15</v>
      </c>
    </row>
    <row r="12" spans="1:5" x14ac:dyDescent="0.25">
      <c r="A12" t="s">
        <v>24</v>
      </c>
      <c r="B12" t="s">
        <v>6</v>
      </c>
      <c r="C12" t="s">
        <v>7</v>
      </c>
      <c r="D12" t="s">
        <v>8</v>
      </c>
      <c r="E12">
        <v>10</v>
      </c>
    </row>
    <row r="13" spans="1:5" x14ac:dyDescent="0.25">
      <c r="A13" t="s">
        <v>24</v>
      </c>
      <c r="B13" t="s">
        <v>12</v>
      </c>
      <c r="C13" t="s">
        <v>13</v>
      </c>
      <c r="D13" t="s">
        <v>14</v>
      </c>
      <c r="E13">
        <v>20</v>
      </c>
    </row>
    <row r="14" spans="1:5" x14ac:dyDescent="0.25">
      <c r="A14" t="s">
        <v>24</v>
      </c>
      <c r="B14" t="s">
        <v>19</v>
      </c>
      <c r="C14" t="s">
        <v>10</v>
      </c>
      <c r="D14" t="s">
        <v>11</v>
      </c>
      <c r="E14">
        <v>5</v>
      </c>
    </row>
    <row r="15" spans="1:5" x14ac:dyDescent="0.25">
      <c r="A15" t="s">
        <v>24</v>
      </c>
      <c r="B15" t="s">
        <v>20</v>
      </c>
      <c r="C15" t="s">
        <v>21</v>
      </c>
      <c r="D15" t="s">
        <v>22</v>
      </c>
      <c r="E15">
        <v>10</v>
      </c>
    </row>
    <row r="16" spans="1:5" x14ac:dyDescent="0.25">
      <c r="A16" t="s">
        <v>2</v>
      </c>
      <c r="B16" t="s">
        <v>3</v>
      </c>
      <c r="C16" t="s">
        <v>1</v>
      </c>
      <c r="D16" t="s">
        <v>0</v>
      </c>
      <c r="E16" t="s">
        <v>4</v>
      </c>
    </row>
    <row r="17" spans="1:5" x14ac:dyDescent="0.25">
      <c r="A17" t="s">
        <v>5</v>
      </c>
      <c r="B17" t="s">
        <v>6</v>
      </c>
      <c r="C17" t="s">
        <v>7</v>
      </c>
      <c r="D17" t="s">
        <v>8</v>
      </c>
      <c r="E17">
        <v>30</v>
      </c>
    </row>
    <row r="18" spans="1:5" x14ac:dyDescent="0.25">
      <c r="A18" t="s">
        <v>5</v>
      </c>
      <c r="B18" t="s">
        <v>9</v>
      </c>
      <c r="C18" t="s">
        <v>10</v>
      </c>
      <c r="D18" t="s">
        <v>11</v>
      </c>
      <c r="E18">
        <v>30</v>
      </c>
    </row>
    <row r="19" spans="1:5" x14ac:dyDescent="0.25">
      <c r="A19" t="s">
        <v>5</v>
      </c>
      <c r="B19" t="s">
        <v>12</v>
      </c>
      <c r="C19" t="s">
        <v>13</v>
      </c>
      <c r="D19" t="s">
        <v>14</v>
      </c>
      <c r="E19">
        <v>30</v>
      </c>
    </row>
    <row r="20" spans="1:5" x14ac:dyDescent="0.25">
      <c r="A20" t="s">
        <v>2</v>
      </c>
      <c r="B20" t="s">
        <v>3</v>
      </c>
      <c r="C20" t="s">
        <v>1</v>
      </c>
      <c r="D20" t="s">
        <v>0</v>
      </c>
      <c r="E20" t="s">
        <v>4</v>
      </c>
    </row>
    <row r="21" spans="1:5" x14ac:dyDescent="0.25">
      <c r="A21" t="s">
        <v>15</v>
      </c>
      <c r="B21" t="s">
        <v>16</v>
      </c>
      <c r="C21" t="s">
        <v>17</v>
      </c>
      <c r="D21" t="s">
        <v>18</v>
      </c>
      <c r="E21">
        <v>3</v>
      </c>
    </row>
    <row r="22" spans="1:5" x14ac:dyDescent="0.25">
      <c r="A22" t="s">
        <v>2</v>
      </c>
      <c r="B22" t="s">
        <v>3</v>
      </c>
      <c r="C22" t="s">
        <v>1</v>
      </c>
      <c r="D22" t="s">
        <v>0</v>
      </c>
      <c r="E22" t="s">
        <v>4</v>
      </c>
    </row>
    <row r="23" spans="1:5" x14ac:dyDescent="0.25">
      <c r="A23" t="s">
        <v>19</v>
      </c>
      <c r="B23" t="s">
        <v>20</v>
      </c>
      <c r="C23" t="s">
        <v>21</v>
      </c>
      <c r="D23" t="s">
        <v>22</v>
      </c>
      <c r="E23">
        <v>10</v>
      </c>
    </row>
    <row r="24" spans="1:5" x14ac:dyDescent="0.25">
      <c r="A24" t="s">
        <v>19</v>
      </c>
      <c r="B24" t="s">
        <v>6</v>
      </c>
      <c r="C24" t="s">
        <v>7</v>
      </c>
      <c r="D24" t="s">
        <v>8</v>
      </c>
      <c r="E24">
        <v>10</v>
      </c>
    </row>
    <row r="25" spans="1:5" x14ac:dyDescent="0.25">
      <c r="A25" t="s">
        <v>2</v>
      </c>
      <c r="B25" t="s">
        <v>3</v>
      </c>
      <c r="C25" t="s">
        <v>1</v>
      </c>
      <c r="D25" t="s">
        <v>0</v>
      </c>
      <c r="E25" t="s">
        <v>4</v>
      </c>
    </row>
    <row r="26" spans="1:5" x14ac:dyDescent="0.25">
      <c r="A26" t="s">
        <v>23</v>
      </c>
      <c r="B26" t="s">
        <v>16</v>
      </c>
      <c r="C26" t="s">
        <v>17</v>
      </c>
      <c r="D26" t="s">
        <v>18</v>
      </c>
      <c r="E26">
        <v>4</v>
      </c>
    </row>
    <row r="27" spans="1:5" x14ac:dyDescent="0.25">
      <c r="A27" t="s">
        <v>23</v>
      </c>
      <c r="B27" t="s">
        <v>6</v>
      </c>
      <c r="C27" t="s">
        <v>7</v>
      </c>
      <c r="D27" t="s">
        <v>8</v>
      </c>
      <c r="E27">
        <v>10</v>
      </c>
    </row>
    <row r="28" spans="1:5" x14ac:dyDescent="0.25">
      <c r="A28" t="s">
        <v>23</v>
      </c>
      <c r="B28" t="s">
        <v>20</v>
      </c>
      <c r="C28" t="s">
        <v>21</v>
      </c>
      <c r="D28" t="s">
        <v>22</v>
      </c>
      <c r="E28">
        <v>15</v>
      </c>
    </row>
    <row r="29" spans="1:5" x14ac:dyDescent="0.25">
      <c r="A29" t="s">
        <v>2</v>
      </c>
      <c r="B29" t="s">
        <v>3</v>
      </c>
      <c r="C29" t="s">
        <v>1</v>
      </c>
      <c r="D29" t="s">
        <v>0</v>
      </c>
      <c r="E29" t="s">
        <v>4</v>
      </c>
    </row>
    <row r="30" spans="1:5" x14ac:dyDescent="0.25">
      <c r="A30" t="s">
        <v>24</v>
      </c>
      <c r="B30" t="s">
        <v>6</v>
      </c>
      <c r="C30" t="s">
        <v>7</v>
      </c>
      <c r="D30" t="s">
        <v>8</v>
      </c>
      <c r="E30">
        <v>10</v>
      </c>
    </row>
    <row r="31" spans="1:5" x14ac:dyDescent="0.25">
      <c r="A31" t="s">
        <v>24</v>
      </c>
      <c r="B31" t="s">
        <v>12</v>
      </c>
      <c r="C31" t="s">
        <v>13</v>
      </c>
      <c r="D31" t="s">
        <v>14</v>
      </c>
      <c r="E31">
        <v>20</v>
      </c>
    </row>
    <row r="32" spans="1:5" x14ac:dyDescent="0.25">
      <c r="A32" t="s">
        <v>24</v>
      </c>
      <c r="B32" t="s">
        <v>19</v>
      </c>
      <c r="C32" t="s">
        <v>10</v>
      </c>
      <c r="D32" t="s">
        <v>11</v>
      </c>
      <c r="E32">
        <v>5</v>
      </c>
    </row>
    <row r="33" spans="1:5" x14ac:dyDescent="0.25">
      <c r="A33" t="s">
        <v>24</v>
      </c>
      <c r="B33" t="s">
        <v>20</v>
      </c>
      <c r="C33" t="s">
        <v>21</v>
      </c>
      <c r="D33" t="s">
        <v>22</v>
      </c>
      <c r="E33">
        <v>10</v>
      </c>
    </row>
    <row r="34" spans="1:5" x14ac:dyDescent="0.25">
      <c r="A34" t="s">
        <v>5</v>
      </c>
      <c r="B34" t="s">
        <v>6</v>
      </c>
      <c r="C34" t="s">
        <v>7</v>
      </c>
      <c r="D34" t="s">
        <v>8</v>
      </c>
      <c r="E34">
        <v>30</v>
      </c>
    </row>
    <row r="35" spans="1:5" x14ac:dyDescent="0.25">
      <c r="A35" t="s">
        <v>5</v>
      </c>
      <c r="B35" t="s">
        <v>9</v>
      </c>
      <c r="C35" t="s">
        <v>10</v>
      </c>
      <c r="D35" t="s">
        <v>11</v>
      </c>
      <c r="E35">
        <v>30</v>
      </c>
    </row>
    <row r="36" spans="1:5" x14ac:dyDescent="0.25">
      <c r="A36" t="s">
        <v>5</v>
      </c>
      <c r="B36" t="s">
        <v>12</v>
      </c>
      <c r="C36" t="s">
        <v>13</v>
      </c>
      <c r="D36" t="s">
        <v>14</v>
      </c>
      <c r="E36">
        <v>30</v>
      </c>
    </row>
    <row r="37" spans="1:5" x14ac:dyDescent="0.25">
      <c r="A37" t="s">
        <v>15</v>
      </c>
      <c r="B37" t="s">
        <v>16</v>
      </c>
      <c r="C37" t="s">
        <v>17</v>
      </c>
      <c r="D37" t="s">
        <v>18</v>
      </c>
      <c r="E37">
        <v>3</v>
      </c>
    </row>
    <row r="38" spans="1:5" x14ac:dyDescent="0.25">
      <c r="A38" t="s">
        <v>19</v>
      </c>
      <c r="B38" t="s">
        <v>20</v>
      </c>
      <c r="C38" t="s">
        <v>21</v>
      </c>
      <c r="D38" t="s">
        <v>22</v>
      </c>
      <c r="E38">
        <v>10</v>
      </c>
    </row>
    <row r="39" spans="1:5" x14ac:dyDescent="0.25">
      <c r="A39" t="s">
        <v>19</v>
      </c>
      <c r="B39" t="s">
        <v>6</v>
      </c>
      <c r="C39" t="s">
        <v>7</v>
      </c>
      <c r="D39" t="s">
        <v>8</v>
      </c>
      <c r="E39">
        <v>10</v>
      </c>
    </row>
    <row r="40" spans="1:5" x14ac:dyDescent="0.25">
      <c r="A40" t="s">
        <v>23</v>
      </c>
      <c r="B40" t="s">
        <v>16</v>
      </c>
      <c r="C40" t="s">
        <v>17</v>
      </c>
      <c r="D40" t="s">
        <v>18</v>
      </c>
      <c r="E40">
        <v>4</v>
      </c>
    </row>
    <row r="41" spans="1:5" x14ac:dyDescent="0.25">
      <c r="A41" t="s">
        <v>23</v>
      </c>
      <c r="B41" t="s">
        <v>6</v>
      </c>
      <c r="C41" t="s">
        <v>7</v>
      </c>
      <c r="D41" t="s">
        <v>8</v>
      </c>
      <c r="E41">
        <v>10</v>
      </c>
    </row>
    <row r="42" spans="1:5" x14ac:dyDescent="0.25">
      <c r="A42" t="s">
        <v>23</v>
      </c>
      <c r="B42" t="s">
        <v>20</v>
      </c>
      <c r="C42" t="s">
        <v>21</v>
      </c>
      <c r="D42" t="s">
        <v>22</v>
      </c>
      <c r="E42">
        <v>15</v>
      </c>
    </row>
    <row r="43" spans="1:5" x14ac:dyDescent="0.25">
      <c r="A43" t="s">
        <v>24</v>
      </c>
      <c r="B43" t="s">
        <v>6</v>
      </c>
      <c r="C43" t="s">
        <v>7</v>
      </c>
      <c r="D43" t="s">
        <v>8</v>
      </c>
      <c r="E43">
        <v>10</v>
      </c>
    </row>
    <row r="44" spans="1:5" x14ac:dyDescent="0.25">
      <c r="A44" t="s">
        <v>24</v>
      </c>
      <c r="B44" t="s">
        <v>12</v>
      </c>
      <c r="C44" t="s">
        <v>13</v>
      </c>
      <c r="D44" t="s">
        <v>14</v>
      </c>
      <c r="E44">
        <v>20</v>
      </c>
    </row>
    <row r="45" spans="1:5" x14ac:dyDescent="0.25">
      <c r="A45" t="s">
        <v>24</v>
      </c>
      <c r="B45" t="s">
        <v>19</v>
      </c>
      <c r="C45" t="s">
        <v>10</v>
      </c>
      <c r="D45" t="s">
        <v>11</v>
      </c>
      <c r="E45">
        <v>5</v>
      </c>
    </row>
    <row r="46" spans="1:5" x14ac:dyDescent="0.25">
      <c r="A46" t="s">
        <v>24</v>
      </c>
      <c r="B46" t="s">
        <v>20</v>
      </c>
      <c r="C46" t="s">
        <v>21</v>
      </c>
      <c r="D46" t="s">
        <v>22</v>
      </c>
      <c r="E46">
        <v>10</v>
      </c>
    </row>
    <row r="47" spans="1:5" x14ac:dyDescent="0.25">
      <c r="A47" t="s">
        <v>5</v>
      </c>
      <c r="B47" t="s">
        <v>6</v>
      </c>
      <c r="C47" t="s">
        <v>7</v>
      </c>
      <c r="D47" t="s">
        <v>8</v>
      </c>
      <c r="E47">
        <v>30</v>
      </c>
    </row>
    <row r="48" spans="1:5" x14ac:dyDescent="0.25">
      <c r="A48" t="s">
        <v>5</v>
      </c>
      <c r="B48" t="s">
        <v>9</v>
      </c>
      <c r="C48" t="s">
        <v>10</v>
      </c>
      <c r="D48" t="s">
        <v>11</v>
      </c>
      <c r="E48">
        <v>30</v>
      </c>
    </row>
    <row r="49" spans="1:5" x14ac:dyDescent="0.25">
      <c r="A49" t="s">
        <v>5</v>
      </c>
      <c r="B49" t="s">
        <v>12</v>
      </c>
      <c r="C49" t="s">
        <v>13</v>
      </c>
      <c r="D49" t="s">
        <v>14</v>
      </c>
      <c r="E49">
        <v>30</v>
      </c>
    </row>
    <row r="50" spans="1:5" x14ac:dyDescent="0.25">
      <c r="A50" t="s">
        <v>15</v>
      </c>
      <c r="B50" t="s">
        <v>16</v>
      </c>
      <c r="C50" t="s">
        <v>17</v>
      </c>
      <c r="D50" t="s">
        <v>18</v>
      </c>
      <c r="E50">
        <v>3</v>
      </c>
    </row>
    <row r="51" spans="1:5" x14ac:dyDescent="0.25">
      <c r="A51" t="s">
        <v>19</v>
      </c>
      <c r="B51" t="s">
        <v>20</v>
      </c>
      <c r="C51" t="s">
        <v>21</v>
      </c>
      <c r="D51" t="s">
        <v>22</v>
      </c>
      <c r="E51">
        <v>10</v>
      </c>
    </row>
    <row r="52" spans="1:5" x14ac:dyDescent="0.25">
      <c r="A52" t="s">
        <v>19</v>
      </c>
      <c r="B52" t="s">
        <v>6</v>
      </c>
      <c r="C52" t="s">
        <v>7</v>
      </c>
      <c r="D52" t="s">
        <v>8</v>
      </c>
      <c r="E52">
        <v>10</v>
      </c>
    </row>
    <row r="53" spans="1:5" x14ac:dyDescent="0.25">
      <c r="A53" t="s">
        <v>23</v>
      </c>
      <c r="B53" t="s">
        <v>16</v>
      </c>
      <c r="C53" t="s">
        <v>17</v>
      </c>
      <c r="D53" t="s">
        <v>18</v>
      </c>
      <c r="E53">
        <v>4</v>
      </c>
    </row>
    <row r="54" spans="1:5" x14ac:dyDescent="0.25">
      <c r="A54" t="s">
        <v>23</v>
      </c>
      <c r="B54" t="s">
        <v>6</v>
      </c>
      <c r="C54" t="s">
        <v>7</v>
      </c>
      <c r="D54" t="s">
        <v>8</v>
      </c>
      <c r="E54">
        <v>10</v>
      </c>
    </row>
    <row r="55" spans="1:5" x14ac:dyDescent="0.25">
      <c r="A55" t="s">
        <v>23</v>
      </c>
      <c r="B55" t="s">
        <v>20</v>
      </c>
      <c r="C55" t="s">
        <v>21</v>
      </c>
      <c r="D55" t="s">
        <v>22</v>
      </c>
      <c r="E55">
        <v>15</v>
      </c>
    </row>
    <row r="56" spans="1:5" x14ac:dyDescent="0.25">
      <c r="A56" t="s">
        <v>24</v>
      </c>
      <c r="B56" t="s">
        <v>6</v>
      </c>
      <c r="C56" t="s">
        <v>7</v>
      </c>
      <c r="D56" t="s">
        <v>8</v>
      </c>
      <c r="E56">
        <v>10</v>
      </c>
    </row>
    <row r="57" spans="1:5" x14ac:dyDescent="0.25">
      <c r="A57" t="s">
        <v>24</v>
      </c>
      <c r="B57" t="s">
        <v>12</v>
      </c>
      <c r="C57" t="s">
        <v>13</v>
      </c>
      <c r="D57" t="s">
        <v>14</v>
      </c>
      <c r="E57">
        <v>20</v>
      </c>
    </row>
    <row r="58" spans="1:5" x14ac:dyDescent="0.25">
      <c r="A58" t="s">
        <v>24</v>
      </c>
      <c r="B58" t="s">
        <v>19</v>
      </c>
      <c r="C58" t="s">
        <v>10</v>
      </c>
      <c r="D58" t="s">
        <v>11</v>
      </c>
      <c r="E58">
        <v>5</v>
      </c>
    </row>
    <row r="59" spans="1:5" x14ac:dyDescent="0.25">
      <c r="A59" t="s">
        <v>24</v>
      </c>
      <c r="B59" t="s">
        <v>20</v>
      </c>
      <c r="C59" t="s">
        <v>21</v>
      </c>
      <c r="D59" t="s">
        <v>22</v>
      </c>
      <c r="E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Salerno, Sergio</dc:creator>
  <cp:lastModifiedBy>6760</cp:lastModifiedBy>
  <dcterms:created xsi:type="dcterms:W3CDTF">2015-06-05T18:17:20Z</dcterms:created>
  <dcterms:modified xsi:type="dcterms:W3CDTF">2021-09-02T10:07:55Z</dcterms:modified>
</cp:coreProperties>
</file>