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535" documentId="8_{E7105EEE-D6A7-4D74-B6D7-4435C49CB079}" xr6:coauthVersionLast="47" xr6:coauthVersionMax="47" xr10:uidLastSave="{28BC92EB-DC84-49CA-9F7B-CAB1CFD703A8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Publicaciones!$A$1:$V$942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<sst xmlns="http://schemas.openxmlformats.org/spreadsheetml/2006/main" count="14916" uniqueCount="2496">
  <si>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</si>
  <si>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</si>
  <si>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</si>
  <si>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</si>
  <si>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</si>
  <si>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</si>
  <si>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</si>
  <si>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</si>
  <si>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</si>
  <si>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</si>
  <si>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</si>
  <si>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</si>
  <si>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</si>
  <si>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</si>
  <si>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</si>
  <si>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</si>
  <si>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</si>
  <si>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</si>
  <si>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</si>
  <si>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</si>
  <si>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</si>
  <si>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</si>
  <si>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</si>
  <si>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</si>
  <si>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</si>
  <si>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</si>
  <si>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</si>
  <si>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</si>
  <si>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</si>
  <si>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</si>
  <si>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</si>
  <si>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</si>
  <si>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</si>
  <si>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</si>
  <si>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</si>
  <si>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</si>
  <si>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</si>
  <si>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</si>
  <si>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</si>
  <si>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</si>
  <si>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</si>
  <si>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</si>
  <si>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</si>
  <si>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</si>
  <si>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</si>
  <si>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</si>
  <si>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</si>
  <si>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</si>
  <si>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</si>
  <si>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</si>
  <si>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</si>
  <si>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</si>
  <si>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</si>
  <si>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</si>
  <si>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</si>
  <si>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</si>
  <si>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</si>
  <si>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</si>
  <si>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</si>
  <si>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</si>
  <si>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</si>
  <si>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</si>
  <si>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</si>
  <si>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</si>
  <si>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</si>
  <si>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</si>
  <si>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</si>
  <si>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</si>
  <si>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</si>
  <si>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</si>
  <si>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</si>
  <si>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</si>
  <si>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</si>
  <si>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</si>
  <si>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</si>
  <si>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</si>
  <si>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</si>
  <si>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</si>
  <si>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</si>
  <si>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</si>
  <si>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</si>
  <si>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</si>
  <si>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</si>
  <si>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</si>
  <si>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</si>
  <si>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</si>
  <si>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</si>
  <si>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</si>
  <si>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</si>
  <si>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</si>
  <si>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</si>
  <si>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</si>
  <si>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</si>
  <si>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</si>
  <si>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</si>
  <si>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</si>
  <si>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</si>
  <si>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</si>
  <si>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</si>
  <si>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</si>
  <si>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</si>
  <si>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</si>
  <si>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</si>
  <si>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</si>
  <si>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</si>
  <si>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</si>
  <si>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</si>
  <si>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</si>
  <si>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</si>
  <si>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</si>
  <si>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</si>
  <si>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</si>
  <si>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</si>
  <si>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</si>
  <si>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</si>
  <si>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</si>
  <si>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</si>
  <si>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</si>
  <si>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</si>
  <si>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</si>
  <si>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</si>
  <si>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</si>
  <si>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</si>
  <si>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</si>
  <si>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</si>
  <si>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</si>
  <si>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</si>
  <si>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</si>
  <si>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</si>
  <si>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</si>
  <si>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</si>
  <si>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</si>
  <si>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</si>
  <si>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</si>
  <si>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</si>
  <si>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</si>
  <si>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</si>
  <si>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</si>
  <si>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</si>
  <si>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</si>
  <si>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</si>
  <si>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</si>
  <si>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</si>
  <si>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</si>
  <si>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</si>
  <si>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</si>
  <si>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</si>
  <si>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</si>
  <si>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</si>
  <si>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</si>
  <si>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</si>
  <si>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</si>
  <si>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</si>
  <si>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</si>
  <si>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</si>
  <si>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</si>
  <si>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</si>
  <si>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</si>
  <si>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</si>
  <si>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</si>
  <si>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</si>
  <si>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</si>
  <si>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</si>
  <si>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</si>
  <si>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</si>
  <si>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</si>
  <si>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</si>
  <si>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</si>
  <si>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</si>
  <si>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</si>
  <si>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</si>
  <si>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</si>
  <si>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</si>
  <si>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</si>
  <si>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</si>
  <si>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</si>
  <si>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</si>
  <si>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</si>
  <si>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</si>
  <si>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</si>
  <si>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</si>
  <si>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</si>
  <si>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</si>
  <si>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</si>
  <si>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</si>
  <si>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</si>
  <si>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</si>
  <si>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</si>
  <si>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</si>
  <si>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</si>
  <si>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</si>
  <si>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</si>
  <si>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</si>
  <si>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</si>
  <si>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</si>
  <si>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</si>
  <si>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</si>
  <si>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</si>
  <si>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</si>
  <si>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</si>
  <si>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</si>
  <si>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</si>
  <si>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</si>
  <si>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</si>
  <si>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</si>
  <si>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</si>
  <si>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</si>
  <si>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</si>
  <si>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</si>
  <si>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</si>
  <si>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</si>
  <si>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</si>
  <si>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</si>
  <si>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</si>
  <si>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</si>
  <si>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</si>
  <si>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</si>
  <si>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</si>
  <si>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</si>
  <si>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</si>
  <si>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</si>
  <si>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</si>
  <si>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</si>
  <si>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</si>
  <si>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</si>
  <si>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</si>
  <si>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</si>
  <si>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</si>
  <si>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</si>
  <si>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</si>
  <si>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</si>
  <si>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</si>
  <si>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</si>
  <si>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</si>
  <si>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</si>
  <si>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</si>
  <si>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</si>
  <si>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</si>
  <si>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</si>
  <si>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</si>
  <si>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</si>
  <si>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</si>
  <si>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</si>
  <si>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</si>
  <si>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</si>
  <si>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</si>
  <si>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</si>
  <si>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</si>
  <si>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</si>
  <si>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</si>
  <si>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</si>
  <si>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</si>
  <si>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</si>
  <si>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</si>
  <si>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</si>
  <si>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</si>
  <si>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</si>
  <si>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</si>
  <si>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</si>
  <si>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</si>
  <si>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</si>
  <si>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</si>
  <si>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</si>
  <si>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</si>
  <si>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</si>
  <si>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</si>
  <si>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</si>
  <si>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</si>
  <si>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</si>
  <si>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</si>
  <si>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</si>
  <si>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</si>
  <si>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</si>
  <si>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</si>
  <si>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</si>
  <si>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</si>
  <si>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</si>
  <si>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</si>
  <si>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</si>
  <si>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</si>
  <si>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</si>
  <si>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</si>
  <si>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</si>
  <si>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</si>
  <si>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</si>
  <si>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</si>
  <si>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</si>
  <si>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</si>
  <si>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</si>
  <si>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</si>
  <si>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</si>
  <si>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</si>
  <si>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</si>
  <si>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</si>
  <si>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</si>
  <si>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</si>
  <si>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</si>
  <si>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</si>
  <si>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</si>
  <si>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</si>
  <si>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</si>
  <si>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</si>
  <si>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</si>
  <si>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</si>
  <si>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</si>
  <si>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</si>
  <si>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</si>
  <si>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</si>
  <si>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</si>
  <si>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</si>
  <si>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</si>
  <si>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</si>
  <si>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</si>
  <si>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</si>
  <si>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</si>
  <si>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</si>
  <si>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</si>
  <si>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</si>
  <si>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</si>
  <si>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</si>
  <si>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</si>
  <si>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</si>
  <si>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</si>
  <si>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</si>
  <si>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</si>
  <si>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</si>
  <si>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</si>
  <si>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</si>
  <si>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</si>
  <si>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</si>
  <si>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</si>
  <si>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</si>
  <si>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</si>
  <si>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</si>
  <si>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</si>
  <si>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</si>
  <si>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</si>
  <si>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</si>
  <si>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</si>
  <si>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</si>
  <si>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</si>
  <si>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</si>
  <si>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</si>
  <si>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</si>
  <si>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</si>
  <si>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</si>
  <si>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</si>
  <si>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</si>
  <si>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</si>
  <si>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</si>
  <si>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</si>
  <si>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</si>
  <si>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</si>
  <si>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</si>
  <si>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</si>
  <si>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</si>
  <si>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</si>
  <si>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</si>
  <si>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</si>
  <si>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</si>
  <si>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</si>
  <si>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</si>
  <si>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</si>
  <si>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</si>
  <si>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</si>
  <si>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</si>
  <si>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</si>
  <si>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</si>
  <si>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</si>
  <si>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</si>
  <si>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</si>
  <si>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</si>
  <si>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</si>
  <si>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</si>
  <si>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</si>
  <si>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</si>
  <si>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</si>
  <si>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</si>
  <si>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</si>
  <si>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</si>
  <si>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</si>
  <si>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</si>
  <si>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</si>
  <si>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</si>
  <si>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</si>
  <si>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</si>
  <si>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</si>
  <si>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</si>
  <si>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</si>
  <si>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</si>
  <si>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</si>
  <si>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</si>
  <si>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</si>
  <si>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</si>
  <si>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</si>
  <si>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</si>
  <si>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</si>
  <si>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</si>
  <si>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</si>
  <si>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</si>
  <si>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</si>
  <si>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</si>
  <si>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</si>
  <si>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</si>
  <si>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</si>
  <si>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</si>
  <si>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</si>
  <si>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</si>
  <si>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</si>
  <si>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</si>
  <si>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</si>
  <si>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</si>
  <si>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</si>
  <si>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</si>
  <si>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</si>
  <si>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</si>
  <si>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</si>
  <si>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</si>
  <si>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</si>
  <si>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</si>
  <si>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</si>
  <si>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</si>
  <si>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</si>
  <si>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</si>
  <si>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</si>
  <si>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</si>
  <si>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</si>
  <si>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</si>
  <si>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</si>
  <si>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</si>
  <si>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</si>
  <si>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</si>
  <si>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</si>
  <si>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</si>
  <si>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</si>
  <si>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</si>
  <si>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</si>
  <si>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</si>
  <si>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</si>
  <si>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</si>
  <si>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</si>
  <si>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</si>
  <si>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</si>
  <si>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</si>
  <si>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</si>
  <si>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</si>
  <si>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</si>
  <si>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</si>
  <si>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</si>
  <si>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</si>
  <si>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</si>
  <si>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</si>
  <si>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</si>
  <si>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</si>
  <si>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</si>
  <si>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</si>
  <si>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</si>
  <si>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</si>
  <si>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</si>
  <si>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</si>
  <si>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</si>
  <si>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</si>
  <si>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</si>
  <si>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</si>
  <si>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</si>
  <si>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</si>
  <si>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</si>
  <si>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</si>
  <si>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</si>
  <si>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</si>
  <si>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</si>
  <si>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</si>
  <si>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</si>
  <si>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</si>
  <si>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</si>
  <si>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</si>
  <si>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</si>
  <si>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</si>
  <si>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</si>
  <si>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</si>
  <si>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</si>
  <si>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</si>
  <si>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</si>
  <si>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</si>
  <si>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</si>
  <si>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</si>
  <si>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</si>
  <si>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</si>
  <si>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</si>
  <si>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</si>
  <si>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</si>
  <si>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</si>
  <si>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</si>
  <si>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</si>
  <si>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</si>
  <si>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</si>
  <si>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</si>
  <si>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</si>
  <si>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</si>
  <si>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</si>
  <si>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</si>
  <si>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</si>
  <si>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</si>
  <si>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</si>
  <si>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</si>
  <si>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</si>
  <si>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</si>
  <si>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</si>
  <si>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</si>
  <si>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</si>
  <si>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</si>
  <si>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</si>
  <si>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</si>
  <si>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</si>
  <si>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</si>
  <si>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</si>
  <si>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</si>
  <si>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</si>
  <si>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</si>
  <si>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</si>
  <si>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</si>
  <si>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</si>
  <si>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</si>
  <si>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</si>
  <si>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</si>
  <si>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</si>
  <si>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</si>
  <si>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</si>
  <si>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</si>
  <si>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</si>
  <si>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</si>
  <si>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</si>
  <si>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</si>
  <si>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</si>
  <si>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</si>
  <si>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</si>
  <si>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</si>
  <si>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</si>
  <si>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</si>
  <si>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</si>
  <si>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</si>
  <si>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</si>
  <si>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</si>
  <si>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</si>
  <si>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</si>
  <si>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</si>
  <si>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</si>
  <si>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</si>
  <si>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</si>
  <si>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</si>
  <si>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</si>
  <si>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</si>
  <si>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</si>
  <si>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</si>
  <si>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</si>
  <si>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</si>
  <si>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</si>
  <si>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</si>
  <si>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</si>
  <si>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</si>
  <si>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</si>
  <si>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</si>
  <si>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</si>
  <si>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</si>
  <si>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</si>
  <si>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</si>
  <si>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</si>
  <si>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</si>
  <si>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</si>
  <si>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</si>
  <si>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</si>
  <si>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</si>
  <si>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</si>
  <si>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</si>
  <si>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</si>
  <si>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</si>
  <si>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</si>
  <si>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</si>
  <si>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</si>
  <si>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</si>
  <si>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</si>
  <si>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</si>
  <si>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</si>
  <si>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</si>
  <si>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</si>
  <si>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</si>
  <si>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</si>
  <si>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</si>
  <si>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</si>
  <si>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</si>
  <si>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</si>
  <si>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</si>
  <si>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</si>
  <si>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</si>
  <si>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</si>
  <si>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</si>
  <si>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</si>
  <si>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</si>
  <si>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</si>
  <si>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</si>
  <si>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</si>
  <si>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</si>
  <si>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</si>
  <si>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</si>
  <si>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</si>
  <si>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</si>
  <si>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</si>
  <si>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</si>
  <si>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</si>
  <si>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</si>
  <si>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</si>
  <si>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</si>
  <si>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</si>
  <si>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</si>
  <si>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</si>
  <si>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</si>
  <si>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</si>
  <si>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</si>
  <si>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</si>
  <si>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</si>
  <si>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</si>
  <si>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</si>
  <si>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</si>
  <si>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</si>
  <si>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</si>
  <si>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</si>
  <si>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</si>
  <si>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</si>
  <si>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</si>
  <si>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</si>
  <si>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</si>
  <si>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</si>
  <si>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</si>
  <si>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</si>
  <si>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</si>
  <si>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</si>
  <si>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</si>
  <si>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</si>
  <si>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</si>
  <si>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</si>
  <si>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</si>
  <si>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</si>
  <si>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</si>
  <si>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</si>
  <si>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</si>
  <si>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</si>
  <si>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</si>
  <si>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</si>
  <si>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</si>
  <si>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</si>
  <si>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</si>
  <si>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</si>
  <si>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</si>
  <si>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</si>
  <si>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</si>
  <si>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</si>
  <si>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</si>
  <si>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</si>
  <si>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</si>
  <si>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</si>
  <si>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</si>
  <si>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</si>
  <si>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</si>
  <si>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</si>
  <si>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</si>
  <si>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</si>
  <si>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</si>
  <si>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</si>
  <si>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</si>
  <si>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</si>
  <si>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</si>
  <si>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</si>
  <si>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</si>
  <si>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</si>
  <si>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</si>
  <si>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</si>
  <si>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</si>
  <si>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</si>
  <si>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</si>
  <si>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</si>
  <si>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</si>
  <si>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</si>
  <si>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</si>
  <si>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</si>
  <si>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</si>
  <si>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</si>
  <si>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</si>
  <si>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</si>
  <si>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</si>
  <si>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</si>
  <si>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</si>
  <si>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</si>
  <si>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</si>
  <si>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</si>
  <si>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</si>
  <si>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</si>
  <si>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</si>
  <si>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</si>
  <si>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</si>
  <si>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</si>
  <si>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</si>
  <si>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</si>
  <si>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</si>
  <si>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</si>
  <si>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</si>
  <si>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</si>
  <si>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</si>
  <si>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</si>
  <si>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</si>
  <si>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</si>
  <si>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</si>
  <si>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</si>
  <si>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</si>
  <si>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</si>
  <si>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</si>
  <si>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</si>
  <si>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</si>
  <si>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</si>
  <si>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</si>
  <si>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</si>
  <si>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</si>
  <si>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</si>
  <si>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</si>
  <si>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</si>
  <si>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</si>
  <si>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</si>
  <si>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</si>
  <si>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</si>
  <si>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</si>
  <si>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</si>
  <si>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</si>
  <si>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</si>
  <si>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</si>
  <si>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</si>
  <si>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</si>
  <si>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</si>
  <si>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</si>
  <si>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</si>
  <si>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</si>
  <si>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</si>
  <si>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</si>
  <si>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</si>
  <si>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</si>
  <si>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</si>
  <si>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</si>
  <si>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</si>
  <si>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</si>
  <si>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</si>
  <si>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</si>
  <si>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</si>
  <si>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</si>
  <si>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</si>
  <si>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</si>
  <si>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</si>
  <si>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</si>
  <si>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</si>
  <si>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</si>
  <si>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</si>
  <si>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</si>
  <si>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</si>
  <si>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</si>
  <si>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</si>
  <si>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</si>
  <si>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</si>
  <si>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</si>
  <si>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</si>
  <si>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</si>
  <si>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</si>
  <si>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</si>
  <si>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</si>
  <si>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</si>
  <si>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</si>
  <si>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</si>
  <si>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</si>
  <si>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</si>
  <si>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</si>
  <si>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</si>
  <si>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</si>
  <si>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</si>
  <si>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</si>
  <si>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</si>
  <si>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</si>
  <si>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</si>
  <si>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</si>
  <si>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</si>
  <si>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</si>
  <si>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</si>
  <si>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</si>
  <si>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</si>
  <si>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</si>
  <si>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</si>
  <si>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</si>
  <si>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</si>
  <si>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</si>
  <si>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</si>
  <si>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</si>
  <si>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</si>
  <si>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</si>
  <si>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</si>
  <si>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</si>
  <si>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</si>
  <si>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</si>
  <si>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</si>
  <si>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</si>
  <si>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</si>
  <si>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</si>
  <si>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</si>
  <si>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</si>
  <si>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</si>
  <si>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</si>
  <si>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</si>
  <si>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</si>
  <si>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</si>
  <si>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</si>
  <si>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</si>
  <si>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</si>
  <si>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</si>
  <si>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</si>
  <si>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</si>
  <si>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</si>
  <si>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</si>
  <si>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</si>
  <si>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</si>
  <si>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</si>
  <si>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</si>
  <si>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</si>
  <si>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</si>
  <si>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</si>
  <si>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</si>
  <si>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</si>
  <si>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</si>
  <si>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</si>
  <si>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</si>
  <si>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</si>
  <si>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</si>
  <si>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</si>
  <si>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</si>
  <si>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</si>
  <si>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</si>
  <si>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</si>
  <si>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</si>
  <si>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</si>
  <si>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</si>
  <si>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</si>
  <si>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</si>
  <si>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</si>
  <si>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</si>
  <si>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</si>
  <si>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</si>
  <si>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</si>
  <si>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</si>
  <si>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</si>
  <si>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</si>
  <si>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</si>
  <si>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</si>
  <si>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</si>
  <si>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</si>
  <si>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</si>
  <si>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</si>
  <si>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</si>
  <si>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</si>
  <si>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</si>
  <si>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</si>
  <si>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</si>
  <si>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</si>
  <si>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</si>
  <si>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</si>
  <si>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</si>
  <si>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</si>
  <si>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</si>
  <si>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</si>
  <si>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</si>
  <si>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</si>
  <si>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</si>
  <si>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</si>
  <si>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</si>
  <si>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</si>
  <si>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</si>
  <si>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</si>
  <si>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</si>
  <si>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</si>
  <si>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</si>
  <si>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</si>
  <si>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</si>
  <si>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</si>
  <si>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</si>
  <si>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</si>
  <si>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</si>
  <si>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</si>
  <si>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</si>
  <si>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</si>
  <si>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</si>
  <si>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</si>
  <si>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</si>
  <si>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</si>
  <si>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</si>
  <si>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</si>
  <si>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</si>
  <si>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</si>
  <si>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</si>
  <si>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</si>
  <si>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</si>
  <si>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</si>
  <si>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</si>
  <si>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</si>
  <si>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</si>
  <si>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</si>
  <si>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</si>
  <si>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</si>
  <si>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</si>
  <si>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</si>
  <si>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</si>
  <si>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</si>
  <si>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</si>
  <si>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</si>
  <si>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</si>
  <si>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</si>
  <si>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</si>
  <si>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</si>
  <si>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</si>
  <si>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</si>
  <si>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</si>
  <si>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</si>
  <si>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</si>
  <si>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</si>
  <si>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</si>
  <si>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</si>
  <si>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</si>
  <si>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</si>
  <si>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</si>
  <si>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</si>
  <si>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</si>
  <si>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</si>
  <si>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</si>
  <si>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</si>
  <si>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</si>
  <si>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</si>
  <si>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</si>
  <si>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</si>
  <si>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</si>
  <si>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</si>
  <si>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</si>
  <si>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</si>
  <si>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</si>
  <si>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</si>
  <si>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</si>
  <si>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</si>
  <si>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</si>
  <si>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</si>
  <si>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</si>
  <si>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</si>
  <si>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</si>
  <si>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</si>
  <si>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</si>
  <si>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</si>
  <si>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</si>
  <si>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</si>
  <si>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</si>
  <si>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</si>
  <si>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</si>
  <si>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</si>
  <si>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</si>
  <si>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</si>
  <si>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</si>
  <si>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</si>
  <si>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</si>
  <si>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</si>
  <si>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</si>
  <si>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</si>
  <si>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</si>
  <si>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</si>
  <si>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</si>
  <si>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</si>
  <si>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</si>
  <si>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</si>
  <si>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</si>
  <si>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</si>
  <si>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</si>
  <si>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</si>
  <si>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</si>
  <si>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</si>
  <si>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</si>
  <si>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</si>
  <si>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</si>
  <si>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</si>
  <si>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</si>
  <si>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</si>
  <si>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</si>
  <si>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</si>
  <si>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</si>
  <si>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</si>
  <si>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</si>
  <si>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</si>
  <si>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</si>
  <si>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</si>
  <si>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</si>
  <si>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</si>
  <si>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</si>
  <si>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</si>
  <si>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</si>
  <si>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</si>
  <si>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</si>
  <si>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</si>
  <si>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</si>
  <si>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</si>
  <si>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</si>
  <si>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</si>
  <si>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</si>
  <si>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</si>
  <si>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</si>
  <si>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</si>
  <si>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</si>
  <si>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</si>
  <si>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</si>
  <si>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</si>
  <si>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</si>
  <si>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</si>
  <si>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</si>
  <si>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</si>
  <si>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</si>
  <si>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</si>
  <si>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</si>
  <si>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</si>
  <si>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</si>
  <si>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</si>
  <si>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</si>
  <si>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</si>
  <si>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</si>
  <si>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</si>
  <si>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</si>
  <si>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</si>
  <si>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</si>
  <si>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</si>
  <si>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</si>
  <si>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</si>
  <si>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</si>
  <si>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</si>
  <si>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</si>
  <si>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</si>
  <si>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</si>
  <si>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</si>
  <si>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</si>
  <si>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</si>
  <si>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</si>
  <si>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</si>
  <si>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</si>
  <si>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</si>
  <si>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</si>
  <si>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</si>
  <si>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</si>
  <si>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</si>
  <si>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</si>
  <si>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</si>
  <si>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</si>
  <si>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</si>
  <si>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</si>
  <si>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</si>
  <si>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</si>
  <si>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</si>
  <si>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</si>
  <si>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</si>
  <si>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</si>
  <si>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</si>
  <si>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</si>
  <si>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</si>
  <si>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</si>
  <si>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</si>
  <si>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</si>
  <si>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</si>
  <si>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</si>
  <si>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</si>
  <si>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</si>
  <si>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</si>
  <si>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</si>
  <si>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</si>
  <si>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</si>
  <si>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</si>
  <si>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</si>
  <si>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</si>
  <si>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</si>
  <si>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</si>
  <si>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</si>
  <si>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</si>
  <si>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</si>
  <si>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</si>
  <si>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</si>
  <si>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</si>
  <si>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</si>
  <si>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</si>
  <si>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</si>
  <si>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</si>
  <si>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</si>
  <si>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</si>
  <si>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</si>
  <si>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</si>
  <si>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</si>
  <si>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</si>
  <si>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</si>
  <si>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</si>
  <si>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</si>
  <si>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</si>
  <si>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</si>
  <si>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</si>
  <si>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</si>
  <si>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</si>
  <si>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</si>
  <si>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</si>
  <si>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</si>
  <si>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</si>
  <si>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</si>
  <si>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</si>
  <si>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</si>
  <si>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</si>
  <si>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</si>
  <si>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</si>
  <si>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</si>
  <si>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</si>
  <si>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</si>
  <si>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</si>
  <si>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</si>
  <si>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</si>
  <si>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</si>
  <si>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</si>
  <si>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</si>
  <si>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</si>
  <si>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</si>
  <si>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</si>
  <si>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</si>
  <si>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</si>
  <si>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</si>
  <si>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</si>
  <si>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</si>
  <si>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</si>
  <si>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</si>
  <si>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</si>
  <si>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</si>
  <si>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</si>
  <si>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</si>
  <si>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</si>
  <si>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</si>
  <si>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</si>
  <si>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</si>
  <si>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</si>
  <si>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</si>
  <si>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</si>
  <si>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</si>
  <si>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</si>
  <si>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</si>
  <si>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</si>
  <si>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</si>
  <si>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</si>
  <si>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</si>
  <si>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</si>
  <si>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</si>
  <si>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</si>
  <si>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</si>
  <si>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</si>
  <si>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</si>
  <si>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</si>
  <si>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</si>
  <si>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</si>
  <si>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</si>
  <si>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</si>
  <si>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</si>
  <si>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</si>
  <si>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</si>
  <si>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</si>
  <si>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</si>
  <si>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</si>
  <si>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</si>
  <si>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</si>
  <si>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</si>
  <si>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</si>
  <si>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</si>
  <si>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</si>
  <si>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</si>
  <si>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</si>
  <si>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</si>
  <si>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</si>
  <si>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</si>
  <si>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</si>
  <si>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</si>
  <si>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</si>
  <si>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</si>
  <si>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</si>
  <si>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</si>
  <si>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</si>
  <si>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</si>
  <si>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</si>
  <si>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</si>
  <si>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</si>
  <si>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</si>
  <si>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</si>
  <si>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</si>
  <si>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</si>
  <si>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</si>
  <si>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</si>
  <si>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</si>
  <si>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</si>
  <si>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</si>
  <si>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</si>
  <si>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</si>
  <si>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</si>
  <si>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</si>
  <si>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</si>
  <si>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</si>
  <si>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</si>
  <si>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</si>
  <si>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</si>
  <si>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</si>
  <si>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</si>
  <si>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</si>
  <si>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</si>
  <si>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</si>
  <si>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</si>
  <si>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</si>
  <si>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</si>
  <si>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</si>
  <si>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</si>
  <si>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</si>
  <si>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</si>
  <si>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</si>
  <si>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</si>
  <si>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</si>
  <si>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</si>
  <si>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</si>
  <si>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</si>
  <si>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</si>
  <si>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</si>
  <si>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</si>
  <si>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</si>
  <si>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</si>
  <si>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</si>
  <si>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</si>
  <si>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</si>
  <si>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</si>
  <si>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</si>
  <si>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</si>
  <si>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</si>
  <si>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</si>
  <si>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</si>
  <si>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</si>
  <si>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</si>
  <si>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</si>
  <si>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</si>
  <si>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</si>
  <si>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</si>
  <si>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</si>
  <si>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</si>
  <si>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</si>
  <si>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</si>
  <si>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</si>
  <si>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</si>
  <si>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</si>
  <si>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</si>
  <si>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</si>
  <si>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</si>
  <si>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</si>
  <si>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</si>
  <si>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</si>
  <si>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</si>
  <si>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</si>
  <si>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</si>
  <si>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</si>
  <si>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</si>
  <si>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</si>
  <si>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</si>
  <si>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</si>
  <si>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</si>
  <si>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</si>
  <si>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</si>
  <si>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</si>
  <si>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</si>
  <si>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</si>
  <si>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</si>
  <si>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</si>
  <si>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</si>
  <si>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</si>
  <si>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</si>
  <si>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</si>
  <si>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</si>
  <si>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</si>
  <si>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</si>
  <si>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</si>
  <si>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</si>
  <si>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</si>
  <si>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</si>
  <si>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</si>
  <si>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</si>
  <si>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</si>
  <si>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</si>
  <si>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</si>
  <si>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</si>
  <si>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</si>
  <si>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</si>
  <si>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</si>
  <si>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</si>
  <si>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</si>
  <si>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</si>
  <si>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</si>
  <si>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</si>
  <si>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</si>
  <si>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</si>
  <si>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</si>
  <si>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</si>
  <si>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</si>
  <si>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</si>
  <si>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</si>
  <si>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</si>
  <si>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</si>
  <si>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</si>
  <si>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</si>
  <si>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</si>
  <si>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</si>
  <si>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</si>
  <si>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</si>
  <si>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</si>
  <si>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</si>
  <si>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</si>
  <si>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</si>
  <si>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</si>
  <si>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</si>
  <si>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</si>
  <si>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</si>
  <si>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</si>
  <si>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</si>
  <si>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</si>
  <si>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</si>
  <si>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</si>
  <si>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</si>
  <si>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</si>
  <si>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</si>
  <si>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</si>
  <si>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</si>
  <si>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</si>
  <si>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</si>
  <si>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</si>
  <si>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</si>
  <si>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</si>
  <si>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</si>
  <si>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</si>
  <si>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</si>
  <si>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</si>
  <si>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</si>
  <si>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</si>
  <si>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</si>
  <si>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</si>
  <si>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</si>
  <si>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</si>
  <si>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</si>
  <si>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</si>
  <si>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</si>
  <si>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</si>
  <si>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</si>
  <si>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</si>
  <si>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</si>
  <si>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</si>
  <si>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</si>
  <si>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</si>
  <si>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</si>
  <si>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</si>
  <si>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</si>
  <si>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</si>
  <si>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</si>
  <si>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</si>
  <si>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</si>
  <si>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</si>
  <si>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</si>
  <si>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</si>
  <si>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</si>
  <si>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</si>
  <si>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</si>
  <si>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</si>
  <si>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</si>
  <si>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</si>
  <si>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</si>
  <si>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</si>
  <si>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</si>
  <si>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</si>
  <si>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</si>
  <si>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</si>
  <si>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</si>
  <si>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</si>
  <si>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</si>
  <si>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</si>
  <si>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</si>
  <si>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</si>
  <si>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</si>
  <si>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</si>
  <si>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</si>
  <si>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</si>
  <si>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</si>
  <si>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</si>
  <si>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</si>
  <si>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</si>
  <si>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</si>
  <si>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</si>
  <si>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</si>
  <si>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</si>
  <si>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</si>
  <si>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</si>
  <si>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</si>
  <si>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</si>
  <si>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</si>
  <si>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</si>
  <si>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</si>
  <si>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</si>
  <si>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</si>
  <si>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</si>
  <si>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</si>
  <si>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</si>
  <si>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</si>
  <si>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</si>
  <si>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</si>
  <si>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</si>
  <si>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</si>
  <si>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</si>
  <si>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</si>
  <si>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</si>
  <si>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</si>
  <si>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</si>
  <si>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</si>
  <si>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</si>
  <si>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</si>
  <si>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</si>
  <si>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</si>
  <si>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</si>
  <si>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</si>
  <si>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</si>
  <si>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</si>
  <si>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</si>
  <si>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</si>
  <si>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</si>
  <si>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</si>
  <si>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</si>
  <si>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</si>
  <si>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</si>
  <si>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</si>
  <si>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</si>
  <si>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</si>
  <si>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</si>
  <si>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</si>
  <si>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</si>
  <si>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</si>
  <si>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</si>
  <si>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</si>
  <si>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</si>
  <si>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</si>
  <si>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</si>
  <si>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</si>
  <si>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</si>
  <si>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</si>
  <si>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</si>
  <si>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</si>
  <si>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</si>
  <si>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</si>
  <si>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</si>
  <si>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</si>
  <si>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</si>
  <si>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</si>
  <si>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</si>
  <si>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</si>
  <si>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</si>
  <si>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</si>
  <si>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</si>
  <si>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</si>
  <si>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</si>
  <si>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</si>
  <si>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</si>
  <si>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</si>
  <si>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</si>
  <si>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</si>
  <si>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</si>
  <si>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978-9942-622-44-0</t>
  </si>
  <si>
    <t>HTTPS://MAWIL.US/REPOSITORIO/INDEX.PHP/ACADEMICO/CATALOG/BOOK/94</t>
  </si>
  <si>
    <t>https://doi.org/10.26820/978-9942-622-44-0</t>
  </si>
  <si>
    <t>C:\Users\Investigacion\Downloads\lineas-actuales-de-investigacion-e-innovacin-2024-subir-compressed%20(2).pdf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</si>
  <si>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</si>
  <si>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</si>
  <si>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</si>
  <si>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</si>
  <si>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</si>
  <si>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</si>
  <si>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</si>
  <si>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</si>
  <si>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</si>
  <si>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</si>
  <si>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</si>
  <si>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</si>
  <si>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</si>
  <si>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</si>
  <si>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</si>
  <si>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</si>
  <si>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</si>
  <si>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</si>
  <si>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</si>
  <si>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</si>
  <si>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</si>
  <si>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</si>
  <si>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</si>
  <si>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</si>
  <si>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</si>
  <si>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</si>
  <si>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</si>
  <si>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</si>
  <si>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</si>
  <si>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</si>
  <si>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</si>
  <si>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</si>
  <si>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</si>
  <si>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</si>
  <si>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</si>
  <si>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</si>
  <si>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</si>
  <si>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</si>
  <si>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</si>
  <si>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</si>
  <si>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</si>
  <si>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</si>
  <si>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</si>
  <si>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</si>
  <si>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</si>
  <si>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</si>
  <si>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</si>
  <si>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</si>
  <si>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</si>
  <si>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</si>
  <si>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</si>
  <si>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</si>
  <si>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</si>
  <si>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</si>
  <si>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</si>
  <si>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</si>
  <si>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</si>
  <si>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</si>
  <si>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</si>
  <si>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</si>
  <si>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</si>
  <si>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</si>
  <si>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</si>
  <si>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</si>
  <si>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</si>
  <si>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</si>
  <si>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</si>
  <si>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</si>
  <si>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</si>
  <si>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</si>
  <si>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</si>
  <si>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</si>
  <si>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</si>
  <si>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</si>
  <si>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</si>
  <si>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</si>
  <si>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</si>
  <si>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</si>
  <si>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</si>
  <si>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</si>
  <si>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</si>
  <si>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</si>
  <si>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</si>
  <si>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</si>
  <si>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</si>
  <si>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</si>
  <si>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</si>
  <si>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</si>
  <si>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</si>
  <si>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</si>
  <si>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</si>
  <si>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</si>
  <si>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</si>
  <si>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</si>
  <si>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</si>
  <si>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</si>
  <si>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</si>
  <si>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</si>
  <si>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</si>
  <si>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</si>
  <si>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</si>
  <si>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</si>
  <si>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</si>
  <si>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</si>
  <si>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</si>
  <si>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</si>
  <si>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</si>
  <si>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</si>
  <si>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</si>
  <si>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</si>
  <si>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</si>
  <si>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</si>
  <si>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</si>
  <si>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</si>
  <si>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</si>
  <si>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</si>
  <si>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</si>
  <si>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</si>
  <si>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</si>
  <si>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</si>
  <si>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</si>
  <si>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</si>
  <si>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</si>
  <si>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</si>
  <si>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</si>
  <si>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</si>
  <si>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</si>
  <si>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</si>
  <si>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</si>
  <si>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</si>
  <si>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</si>
  <si>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</si>
  <si>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</si>
  <si>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</si>
  <si>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</si>
  <si>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</si>
  <si>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</si>
  <si>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</si>
  <si>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</si>
  <si>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</si>
  <si>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</si>
  <si>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</si>
  <si>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</si>
  <si>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</si>
  <si>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</si>
  <si>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</si>
  <si>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</si>
  <si>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</si>
  <si>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</si>
  <si>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</si>
  <si>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</si>
  <si>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</si>
  <si>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</si>
  <si>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</si>
  <si>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</si>
  <si>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</si>
  <si>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</si>
  <si>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</si>
  <si>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</si>
  <si>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</si>
  <si>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</si>
  <si>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</si>
  <si>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</si>
  <si>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</si>
  <si>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</si>
  <si>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</si>
  <si>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</si>
  <si>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</si>
  <si>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</si>
  <si>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</si>
  <si>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</si>
  <si>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</si>
  <si>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</si>
  <si>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</si>
  <si>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</si>
  <si>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</si>
  <si>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</si>
  <si>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</si>
  <si>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</si>
  <si>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</si>
  <si>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</si>
  <si>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</si>
  <si>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</si>
  <si>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</si>
  <si>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</si>
  <si>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</si>
  <si>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</si>
  <si>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</si>
  <si>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</si>
  <si>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</si>
  <si>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</si>
  <si>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</si>
  <si>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</si>
  <si>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</si>
  <si>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</si>
  <si>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</si>
  <si>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</si>
  <si>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</si>
  <si>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</si>
  <si>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</si>
  <si>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</si>
  <si>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</si>
  <si>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</si>
  <si>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</si>
  <si>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</si>
  <si>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</si>
  <si>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</si>
  <si>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</si>
  <si>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</si>
  <si>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</si>
  <si>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</si>
  <si>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</si>
  <si>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</si>
  <si>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</si>
  <si>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</si>
  <si>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</si>
  <si>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</si>
  <si>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</si>
  <si>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</si>
  <si>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</si>
  <si>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</si>
  <si>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</si>
  <si>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</si>
  <si>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</si>
  <si>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</si>
  <si>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</si>
  <si>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</si>
  <si>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</si>
  <si>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</si>
  <si>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</si>
  <si>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</si>
  <si>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</si>
  <si>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</si>
  <si>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</si>
  <si>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</si>
  <si>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</si>
  <si>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</si>
  <si>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</si>
  <si>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</si>
  <si>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</si>
  <si>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</si>
  <si>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</si>
  <si>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</si>
  <si>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</si>
  <si>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</si>
  <si>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</si>
  <si>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</si>
  <si>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</si>
  <si>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</si>
  <si>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</si>
  <si>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</si>
  <si>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</si>
  <si>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</si>
  <si>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</si>
  <si>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</si>
  <si>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</si>
  <si>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</si>
  <si>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</si>
  <si>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</si>
  <si>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</si>
  <si>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</si>
  <si>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</si>
  <si>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</si>
  <si>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</si>
  <si>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</si>
  <si>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</si>
  <si>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</si>
  <si>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</si>
  <si>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</si>
  <si>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</si>
  <si>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</si>
  <si>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</si>
  <si>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</si>
  <si>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</si>
  <si>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</si>
  <si>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</si>
  <si>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</si>
  <si>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</si>
  <si>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</si>
  <si>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</si>
  <si>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</si>
  <si>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</si>
  <si>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</si>
  <si>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</si>
  <si>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</si>
  <si>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</si>
  <si>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</si>
  <si>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</si>
  <si>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</si>
  <si>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</si>
  <si>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</si>
  <si>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</si>
  <si>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</si>
  <si>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</si>
  <si>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</si>
  <si>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</si>
  <si>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</si>
  <si>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</si>
  <si>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</si>
  <si>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</si>
  <si>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</si>
  <si>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</si>
  <si>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</si>
  <si>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</si>
  <si>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</si>
  <si>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</si>
  <si>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</si>
  <si>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</si>
  <si>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</si>
  <si>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</si>
  <si>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</si>
  <si>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</si>
  <si>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</si>
  <si>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</si>
  <si>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</si>
  <si>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</si>
  <si>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</si>
  <si>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</si>
  <si>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</si>
  <si>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</si>
  <si>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</si>
  <si>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</si>
  <si>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</si>
  <si>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</si>
  <si>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</si>
  <si>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</si>
  <si>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</si>
  <si>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</si>
  <si>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</si>
  <si>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</si>
  <si>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</si>
  <si>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</si>
  <si>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</si>
  <si>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</si>
  <si>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</si>
  <si>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</si>
  <si>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</si>
  <si>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</si>
  <si>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</si>
  <si>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</si>
  <si>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</si>
  <si>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</si>
  <si>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</si>
  <si>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</si>
  <si>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</si>
  <si>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</si>
  <si>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</si>
  <si>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</si>
  <si>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</si>
  <si>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</si>
  <si>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</si>
  <si>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</si>
  <si>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</si>
  <si>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</si>
  <si>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</si>
  <si>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</si>
  <si>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</si>
  <si>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</si>
  <si>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</si>
  <si>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</si>
  <si>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</si>
  <si>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</si>
  <si>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</si>
  <si>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</si>
  <si>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</si>
  <si>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</si>
  <si>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</si>
  <si>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</si>
  <si>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</si>
  <si>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</si>
  <si>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</si>
  <si>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</si>
  <si>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</si>
  <si>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</si>
  <si>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</si>
  <si>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</si>
  <si>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</si>
  <si>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</si>
  <si>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</si>
  <si>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</si>
  <si>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</si>
  <si>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</si>
  <si>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</si>
  <si>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</si>
  <si>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</si>
  <si>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</si>
  <si>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</si>
  <si>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</si>
  <si>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</si>
  <si>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</si>
  <si>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</si>
  <si>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</si>
  <si>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</si>
  <si>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</si>
  <si>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</si>
  <si>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</si>
  <si>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</si>
  <si>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</si>
  <si>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</si>
  <si>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</si>
  <si>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</si>
  <si>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</si>
  <si>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</si>
  <si>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</si>
  <si>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</si>
  <si>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</si>
  <si>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</si>
  <si>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</si>
  <si>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</si>
  <si>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</si>
  <si>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</si>
  <si>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</si>
  <si>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</si>
  <si>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</si>
  <si>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</si>
  <si>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</si>
  <si>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</si>
  <si>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</si>
  <si>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</si>
  <si>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</si>
  <si>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</si>
  <si>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</si>
  <si>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</si>
  <si>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</si>
  <si>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</si>
  <si>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</si>
  <si>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</si>
  <si>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</si>
  <si>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</si>
  <si>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</si>
  <si>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</si>
  <si>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</si>
  <si>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</si>
  <si>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</si>
  <si>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</si>
  <si>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</si>
  <si>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</si>
  <si>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</si>
  <si>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</si>
  <si>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</si>
  <si>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</si>
  <si>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</si>
  <si>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</si>
  <si>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</si>
  <si>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</si>
  <si>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</si>
  <si>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</si>
  <si>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</si>
  <si>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</si>
  <si>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</si>
  <si>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</si>
  <si>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</si>
  <si>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</si>
  <si>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</si>
  <si>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</si>
  <si>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</si>
  <si>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</si>
  <si>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</si>
  <si>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</si>
  <si>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</si>
  <si>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</si>
  <si>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</si>
  <si>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</si>
  <si>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</si>
  <si>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</si>
  <si>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</si>
  <si>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</si>
  <si>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</si>
  <si>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</si>
  <si>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</si>
  <si>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</si>
  <si>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</si>
  <si>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</si>
  <si>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</si>
  <si>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</si>
  <si>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</si>
  <si>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</si>
  <si>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</si>
  <si>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</si>
  <si>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</si>
  <si>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</si>
  <si>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</si>
  <si>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</si>
  <si>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</si>
  <si>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</si>
  <si>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</si>
  <si>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</si>
  <si>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</si>
  <si>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</si>
  <si>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</si>
  <si>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</si>
  <si>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</si>
  <si>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</si>
  <si>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</si>
  <si>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</si>
  <si>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</si>
  <si>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</si>
  <si>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</si>
  <si>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</si>
  <si>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</si>
  <si>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</si>
  <si>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</si>
  <si>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</si>
  <si>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</si>
  <si>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</si>
  <si>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</si>
  <si>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</si>
  <si>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</si>
  <si>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</si>
  <si>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</si>
  <si>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</si>
  <si>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</si>
  <si>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</si>
  <si>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</si>
  <si>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</si>
  <si>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</si>
  <si>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</si>
  <si>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</si>
  <si>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</si>
  <si>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</si>
  <si>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</si>
  <si>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</si>
  <si>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</si>
  <si>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</si>
  <si>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</si>
  <si>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</si>
  <si>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</si>
  <si>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</si>
  <si>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</si>
  <si>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</si>
  <si>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</si>
  <si>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</si>
  <si>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</si>
  <si>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</si>
  <si>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</si>
  <si>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</si>
  <si>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</si>
  <si>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</si>
  <si>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</si>
  <si>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</si>
  <si>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</si>
  <si>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</si>
  <si>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</si>
  <si>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</si>
  <si>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</si>
  <si>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</si>
  <si>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</si>
  <si>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</si>
  <si>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</si>
  <si>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</si>
  <si>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</si>
  <si>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</si>
  <si>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</si>
  <si>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</si>
  <si>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</si>
  <si>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</si>
  <si>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</si>
  <si>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</si>
  <si>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</si>
  <si>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</si>
  <si>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</si>
  <si>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</si>
  <si>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</si>
  <si>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</si>
  <si>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</si>
  <si>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</si>
  <si>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</si>
  <si>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</si>
  <si>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</si>
  <si>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</si>
  <si>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</si>
  <si>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</si>
  <si>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</si>
  <si>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</si>
  <si>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</si>
  <si>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</si>
  <si>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</si>
  <si>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</si>
  <si>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</si>
  <si>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</si>
  <si>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</si>
  <si>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</si>
  <si>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</si>
  <si>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</si>
  <si>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</si>
  <si>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</si>
  <si>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</si>
  <si>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</si>
  <si>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</si>
  <si>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</si>
  <si>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</si>
  <si>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</si>
  <si>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</si>
  <si>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</si>
  <si>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</si>
  <si>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</si>
  <si>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</si>
  <si>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</si>
  <si>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</si>
  <si>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</si>
  <si>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</si>
  <si>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</si>
  <si>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</si>
  <si>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</si>
  <si>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</si>
  <si>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</si>
  <si>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</si>
  <si>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</si>
  <si>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</si>
  <si>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</si>
  <si>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</si>
  <si>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</si>
  <si>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</si>
  <si>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</si>
  <si>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</si>
  <si>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</si>
  <si>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</si>
  <si>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</si>
  <si>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</si>
  <si>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</si>
  <si>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</si>
  <si>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</si>
  <si>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</si>
  <si>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</si>
  <si>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</si>
  <si>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</si>
  <si>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</si>
  <si>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</si>
  <si>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</si>
  <si>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</si>
  <si>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</si>
  <si>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</si>
  <si>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</si>
  <si>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</si>
  <si>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</si>
  <si>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</si>
  <si>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</si>
  <si>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</si>
  <si>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</si>
  <si>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</si>
  <si>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</si>
  <si>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</si>
  <si>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</si>
  <si>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</si>
  <si>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</si>
  <si>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</si>
  <si>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</si>
  <si>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</si>
  <si>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</si>
  <si>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</si>
  <si>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</si>
  <si>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</si>
  <si>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</si>
  <si>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</si>
  <si>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 xml:space="preserve">DUCHIMAZA SUPLIGUICHA JOHANNA </t>
  </si>
  <si>
    <t>INTERGENERATIONAL GAPS AND LINGUISTIC DECLINE IN ECUADOR'S INDIGENOUS COMMUNITIES: A SOCIO-LEGAL ANALYSIS</t>
  </si>
  <si>
    <t>INTERNATIONAL JOURNAL OF INNOVATIVE RESEARCH AND SCIENTIFIC STUDIES</t>
  </si>
  <si>
    <t>https://www.scopus.com/pages/publications/105004238621</t>
  </si>
  <si>
    <t>10.53894/ijirss.v8i2.6182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</si>
  <si>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</si>
  <si>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</si>
  <si>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</si>
  <si>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</si>
  <si>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</si>
  <si>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</si>
  <si>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</si>
  <si>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</si>
  <si>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</si>
  <si>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</si>
  <si>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</si>
  <si>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</si>
  <si>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</si>
  <si>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</si>
  <si>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</si>
  <si>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</si>
  <si>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</si>
  <si>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</si>
  <si>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</si>
  <si>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</si>
  <si>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</si>
  <si>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</si>
  <si>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</si>
  <si>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</si>
  <si>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</si>
  <si>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</si>
  <si>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</si>
  <si>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</si>
  <si>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</si>
  <si>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</si>
  <si>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</si>
  <si>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</si>
  <si>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</si>
  <si>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</si>
  <si>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</si>
  <si>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</si>
  <si>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</si>
  <si>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</si>
  <si>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</si>
  <si>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</si>
  <si>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</si>
  <si>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</si>
  <si>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</si>
  <si>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</si>
  <si>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</si>
  <si>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</si>
  <si>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</si>
  <si>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</si>
  <si>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</si>
  <si>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</si>
  <si>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</si>
  <si>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</si>
  <si>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</si>
  <si>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</si>
  <si>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</si>
  <si>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</si>
  <si>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</si>
  <si>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</si>
  <si>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</si>
  <si>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</si>
  <si>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</si>
  <si>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</si>
  <si>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</si>
  <si>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</si>
  <si>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</si>
  <si>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</si>
  <si>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</si>
  <si>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</si>
  <si>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</si>
  <si>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</si>
  <si>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</si>
  <si>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</si>
  <si>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</si>
  <si>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</si>
  <si>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</si>
  <si>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</si>
  <si>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</si>
  <si>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</si>
  <si>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</si>
  <si>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</si>
  <si>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</si>
  <si>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</si>
  <si>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</si>
  <si>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</si>
  <si>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</si>
  <si>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</si>
  <si>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</si>
  <si>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</si>
  <si>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</si>
  <si>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</si>
  <si>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</si>
  <si>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</si>
  <si>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</si>
  <si>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</si>
  <si>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</si>
  <si>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</si>
  <si>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</si>
  <si>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</si>
  <si>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</si>
  <si>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</si>
  <si>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</si>
  <si>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</si>
  <si>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</si>
  <si>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</si>
  <si>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</si>
  <si>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</si>
  <si>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</si>
  <si>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</si>
  <si>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</si>
  <si>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</si>
  <si>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</si>
  <si>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</si>
  <si>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</si>
  <si>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</si>
  <si>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</si>
  <si>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</si>
  <si>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</si>
  <si>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</si>
  <si>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</si>
  <si>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</si>
  <si>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</si>
  <si>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</si>
  <si>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</si>
  <si>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</si>
  <si>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</si>
  <si>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</si>
  <si>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</si>
  <si>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</si>
  <si>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</si>
  <si>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</si>
  <si>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</si>
  <si>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</si>
  <si>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</si>
  <si>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</si>
  <si>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</si>
  <si>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</si>
  <si>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</si>
  <si>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</si>
  <si>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</si>
  <si>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</si>
  <si>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</si>
  <si>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</si>
  <si>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</si>
  <si>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</si>
  <si>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</si>
  <si>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</si>
  <si>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</si>
  <si>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</si>
  <si>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</si>
  <si>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</si>
  <si>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</si>
  <si>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</si>
  <si>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</si>
  <si>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</si>
  <si>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</si>
  <si>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</si>
  <si>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</si>
  <si>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</si>
  <si>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</si>
  <si>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</si>
  <si>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</si>
  <si>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</si>
  <si>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</si>
  <si>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</si>
  <si>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</si>
  <si>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</si>
  <si>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</si>
  <si>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</si>
  <si>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</si>
  <si>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</si>
  <si>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</si>
  <si>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</si>
  <si>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</si>
  <si>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</si>
  <si>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</si>
  <si>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</si>
  <si>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</si>
  <si>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</si>
  <si>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</si>
  <si>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</si>
  <si>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</si>
  <si>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</si>
  <si>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</si>
  <si>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</si>
  <si>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</si>
  <si>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</si>
  <si>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</si>
  <si>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</si>
  <si>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</si>
  <si>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</si>
  <si>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</si>
  <si>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</si>
  <si>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</si>
  <si>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</si>
  <si>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</si>
  <si>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</si>
  <si>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</si>
  <si>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</si>
  <si>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</si>
  <si>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</si>
  <si>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</si>
  <si>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</si>
  <si>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</si>
  <si>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</si>
  <si>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</si>
  <si>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</si>
  <si>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</si>
  <si>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</si>
  <si>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</si>
  <si>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</si>
  <si>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</si>
  <si>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</si>
  <si>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</si>
  <si>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</si>
  <si>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</si>
  <si>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</si>
  <si>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</si>
  <si>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</si>
  <si>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</si>
  <si>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</si>
  <si>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</si>
  <si>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</si>
  <si>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</si>
  <si>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</si>
  <si>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</si>
  <si>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</si>
  <si>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</si>
  <si>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</si>
  <si>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</si>
  <si>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</si>
  <si>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</si>
  <si>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</si>
  <si>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</si>
  <si>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</si>
  <si>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</si>
  <si>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</si>
  <si>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</si>
  <si>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</si>
  <si>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</si>
  <si>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</si>
  <si>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</si>
  <si>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</si>
  <si>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</si>
  <si>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</si>
  <si>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</si>
  <si>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</si>
  <si>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</si>
  <si>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</si>
  <si>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</si>
  <si>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</si>
  <si>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</si>
  <si>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</si>
  <si>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</si>
  <si>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</si>
  <si>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</si>
  <si>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</si>
  <si>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</si>
  <si>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</si>
  <si>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</si>
  <si>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</si>
  <si>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</si>
  <si>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</si>
  <si>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</si>
  <si>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</si>
  <si>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</si>
  <si>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</si>
  <si>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</si>
  <si>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</si>
  <si>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</si>
  <si>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</si>
  <si>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</si>
  <si>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</si>
  <si>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</si>
  <si>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</si>
  <si>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</si>
  <si>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</si>
  <si>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</si>
  <si>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</si>
  <si>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</si>
  <si>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</si>
  <si>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</si>
  <si>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</si>
  <si>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</si>
  <si>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</si>
  <si>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</si>
  <si>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</si>
  <si>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</si>
  <si>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</si>
  <si>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</si>
  <si>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</si>
  <si>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</si>
  <si>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</si>
  <si>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</si>
  <si>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</si>
  <si>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</si>
  <si>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</si>
  <si>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</si>
  <si>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</si>
  <si>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</si>
  <si>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</si>
  <si>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</si>
  <si>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</si>
  <si>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</si>
  <si>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</si>
  <si>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</si>
  <si>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</si>
  <si>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</si>
  <si>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</si>
  <si>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</si>
  <si>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</si>
  <si>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</si>
  <si>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</si>
  <si>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</si>
  <si>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</si>
  <si>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</si>
  <si>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</si>
  <si>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</si>
  <si>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</si>
  <si>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</si>
  <si>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</si>
  <si>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</si>
  <si>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</si>
  <si>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</si>
  <si>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</si>
  <si>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</si>
  <si>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</si>
  <si>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</si>
  <si>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</si>
  <si>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</si>
  <si>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</si>
  <si>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</si>
  <si>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</si>
  <si>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</si>
  <si>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</si>
  <si>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</si>
  <si>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</si>
  <si>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</si>
  <si>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</si>
  <si>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</si>
  <si>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</si>
  <si>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</si>
  <si>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</si>
  <si>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</si>
  <si>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</si>
  <si>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</si>
  <si>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</si>
  <si>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</si>
  <si>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</si>
  <si>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</si>
  <si>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</si>
  <si>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</si>
  <si>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</si>
  <si>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</si>
  <si>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</si>
  <si>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</si>
  <si>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</si>
  <si>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</si>
  <si>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</si>
  <si>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</si>
  <si>
    <t>LIBRO NO VALIDO, ERROR DE ISBN REPORTADO -----TECNOLOGÍA EDUCATIVA NUEVAS TENDENCIAS EN LA PEDAGOGÍA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</si>
</sst>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2"/>
  <sheetViews>
    <sheetView tabSelected="1" workbookViewId="0">
      <selection activeCell="H599" sqref="H599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1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2345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2346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2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2388</v>
      </c>
      <c r="C3" s="2" t="s">
        <v>2347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1624</v>
      </c>
      <c r="C4" s="2" t="s">
        <v>2347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2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2347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2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2396</v>
      </c>
      <c r="C6" s="2" t="s">
        <v>2347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2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1780</v>
      </c>
      <c r="C7" s="2" t="s">
        <v>2347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2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2375</v>
      </c>
      <c r="C8" s="2" t="s">
        <v>2347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2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2347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2425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2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1477</v>
      </c>
      <c r="C10" s="2" t="s">
        <v>2347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2425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2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2346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2425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2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2390</v>
      </c>
      <c r="C12" s="2" t="s">
        <v>2347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2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2347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2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2379</v>
      </c>
      <c r="C14" s="2" t="s">
        <v>2347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2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2405</v>
      </c>
      <c r="C15" s="2" t="s">
        <v>2347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2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2346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2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2347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2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2405</v>
      </c>
      <c r="C18" s="2" t="s">
        <v>2347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2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2421</v>
      </c>
      <c r="C19" s="2" t="s">
        <v>2346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2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2346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2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2358</v>
      </c>
      <c r="C21" s="2" t="s">
        <v>2347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2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2393</v>
      </c>
      <c r="C22" s="2" t="s">
        <v>2347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2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2347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2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2347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2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2346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2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2407</v>
      </c>
      <c r="C26" s="2" t="s">
        <v>2347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2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1780</v>
      </c>
      <c r="C27" s="2" t="s">
        <v>2347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2444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2" t="s">
        <v>99</v>
      </c>
      <c r="P27" s="5" t="s">
        <v>100</v>
      </c>
      <c r="Q27" s="2"/>
      <c r="R27" s="2" t="s">
        <v>1577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2359</v>
      </c>
      <c r="C28" s="2" t="s">
        <v>2347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2444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2" t="s">
        <v>99</v>
      </c>
      <c r="P28" s="5" t="s">
        <v>100</v>
      </c>
      <c r="Q28" s="2"/>
      <c r="R28" s="2" t="s">
        <v>1577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2391</v>
      </c>
      <c r="C29" s="2" t="s">
        <v>2347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2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2346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2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2346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2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2347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2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2346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2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2351</v>
      </c>
      <c r="C34" s="2" t="s">
        <v>2347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2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2347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2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2347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2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2358</v>
      </c>
      <c r="C37" s="2" t="s">
        <v>2347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2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2385</v>
      </c>
      <c r="C38" s="2" t="s">
        <v>2347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2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2361</v>
      </c>
      <c r="C39" s="2" t="s">
        <v>2347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2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2371</v>
      </c>
      <c r="C40" s="2" t="s">
        <v>2347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2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2408</v>
      </c>
      <c r="C41" s="2" t="s">
        <v>2347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2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2361</v>
      </c>
      <c r="C42" s="2" t="s">
        <v>2347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2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2347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2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2347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2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2406</v>
      </c>
      <c r="C45" s="2" t="s">
        <v>2347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2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2347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2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2347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2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2347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2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2347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2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2347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2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2402</v>
      </c>
      <c r="C51" s="2" t="s">
        <v>2347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2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2422</v>
      </c>
      <c r="C52" s="2" t="s">
        <v>2346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2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2347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2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2376</v>
      </c>
      <c r="C54" s="2" t="s">
        <v>2347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2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2347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2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2346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2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2176</v>
      </c>
      <c r="C57" s="2" t="s">
        <v>2347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2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2387</v>
      </c>
      <c r="C58" s="2" t="s">
        <v>2347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2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2403</v>
      </c>
      <c r="C59" s="2" t="s">
        <v>2347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2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2408</v>
      </c>
      <c r="C60" s="2" t="s">
        <v>2347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2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2387</v>
      </c>
      <c r="C61" s="2" t="s">
        <v>2347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2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2399</v>
      </c>
      <c r="C62" s="2" t="s">
        <v>2347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2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2410</v>
      </c>
      <c r="C63" s="2" t="s">
        <v>2347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2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2409</v>
      </c>
      <c r="C64" s="2" t="s">
        <v>2347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2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2363</v>
      </c>
      <c r="C65" s="2" t="s">
        <v>2347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2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2347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2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2367</v>
      </c>
      <c r="C67" s="2" t="s">
        <v>2347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2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1780</v>
      </c>
      <c r="C68" s="2" t="s">
        <v>2347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2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2375</v>
      </c>
      <c r="C69" s="2" t="s">
        <v>2347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2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2359</v>
      </c>
      <c r="C70" s="2" t="s">
        <v>2347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2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2376</v>
      </c>
      <c r="C71" s="2" t="s">
        <v>2347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2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2361</v>
      </c>
      <c r="C72" s="2" t="s">
        <v>2347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2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2371</v>
      </c>
      <c r="C73" s="2" t="s">
        <v>2347</v>
      </c>
      <c r="D73" s="2" t="s">
        <v>22</v>
      </c>
      <c r="E73" s="2" t="s">
        <v>126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2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2408</v>
      </c>
      <c r="C74" s="2" t="s">
        <v>2347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2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2114</v>
      </c>
      <c r="C75" s="2" t="s">
        <v>2346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2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2114</v>
      </c>
      <c r="C76" s="2" t="s">
        <v>2346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2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2407</v>
      </c>
      <c r="C77" s="2" t="s">
        <v>2347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2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2360</v>
      </c>
      <c r="C78" s="2" t="s">
        <v>2347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2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2348</v>
      </c>
      <c r="C79" s="2" t="s">
        <v>2346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2346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2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2347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2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2347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2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2373</v>
      </c>
      <c r="C83" s="2" t="s">
        <v>2347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2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2347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2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2368</v>
      </c>
      <c r="C85" s="2" t="s">
        <v>2347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2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2397</v>
      </c>
      <c r="C86" s="2" t="s">
        <v>2347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2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1680</v>
      </c>
      <c r="C87" s="2" t="s">
        <v>2346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2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2347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2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2406</v>
      </c>
      <c r="C89" s="2" t="s">
        <v>2347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2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2347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2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1931</v>
      </c>
      <c r="C91" s="2" t="s">
        <v>2347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2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1691</v>
      </c>
      <c r="C92" s="2" t="s">
        <v>2347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2349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2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2416</v>
      </c>
      <c r="C93" s="2" t="s">
        <v>2346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2349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2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2346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2349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2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2370</v>
      </c>
      <c r="C95" s="2" t="s">
        <v>2347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2349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2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2347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2349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2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2347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2349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2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2384</v>
      </c>
      <c r="C98" s="2" t="s">
        <v>2347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2349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2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2358</v>
      </c>
      <c r="C99" s="2" t="s">
        <v>2347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2349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2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2346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2349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2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2373</v>
      </c>
      <c r="C101" s="2" t="s">
        <v>2347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2349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2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2365</v>
      </c>
      <c r="C102" s="2" t="s">
        <v>2347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2349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2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2347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2349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2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2347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2349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2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2384</v>
      </c>
      <c r="C105" s="2" t="s">
        <v>2347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2349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2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2347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2349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2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2347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2349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2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2417</v>
      </c>
      <c r="C108" s="2" t="s">
        <v>2346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2349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2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2374</v>
      </c>
      <c r="C109" s="2" t="s">
        <v>2347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2349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2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2363</v>
      </c>
      <c r="C110" s="2" t="s">
        <v>2347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2349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2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2418</v>
      </c>
      <c r="C111" s="2" t="s">
        <v>2346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2349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2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2246</v>
      </c>
      <c r="C112" s="2" t="s">
        <v>2346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2349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2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2346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2349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2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2419</v>
      </c>
      <c r="C114" s="2" t="s">
        <v>2346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2349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2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2347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2349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2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2347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2349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2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2347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2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216" x14ac:dyDescent="0.3">
      <c r="A118" s="2">
        <v>2022</v>
      </c>
      <c r="B118" s="13" t="s">
        <v>2355</v>
      </c>
      <c r="C118" s="2" t="s">
        <v>2347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2448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2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216" x14ac:dyDescent="0.3">
      <c r="A119" s="2">
        <v>2022</v>
      </c>
      <c r="B119" s="13" t="s">
        <v>268</v>
      </c>
      <c r="C119" s="2" t="s">
        <v>2347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2448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2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57.6" x14ac:dyDescent="0.3">
      <c r="A120" s="2">
        <v>2022</v>
      </c>
      <c r="B120" s="13" t="s">
        <v>2355</v>
      </c>
      <c r="C120" s="2" t="s">
        <v>2347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2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57.6" x14ac:dyDescent="0.3">
      <c r="A121" s="2">
        <v>2022</v>
      </c>
      <c r="B121" s="13" t="s">
        <v>248</v>
      </c>
      <c r="C121" s="2" t="s">
        <v>2347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2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57.6" x14ac:dyDescent="0.3">
      <c r="A122" s="2">
        <v>2022</v>
      </c>
      <c r="B122" s="13" t="s">
        <v>1234</v>
      </c>
      <c r="C122" s="2" t="s">
        <v>2346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2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43.2" x14ac:dyDescent="0.3">
      <c r="A123" s="2">
        <v>2022</v>
      </c>
      <c r="B123" s="14" t="s">
        <v>2378</v>
      </c>
      <c r="C123" s="2" t="s">
        <v>2347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2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2347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2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2412</v>
      </c>
      <c r="C125" s="2" t="s">
        <v>2347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2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2347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2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43.2" x14ac:dyDescent="0.3">
      <c r="A127" s="2">
        <v>2022</v>
      </c>
      <c r="B127" s="14" t="s">
        <v>2368</v>
      </c>
      <c r="C127" s="2" t="s">
        <v>2347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2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43.2" x14ac:dyDescent="0.3">
      <c r="A128" s="2">
        <v>2022</v>
      </c>
      <c r="B128" s="13" t="s">
        <v>288</v>
      </c>
      <c r="C128" s="2" t="s">
        <v>2346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2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57.6" x14ac:dyDescent="0.3">
      <c r="A129" s="2">
        <v>2022</v>
      </c>
      <c r="B129" s="13" t="s">
        <v>1477</v>
      </c>
      <c r="C129" s="2" t="s">
        <v>2347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2425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2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57.6" x14ac:dyDescent="0.3">
      <c r="A130" s="2">
        <v>2022</v>
      </c>
      <c r="B130" s="14" t="s">
        <v>1461</v>
      </c>
      <c r="C130" s="2" t="s">
        <v>2347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2425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2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28.8" x14ac:dyDescent="0.3">
      <c r="A131" s="2">
        <v>2022</v>
      </c>
      <c r="B131" s="14" t="s">
        <v>2379</v>
      </c>
      <c r="C131" s="2" t="s">
        <v>2347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2" t="s">
        <v>299</v>
      </c>
      <c r="P131" s="5" t="s">
        <v>300</v>
      </c>
      <c r="Q131" s="2"/>
      <c r="R131" s="2" t="s">
        <v>2445</v>
      </c>
      <c r="S131" s="2" t="s">
        <v>45</v>
      </c>
      <c r="T131" s="2"/>
      <c r="U131" s="2" t="s">
        <v>34</v>
      </c>
    </row>
    <row r="132" spans="1:21" ht="28.8" x14ac:dyDescent="0.3">
      <c r="A132" s="2">
        <v>2022</v>
      </c>
      <c r="B132" s="13" t="s">
        <v>1452</v>
      </c>
      <c r="C132" s="2" t="s">
        <v>2347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2" t="s">
        <v>299</v>
      </c>
      <c r="P132" s="5" t="s">
        <v>300</v>
      </c>
      <c r="Q132" s="2"/>
      <c r="R132" s="2" t="s">
        <v>2445</v>
      </c>
      <c r="S132" s="2" t="s">
        <v>45</v>
      </c>
      <c r="T132" s="2"/>
      <c r="U132" s="2" t="s">
        <v>34</v>
      </c>
    </row>
    <row r="133" spans="1:21" ht="28.8" x14ac:dyDescent="0.3">
      <c r="A133" s="2">
        <v>2022</v>
      </c>
      <c r="B133" s="14" t="s">
        <v>2372</v>
      </c>
      <c r="C133" s="2" t="s">
        <v>2347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2" t="s">
        <v>299</v>
      </c>
      <c r="P133" s="5" t="s">
        <v>300</v>
      </c>
      <c r="Q133" s="2"/>
      <c r="R133" s="2" t="s">
        <v>2445</v>
      </c>
      <c r="S133" s="2" t="s">
        <v>45</v>
      </c>
      <c r="T133" s="2"/>
      <c r="U133" s="2" t="s">
        <v>34</v>
      </c>
    </row>
    <row r="134" spans="1:21" ht="28.8" x14ac:dyDescent="0.3">
      <c r="A134" s="2">
        <v>2022</v>
      </c>
      <c r="B134" s="14" t="s">
        <v>2390</v>
      </c>
      <c r="C134" s="2" t="s">
        <v>2347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2" t="s">
        <v>299</v>
      </c>
      <c r="P134" s="5" t="s">
        <v>300</v>
      </c>
      <c r="Q134" s="2"/>
      <c r="R134" s="2" t="s">
        <v>2445</v>
      </c>
      <c r="S134" s="2" t="s">
        <v>45</v>
      </c>
      <c r="T134" s="2"/>
      <c r="U134" s="2" t="s">
        <v>34</v>
      </c>
    </row>
    <row r="135" spans="1:21" ht="43.2" x14ac:dyDescent="0.3">
      <c r="A135" s="2">
        <v>2022</v>
      </c>
      <c r="B135" s="14" t="s">
        <v>1123</v>
      </c>
      <c r="C135" s="2" t="s">
        <v>2347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2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43.2" x14ac:dyDescent="0.3">
      <c r="A136" s="2">
        <v>2022</v>
      </c>
      <c r="B136" s="14" t="s">
        <v>2393</v>
      </c>
      <c r="C136" s="2" t="s">
        <v>2347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2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43.2" x14ac:dyDescent="0.3">
      <c r="A137" s="2">
        <v>2022</v>
      </c>
      <c r="B137" s="13" t="s">
        <v>46</v>
      </c>
      <c r="C137" s="2" t="s">
        <v>2347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2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2422</v>
      </c>
      <c r="C138" s="2" t="s">
        <v>2346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2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2402</v>
      </c>
      <c r="C139" s="2" t="s">
        <v>2347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2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2371</v>
      </c>
      <c r="C140" s="2" t="s">
        <v>2347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2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2402</v>
      </c>
      <c r="C141" s="2" t="s">
        <v>2347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2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2376</v>
      </c>
      <c r="C142" s="2" t="s">
        <v>2347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2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2346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2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2420</v>
      </c>
      <c r="C144" s="2" t="s">
        <v>2346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2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2347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2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2403</v>
      </c>
      <c r="C146" s="2" t="s">
        <v>2347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2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2402</v>
      </c>
      <c r="C147" s="2" t="s">
        <v>2347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2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2346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2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2347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2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1510</v>
      </c>
      <c r="C150" s="2" t="s">
        <v>2347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2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2406</v>
      </c>
      <c r="C151" s="2" t="s">
        <v>2347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2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2347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2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2422</v>
      </c>
      <c r="C153" s="2" t="s">
        <v>2346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2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2409</v>
      </c>
      <c r="C154" s="2" t="s">
        <v>2347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2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2347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2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2373</v>
      </c>
      <c r="C156" s="2" t="s">
        <v>2347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2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57.6" x14ac:dyDescent="0.3">
      <c r="A157" s="2">
        <v>2022</v>
      </c>
      <c r="B157" s="13" t="s">
        <v>336</v>
      </c>
      <c r="C157" s="2" t="s">
        <v>2346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2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57.6" x14ac:dyDescent="0.3">
      <c r="A158" s="2">
        <v>2022</v>
      </c>
      <c r="B158" s="14" t="s">
        <v>2360</v>
      </c>
      <c r="C158" s="2" t="s">
        <v>2347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2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57.6" x14ac:dyDescent="0.3">
      <c r="A159" s="2">
        <v>2022</v>
      </c>
      <c r="B159" s="13" t="s">
        <v>76</v>
      </c>
      <c r="C159" s="2" t="s">
        <v>2346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2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57.6" x14ac:dyDescent="0.3">
      <c r="A160" s="2">
        <v>2022</v>
      </c>
      <c r="B160" s="13" t="s">
        <v>347</v>
      </c>
      <c r="C160" s="2" t="s">
        <v>2346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2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57.6" x14ac:dyDescent="0.3">
      <c r="A161" s="2">
        <v>2022</v>
      </c>
      <c r="B161" s="13" t="s">
        <v>1121</v>
      </c>
      <c r="C161" s="2" t="s">
        <v>2346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2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2347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2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2364</v>
      </c>
      <c r="C163" s="2" t="s">
        <v>2347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2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43.2" x14ac:dyDescent="0.3">
      <c r="A164" s="2">
        <v>2022</v>
      </c>
      <c r="B164" s="14" t="s">
        <v>2394</v>
      </c>
      <c r="C164" s="2" t="s">
        <v>2347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2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43.2" x14ac:dyDescent="0.3">
      <c r="A165" s="2">
        <v>2022</v>
      </c>
      <c r="B165" s="14" t="s">
        <v>2410</v>
      </c>
      <c r="C165" s="2" t="s">
        <v>2347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2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43.2" x14ac:dyDescent="0.3">
      <c r="A166" s="2">
        <v>2022</v>
      </c>
      <c r="B166" s="14" t="s">
        <v>2374</v>
      </c>
      <c r="C166" s="2" t="s">
        <v>2347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2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43.2" x14ac:dyDescent="0.3">
      <c r="A167" s="2">
        <v>2022</v>
      </c>
      <c r="B167" s="14" t="s">
        <v>2387</v>
      </c>
      <c r="C167" s="2" t="s">
        <v>2347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2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2347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2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2398</v>
      </c>
      <c r="C169" s="2" t="s">
        <v>2347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2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2414</v>
      </c>
      <c r="C170" s="2" t="s">
        <v>2347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2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2346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2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2414</v>
      </c>
      <c r="C172" s="2" t="s">
        <v>2347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2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2398</v>
      </c>
      <c r="C173" s="2" t="s">
        <v>2347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2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2081</v>
      </c>
      <c r="C174" s="2" t="s">
        <v>2347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2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2398</v>
      </c>
      <c r="C175" s="2" t="s">
        <v>2347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2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2414</v>
      </c>
      <c r="C176" s="2" t="s">
        <v>2347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2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2361</v>
      </c>
      <c r="C177" s="2" t="s">
        <v>2347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2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1503</v>
      </c>
      <c r="C178" s="2" t="s">
        <v>2347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2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2346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2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1503</v>
      </c>
      <c r="C180" s="2" t="s">
        <v>2347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2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43.2" x14ac:dyDescent="0.3">
      <c r="A181" s="2">
        <v>2022</v>
      </c>
      <c r="B181" s="14" t="s">
        <v>1503</v>
      </c>
      <c r="C181" s="2" t="s">
        <v>2347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2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43.2" x14ac:dyDescent="0.3">
      <c r="A182" s="2">
        <v>2022</v>
      </c>
      <c r="B182" s="14" t="s">
        <v>2398</v>
      </c>
      <c r="C182" s="2" t="s">
        <v>2347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2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43.2" x14ac:dyDescent="0.3">
      <c r="A183" s="2">
        <v>2022</v>
      </c>
      <c r="B183" s="13" t="s">
        <v>2414</v>
      </c>
      <c r="C183" s="2" t="s">
        <v>2347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2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2398</v>
      </c>
      <c r="C184" s="2" t="s">
        <v>2347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2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2414</v>
      </c>
      <c r="C185" s="2" t="s">
        <v>2347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2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1503</v>
      </c>
      <c r="C186" s="2" t="s">
        <v>2347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2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1503</v>
      </c>
      <c r="C187" s="2" t="s">
        <v>2347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2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2398</v>
      </c>
      <c r="C188" s="2" t="s">
        <v>2347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2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2414</v>
      </c>
      <c r="C189" s="2" t="s">
        <v>2347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2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43.2" x14ac:dyDescent="0.3">
      <c r="A190" s="2">
        <v>2022</v>
      </c>
      <c r="B190" s="14" t="s">
        <v>2407</v>
      </c>
      <c r="C190" s="2" t="s">
        <v>2347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2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2346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2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2347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2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2346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2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2369</v>
      </c>
      <c r="C194" s="2" t="s">
        <v>2347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2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2346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2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2346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2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2372</v>
      </c>
      <c r="C197" s="2" t="s">
        <v>2347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2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43.2" x14ac:dyDescent="0.3">
      <c r="A198" s="2">
        <v>2022</v>
      </c>
      <c r="B198" s="13" t="s">
        <v>438</v>
      </c>
      <c r="C198" s="2" t="s">
        <v>2347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2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43.2" x14ac:dyDescent="0.3">
      <c r="A199" s="2">
        <v>2022</v>
      </c>
      <c r="B199" s="13" t="s">
        <v>2353</v>
      </c>
      <c r="C199" s="2" t="s">
        <v>2347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2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43.2" x14ac:dyDescent="0.3">
      <c r="A200" s="2">
        <v>2022</v>
      </c>
      <c r="B200" s="13" t="s">
        <v>444</v>
      </c>
      <c r="C200" s="2" t="s">
        <v>2346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2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43.2" x14ac:dyDescent="0.3">
      <c r="A201" s="2">
        <v>2022</v>
      </c>
      <c r="B201" s="14" t="s">
        <v>1624</v>
      </c>
      <c r="C201" s="2" t="s">
        <v>2347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2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43.2" x14ac:dyDescent="0.3">
      <c r="A202" s="2">
        <v>2022</v>
      </c>
      <c r="B202" s="13" t="s">
        <v>438</v>
      </c>
      <c r="C202" s="2" t="s">
        <v>2347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2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43.2" x14ac:dyDescent="0.3">
      <c r="A203" s="2">
        <v>2022</v>
      </c>
      <c r="B203" s="13" t="s">
        <v>444</v>
      </c>
      <c r="C203" s="2" t="s">
        <v>2346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2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43.2" x14ac:dyDescent="0.3">
      <c r="A204" s="2">
        <v>2022</v>
      </c>
      <c r="B204" s="14" t="s">
        <v>2384</v>
      </c>
      <c r="C204" s="2" t="s">
        <v>2347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2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43.2" x14ac:dyDescent="0.3">
      <c r="A205" s="2">
        <v>2022</v>
      </c>
      <c r="B205" s="13" t="s">
        <v>450</v>
      </c>
      <c r="C205" s="2" t="s">
        <v>2346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2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57.6" x14ac:dyDescent="0.3">
      <c r="A206" s="2">
        <v>2022</v>
      </c>
      <c r="B206" s="14" t="s">
        <v>2385</v>
      </c>
      <c r="C206" s="2" t="s">
        <v>2347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2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2397</v>
      </c>
      <c r="C207" s="2" t="s">
        <v>2347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2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2379</v>
      </c>
      <c r="C208" s="2" t="s">
        <v>2347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2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2398</v>
      </c>
      <c r="C209" s="2" t="s">
        <v>2347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2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2414</v>
      </c>
      <c r="C210" s="2" t="s">
        <v>2347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2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2346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2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2346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2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2373</v>
      </c>
      <c r="C213" s="2" t="s">
        <v>2347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2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2346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2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2346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2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2346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2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2398</v>
      </c>
      <c r="C217" s="2" t="s">
        <v>2347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2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2414</v>
      </c>
      <c r="C218" s="2" t="s">
        <v>2347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2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2346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2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2398</v>
      </c>
      <c r="C220" s="2" t="s">
        <v>2347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2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2414</v>
      </c>
      <c r="C221" s="2" t="s">
        <v>2347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2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2414</v>
      </c>
      <c r="C222" s="2" t="s">
        <v>2347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2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2398</v>
      </c>
      <c r="C223" s="2" t="s">
        <v>2347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2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2346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2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57.6" x14ac:dyDescent="0.3">
      <c r="A225" s="2">
        <v>2022</v>
      </c>
      <c r="B225" s="13" t="s">
        <v>1477</v>
      </c>
      <c r="C225" s="2" t="s">
        <v>2347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2425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2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57.6" x14ac:dyDescent="0.3">
      <c r="A226" s="2">
        <v>2022</v>
      </c>
      <c r="B226" s="14" t="s">
        <v>1461</v>
      </c>
      <c r="C226" s="2" t="s">
        <v>2347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2425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2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57.6" x14ac:dyDescent="0.3">
      <c r="A227" s="2">
        <v>2022</v>
      </c>
      <c r="B227" s="13" t="s">
        <v>822</v>
      </c>
      <c r="C227" s="2" t="s">
        <v>2346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2425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2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57.6" x14ac:dyDescent="0.3">
      <c r="A228" s="2">
        <v>2022</v>
      </c>
      <c r="B228" s="13" t="s">
        <v>495</v>
      </c>
      <c r="C228" s="2" t="s">
        <v>2346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2448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2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57.6" x14ac:dyDescent="0.3">
      <c r="A229" s="2">
        <v>2022</v>
      </c>
      <c r="B229" s="13" t="s">
        <v>1757</v>
      </c>
      <c r="C229" s="2" t="s">
        <v>2346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2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57.6" x14ac:dyDescent="0.3">
      <c r="A230" s="2">
        <v>2022</v>
      </c>
      <c r="B230" s="13" t="s">
        <v>1758</v>
      </c>
      <c r="C230" s="2" t="s">
        <v>2346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2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57.6" x14ac:dyDescent="0.3">
      <c r="A231" s="2">
        <v>2022</v>
      </c>
      <c r="B231" s="13" t="s">
        <v>1759</v>
      </c>
      <c r="C231" s="2" t="s">
        <v>2346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2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57.6" x14ac:dyDescent="0.3">
      <c r="A232" s="2">
        <v>2022</v>
      </c>
      <c r="B232" s="13" t="s">
        <v>1745</v>
      </c>
      <c r="C232" s="2" t="s">
        <v>2346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2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43.2" x14ac:dyDescent="0.3">
      <c r="A233" s="2">
        <v>2022</v>
      </c>
      <c r="B233" s="13" t="s">
        <v>438</v>
      </c>
      <c r="C233" s="2" t="s">
        <v>2347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2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43.2" x14ac:dyDescent="0.3">
      <c r="A234" s="2">
        <v>2022</v>
      </c>
      <c r="B234" s="14" t="s">
        <v>2384</v>
      </c>
      <c r="C234" s="2" t="s">
        <v>2347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2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43.2" x14ac:dyDescent="0.3">
      <c r="A235" s="2">
        <v>2022</v>
      </c>
      <c r="B235" s="13" t="s">
        <v>450</v>
      </c>
      <c r="C235" s="2" t="s">
        <v>2346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2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43.2" x14ac:dyDescent="0.3">
      <c r="A236" s="2">
        <v>2022</v>
      </c>
      <c r="B236" s="13" t="s">
        <v>347</v>
      </c>
      <c r="C236" s="2" t="s">
        <v>2346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2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43.2" x14ac:dyDescent="0.3">
      <c r="A237" s="2">
        <v>2022</v>
      </c>
      <c r="B237" s="13" t="s">
        <v>1452</v>
      </c>
      <c r="C237" s="2" t="s">
        <v>2347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2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43.2" x14ac:dyDescent="0.3">
      <c r="A238" s="2">
        <v>2022</v>
      </c>
      <c r="B238" s="14" t="s">
        <v>2368</v>
      </c>
      <c r="C238" s="2" t="s">
        <v>2347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2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43.2" x14ac:dyDescent="0.3">
      <c r="A239" s="2">
        <v>2022</v>
      </c>
      <c r="B239" s="14" t="s">
        <v>2397</v>
      </c>
      <c r="C239" s="2" t="s">
        <v>2347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2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43.2" x14ac:dyDescent="0.3">
      <c r="A240" s="2">
        <v>2022</v>
      </c>
      <c r="B240" s="14" t="s">
        <v>1453</v>
      </c>
      <c r="C240" s="2" t="s">
        <v>2347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2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2347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2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2409</v>
      </c>
      <c r="C242" s="2" t="s">
        <v>2347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2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2346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2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2398</v>
      </c>
      <c r="C244" s="2" t="s">
        <v>2347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2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2414</v>
      </c>
      <c r="C245" s="2" t="s">
        <v>2347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2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2346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2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2346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2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2377</v>
      </c>
      <c r="C248" s="2" t="s">
        <v>2347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2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2347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2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2352</v>
      </c>
      <c r="C250" s="2" t="s">
        <v>2347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2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2347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2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2347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2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2396</v>
      </c>
      <c r="C253" s="2" t="s">
        <v>2347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2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43.2" x14ac:dyDescent="0.3">
      <c r="A254" s="2">
        <v>2022</v>
      </c>
      <c r="B254" s="14" t="s">
        <v>2371</v>
      </c>
      <c r="C254" s="2" t="s">
        <v>2347</v>
      </c>
      <c r="D254" s="2" t="s">
        <v>22</v>
      </c>
      <c r="E254" s="2" t="s">
        <v>126</v>
      </c>
      <c r="F254" s="2" t="s">
        <v>127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2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43.2" x14ac:dyDescent="0.3">
      <c r="A255" s="2">
        <v>2022</v>
      </c>
      <c r="B255" s="13" t="s">
        <v>2422</v>
      </c>
      <c r="C255" s="2" t="s">
        <v>2346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2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43.2" x14ac:dyDescent="0.3">
      <c r="A256" s="2">
        <v>2022</v>
      </c>
      <c r="B256" s="14" t="s">
        <v>1123</v>
      </c>
      <c r="C256" s="2" t="s">
        <v>2347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2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43.2" x14ac:dyDescent="0.3">
      <c r="A257" s="2">
        <v>2022</v>
      </c>
      <c r="B257" s="13" t="s">
        <v>822</v>
      </c>
      <c r="C257" s="2" t="s">
        <v>2346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2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43.2" x14ac:dyDescent="0.3">
      <c r="A258" s="2">
        <v>2022</v>
      </c>
      <c r="B258" s="13" t="s">
        <v>816</v>
      </c>
      <c r="C258" s="2" t="s">
        <v>2346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2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43.2" x14ac:dyDescent="0.3">
      <c r="A259" s="2">
        <v>2022</v>
      </c>
      <c r="B259" s="14" t="s">
        <v>2393</v>
      </c>
      <c r="C259" s="2" t="s">
        <v>2347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2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43.2" x14ac:dyDescent="0.3">
      <c r="A260" s="2">
        <v>2022</v>
      </c>
      <c r="B260" s="13" t="s">
        <v>548</v>
      </c>
      <c r="C260" s="2" t="s">
        <v>2346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2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43.2" x14ac:dyDescent="0.3">
      <c r="A261" s="2">
        <v>2022</v>
      </c>
      <c r="B261" s="14" t="s">
        <v>2404</v>
      </c>
      <c r="C261" s="2" t="s">
        <v>2347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2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43.2" x14ac:dyDescent="0.3">
      <c r="A262" s="2">
        <v>2022</v>
      </c>
      <c r="B262" s="14" t="s">
        <v>2362</v>
      </c>
      <c r="C262" s="2" t="s">
        <v>2347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2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43.2" x14ac:dyDescent="0.3">
      <c r="A263" s="2">
        <v>2022</v>
      </c>
      <c r="B263" s="14" t="s">
        <v>2380</v>
      </c>
      <c r="C263" s="2" t="s">
        <v>2347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2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43.2" x14ac:dyDescent="0.3">
      <c r="A264" s="2">
        <v>2022</v>
      </c>
      <c r="B264" s="14" t="s">
        <v>2360</v>
      </c>
      <c r="C264" s="2" t="s">
        <v>2347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2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86.4" x14ac:dyDescent="0.3">
      <c r="A265" s="2">
        <v>2022</v>
      </c>
      <c r="B265" s="14" t="s">
        <v>2378</v>
      </c>
      <c r="C265" s="2" t="s">
        <v>2347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2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230.4" x14ac:dyDescent="0.3">
      <c r="A266" s="2">
        <v>2022</v>
      </c>
      <c r="B266" s="14" t="s">
        <v>2378</v>
      </c>
      <c r="C266" s="2" t="s">
        <v>2347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2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1745</v>
      </c>
      <c r="C267" s="2" t="s">
        <v>2346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2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2413</v>
      </c>
      <c r="C268" s="2" t="s">
        <v>2347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2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2374</v>
      </c>
      <c r="C269" s="2" t="s">
        <v>2347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2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2387</v>
      </c>
      <c r="C270" s="2" t="s">
        <v>2347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2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2394</v>
      </c>
      <c r="C271" s="2" t="s">
        <v>2347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2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2405</v>
      </c>
      <c r="C272" s="2" t="s">
        <v>2347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2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2347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2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1745</v>
      </c>
      <c r="C274" s="2" t="s">
        <v>2346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2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43.2" x14ac:dyDescent="0.3">
      <c r="A275" s="2">
        <v>2022</v>
      </c>
      <c r="B275" s="13" t="s">
        <v>581</v>
      </c>
      <c r="C275" s="2" t="s">
        <v>2346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2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43.2" x14ac:dyDescent="0.3">
      <c r="A276" s="2">
        <v>2022</v>
      </c>
      <c r="B276" s="13" t="s">
        <v>1745</v>
      </c>
      <c r="C276" s="2" t="s">
        <v>2346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2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43.2" x14ac:dyDescent="0.3">
      <c r="A277" s="2">
        <v>2022</v>
      </c>
      <c r="B277" s="13" t="s">
        <v>2352</v>
      </c>
      <c r="C277" s="2" t="s">
        <v>2347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2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43.2" x14ac:dyDescent="0.3">
      <c r="A278" s="2">
        <v>2022</v>
      </c>
      <c r="B278" s="13" t="s">
        <v>1758</v>
      </c>
      <c r="C278" s="2" t="s">
        <v>2346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2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43.2" x14ac:dyDescent="0.3">
      <c r="A279" s="2">
        <v>2022</v>
      </c>
      <c r="B279" s="14" t="s">
        <v>78</v>
      </c>
      <c r="C279" s="2" t="s">
        <v>2347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2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43.2" x14ac:dyDescent="0.3">
      <c r="A280" s="2">
        <v>2022</v>
      </c>
      <c r="B280" s="14" t="s">
        <v>2358</v>
      </c>
      <c r="C280" s="2" t="s">
        <v>2347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2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43.2" x14ac:dyDescent="0.3">
      <c r="A281" s="2">
        <v>2022</v>
      </c>
      <c r="B281" s="13" t="s">
        <v>1745</v>
      </c>
      <c r="C281" s="2" t="s">
        <v>2346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2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43.2" x14ac:dyDescent="0.3">
      <c r="A282" s="2">
        <v>2022</v>
      </c>
      <c r="B282" s="13" t="s">
        <v>2421</v>
      </c>
      <c r="C282" s="2" t="s">
        <v>2346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2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43.2" x14ac:dyDescent="0.3">
      <c r="A283" s="2">
        <v>2022</v>
      </c>
      <c r="B283" s="13" t="s">
        <v>1745</v>
      </c>
      <c r="C283" s="2" t="s">
        <v>2346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2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43.2" x14ac:dyDescent="0.3">
      <c r="A284" s="2">
        <v>2022</v>
      </c>
      <c r="B284" s="13" t="s">
        <v>2352</v>
      </c>
      <c r="C284" s="2" t="s">
        <v>2347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2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43.2" x14ac:dyDescent="0.3">
      <c r="A285" s="2">
        <v>2022</v>
      </c>
      <c r="B285" s="13" t="s">
        <v>1759</v>
      </c>
      <c r="C285" s="2" t="s">
        <v>2346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2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43.2" x14ac:dyDescent="0.3">
      <c r="A286" s="2">
        <v>2022</v>
      </c>
      <c r="B286" s="13" t="s">
        <v>1758</v>
      </c>
      <c r="C286" s="2" t="s">
        <v>2346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2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43.2" x14ac:dyDescent="0.3">
      <c r="A287" s="2">
        <v>2022</v>
      </c>
      <c r="B287" s="13" t="s">
        <v>1759</v>
      </c>
      <c r="C287" s="2" t="s">
        <v>2346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2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1759</v>
      </c>
      <c r="C288" s="2" t="s">
        <v>2346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2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86.4" x14ac:dyDescent="0.3">
      <c r="A289" s="2">
        <v>2022</v>
      </c>
      <c r="B289" s="14" t="s">
        <v>2380</v>
      </c>
      <c r="C289" s="2" t="s">
        <v>2347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2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86.4" x14ac:dyDescent="0.3">
      <c r="A290" s="2">
        <v>2022</v>
      </c>
      <c r="B290" s="13" t="s">
        <v>113</v>
      </c>
      <c r="C290" s="2" t="s">
        <v>2346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2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43.2" x14ac:dyDescent="0.3">
      <c r="A291" s="2">
        <v>2022</v>
      </c>
      <c r="B291" s="14" t="s">
        <v>2410</v>
      </c>
      <c r="C291" s="2" t="s">
        <v>2347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2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86.4" x14ac:dyDescent="0.3">
      <c r="A292" s="2">
        <v>2022</v>
      </c>
      <c r="B292" s="14" t="s">
        <v>2374</v>
      </c>
      <c r="C292" s="2" t="s">
        <v>2347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2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2346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2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2346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2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1525</v>
      </c>
      <c r="C295" s="2" t="s">
        <v>2347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2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2383</v>
      </c>
      <c r="C296" s="2" t="s">
        <v>2347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2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57.6" x14ac:dyDescent="0.3">
      <c r="A297" s="2">
        <v>2022</v>
      </c>
      <c r="B297" s="14" t="s">
        <v>1461</v>
      </c>
      <c r="C297" s="2" t="s">
        <v>2347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2425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2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57.6" x14ac:dyDescent="0.3">
      <c r="A298" s="2">
        <v>2022</v>
      </c>
      <c r="B298" s="14" t="s">
        <v>2350</v>
      </c>
      <c r="C298" s="2" t="s">
        <v>2347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2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57.6" x14ac:dyDescent="0.3">
      <c r="A299" s="2">
        <v>2022</v>
      </c>
      <c r="B299" s="14" t="s">
        <v>2395</v>
      </c>
      <c r="C299" s="2" t="s">
        <v>2347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2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00.8" x14ac:dyDescent="0.3">
      <c r="A300" s="2">
        <v>2022</v>
      </c>
      <c r="B300" s="13" t="s">
        <v>655</v>
      </c>
      <c r="C300" s="2" t="s">
        <v>2346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2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00.8" x14ac:dyDescent="0.3">
      <c r="A301" s="2">
        <v>2022</v>
      </c>
      <c r="B301" s="13" t="s">
        <v>661</v>
      </c>
      <c r="C301" s="2" t="s">
        <v>2346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2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00.8" x14ac:dyDescent="0.3">
      <c r="A302" s="2">
        <v>2022</v>
      </c>
      <c r="B302" s="13" t="s">
        <v>662</v>
      </c>
      <c r="C302" s="2" t="s">
        <v>2346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2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00.8" x14ac:dyDescent="0.3">
      <c r="A303" s="2">
        <v>2022</v>
      </c>
      <c r="B303" s="13" t="s">
        <v>663</v>
      </c>
      <c r="C303" s="2" t="s">
        <v>2346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2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28.8" x14ac:dyDescent="0.3">
      <c r="A304" s="2">
        <v>2022</v>
      </c>
      <c r="B304" s="13" t="s">
        <v>655</v>
      </c>
      <c r="C304" s="2" t="s">
        <v>2346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2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28.8" x14ac:dyDescent="0.3">
      <c r="A305" s="2">
        <v>2022</v>
      </c>
      <c r="B305" s="13" t="s">
        <v>661</v>
      </c>
      <c r="C305" s="2" t="s">
        <v>2346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2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28.8" x14ac:dyDescent="0.3">
      <c r="A306" s="2">
        <v>2022</v>
      </c>
      <c r="B306" s="13" t="s">
        <v>662</v>
      </c>
      <c r="C306" s="2" t="s">
        <v>2346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2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28.8" x14ac:dyDescent="0.3">
      <c r="A307" s="2">
        <v>2022</v>
      </c>
      <c r="B307" s="13" t="s">
        <v>667</v>
      </c>
      <c r="C307" s="2" t="s">
        <v>2346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2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28.8" x14ac:dyDescent="0.3">
      <c r="A308" s="2">
        <v>2022</v>
      </c>
      <c r="B308" s="13" t="s">
        <v>655</v>
      </c>
      <c r="C308" s="2" t="s">
        <v>2346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2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28.8" x14ac:dyDescent="0.3">
      <c r="A309" s="2">
        <v>2022</v>
      </c>
      <c r="B309" s="13" t="s">
        <v>663</v>
      </c>
      <c r="C309" s="2" t="s">
        <v>2346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2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28.8" x14ac:dyDescent="0.3">
      <c r="A310" s="2">
        <v>2022</v>
      </c>
      <c r="B310" s="13" t="s">
        <v>673</v>
      </c>
      <c r="C310" s="2" t="s">
        <v>2346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2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57.6" x14ac:dyDescent="0.3">
      <c r="A311" s="2">
        <v>2022</v>
      </c>
      <c r="B311" s="13" t="s">
        <v>655</v>
      </c>
      <c r="C311" s="2" t="s">
        <v>2346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2448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2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57.6" x14ac:dyDescent="0.3">
      <c r="A312" s="2">
        <v>2022</v>
      </c>
      <c r="B312" s="13" t="s">
        <v>662</v>
      </c>
      <c r="C312" s="2" t="s">
        <v>2346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2448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2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57.6" x14ac:dyDescent="0.3">
      <c r="A313" s="2">
        <v>2022</v>
      </c>
      <c r="B313" s="13" t="s">
        <v>679</v>
      </c>
      <c r="C313" s="2" t="s">
        <v>2346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2448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2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2357</v>
      </c>
      <c r="C314" s="2" t="s">
        <v>2347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2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2401</v>
      </c>
      <c r="C315" s="2" t="s">
        <v>2347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2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2346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2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57.6" x14ac:dyDescent="0.3">
      <c r="A317" s="2">
        <v>2022</v>
      </c>
      <c r="B317" s="14" t="s">
        <v>2371</v>
      </c>
      <c r="C317" s="2" t="s">
        <v>2347</v>
      </c>
      <c r="D317" s="2" t="s">
        <v>22</v>
      </c>
      <c r="E317" s="2" t="s">
        <v>126</v>
      </c>
      <c r="F317" s="2" t="s">
        <v>127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2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2346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2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2347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2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2406</v>
      </c>
      <c r="C320" s="2" t="s">
        <v>2347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2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72" x14ac:dyDescent="0.3">
      <c r="A321" s="2">
        <v>2023</v>
      </c>
      <c r="B321" s="13" t="s">
        <v>114</v>
      </c>
      <c r="C321" s="2" t="s">
        <v>2347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2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72" x14ac:dyDescent="0.3">
      <c r="A322" s="2">
        <v>2023</v>
      </c>
      <c r="B322" s="13" t="s">
        <v>336</v>
      </c>
      <c r="C322" s="2" t="s">
        <v>2346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2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2414</v>
      </c>
      <c r="C323" s="2" t="s">
        <v>2347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2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2398</v>
      </c>
      <c r="C324" s="2" t="s">
        <v>2347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2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2346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2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2346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2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2346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2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2407</v>
      </c>
      <c r="C328" s="2" t="s">
        <v>2347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2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2346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2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2346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2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2374</v>
      </c>
      <c r="C331" s="2" t="s">
        <v>2347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2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2352</v>
      </c>
      <c r="C332" s="2" t="s">
        <v>2347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2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2346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2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2346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2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2346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2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2372</v>
      </c>
      <c r="C336" s="2" t="s">
        <v>2347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2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2397</v>
      </c>
      <c r="C337" s="2" t="s">
        <v>2347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2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2379</v>
      </c>
      <c r="C338" s="2" t="s">
        <v>2347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2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28.8" x14ac:dyDescent="0.3">
      <c r="A339" s="2">
        <v>2023</v>
      </c>
      <c r="B339" s="13" t="s">
        <v>2354</v>
      </c>
      <c r="C339" s="2" t="s">
        <v>2347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2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28.8" x14ac:dyDescent="0.3">
      <c r="A340" s="2">
        <v>2023</v>
      </c>
      <c r="B340" s="13" t="s">
        <v>780</v>
      </c>
      <c r="C340" s="2" t="s">
        <v>2346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2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2406</v>
      </c>
      <c r="C341" s="2" t="s">
        <v>2347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2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2347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2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2347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2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2380</v>
      </c>
      <c r="C344" s="2" t="s">
        <v>2347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2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2346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2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2351</v>
      </c>
      <c r="C346" s="2" t="s">
        <v>2347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2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2114</v>
      </c>
      <c r="C347" s="2" t="s">
        <v>2346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2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2352</v>
      </c>
      <c r="C348" s="2" t="s">
        <v>2347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2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1758</v>
      </c>
      <c r="C349" s="2" t="s">
        <v>2346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2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1745</v>
      </c>
      <c r="C350" s="2" t="s">
        <v>2346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2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1759</v>
      </c>
      <c r="C351" s="2" t="s">
        <v>2346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2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2352</v>
      </c>
      <c r="C352" s="2" t="s">
        <v>2347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2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1759</v>
      </c>
      <c r="C353" s="2" t="s">
        <v>2346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2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1745</v>
      </c>
      <c r="C354" s="2" t="s">
        <v>2346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2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1758</v>
      </c>
      <c r="C355" s="2" t="s">
        <v>2346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2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15.2" x14ac:dyDescent="0.3">
      <c r="A356" s="2">
        <v>2023</v>
      </c>
      <c r="B356" s="14" t="s">
        <v>2412</v>
      </c>
      <c r="C356" s="2" t="s">
        <v>2347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2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x14ac:dyDescent="0.3">
      <c r="A357" s="2">
        <v>2023</v>
      </c>
      <c r="B357" s="13" t="s">
        <v>810</v>
      </c>
      <c r="C357" s="2" t="s">
        <v>2346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2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x14ac:dyDescent="0.3">
      <c r="A358" s="2">
        <v>2023</v>
      </c>
      <c r="B358" s="13" t="s">
        <v>815</v>
      </c>
      <c r="C358" s="2" t="s">
        <v>2346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2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x14ac:dyDescent="0.3">
      <c r="A359" s="2">
        <v>2023</v>
      </c>
      <c r="B359" s="13" t="s">
        <v>816</v>
      </c>
      <c r="C359" s="2" t="s">
        <v>2346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2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86.4" x14ac:dyDescent="0.3">
      <c r="A360" s="2">
        <v>2023</v>
      </c>
      <c r="B360" s="14" t="s">
        <v>2378</v>
      </c>
      <c r="C360" s="2" t="s">
        <v>2347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2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86.4" x14ac:dyDescent="0.3">
      <c r="A361" s="2">
        <v>2023</v>
      </c>
      <c r="B361" s="13" t="s">
        <v>821</v>
      </c>
      <c r="C361" s="2" t="s">
        <v>2346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2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86.4" x14ac:dyDescent="0.3">
      <c r="A362" s="2">
        <v>2023</v>
      </c>
      <c r="B362" s="14" t="s">
        <v>2360</v>
      </c>
      <c r="C362" s="2" t="s">
        <v>2347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2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2346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2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2410</v>
      </c>
      <c r="C364" s="2" t="s">
        <v>2347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2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2346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2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2346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2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2346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2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2346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2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2373</v>
      </c>
      <c r="C369" s="2" t="s">
        <v>2347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2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2352</v>
      </c>
      <c r="C370" s="2" t="s">
        <v>2347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2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2346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2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2405</v>
      </c>
      <c r="C372" s="2" t="s">
        <v>2347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2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2346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2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00.8" x14ac:dyDescent="0.3">
      <c r="A374" s="2">
        <v>2023</v>
      </c>
      <c r="B374" s="13" t="s">
        <v>425</v>
      </c>
      <c r="C374" s="2" t="s">
        <v>2347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2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2347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2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2347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2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2347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2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2347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2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2414</v>
      </c>
      <c r="C379" s="2" t="s">
        <v>2347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2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2398</v>
      </c>
      <c r="C380" s="2" t="s">
        <v>2347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2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2346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2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2398</v>
      </c>
      <c r="C382" s="2" t="s">
        <v>2347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2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2414</v>
      </c>
      <c r="C383" s="2" t="s">
        <v>2347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2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2346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2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00.8" x14ac:dyDescent="0.3">
      <c r="A385" s="2">
        <v>2023</v>
      </c>
      <c r="B385" s="14" t="s">
        <v>1503</v>
      </c>
      <c r="C385" s="2" t="s">
        <v>2347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2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00.8" x14ac:dyDescent="0.3">
      <c r="A386" s="2">
        <v>2023</v>
      </c>
      <c r="B386" s="13" t="s">
        <v>2414</v>
      </c>
      <c r="C386" s="2" t="s">
        <v>2347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2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00.8" x14ac:dyDescent="0.3">
      <c r="A387" s="2">
        <v>2023</v>
      </c>
      <c r="B387" s="14" t="s">
        <v>2398</v>
      </c>
      <c r="C387" s="2" t="s">
        <v>2347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2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1503</v>
      </c>
      <c r="C388" s="2" t="s">
        <v>2347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2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2414</v>
      </c>
      <c r="C389" s="2" t="s">
        <v>2347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2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2398</v>
      </c>
      <c r="C390" s="2" t="s">
        <v>2347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2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86.4" x14ac:dyDescent="0.3">
      <c r="A391" s="2">
        <v>2023</v>
      </c>
      <c r="B391" s="13" t="s">
        <v>248</v>
      </c>
      <c r="C391" s="2" t="s">
        <v>2347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2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2346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2" t="s">
        <v>926</v>
      </c>
      <c r="P392" s="10" t="s">
        <v>2442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2373</v>
      </c>
      <c r="C393" s="2" t="s">
        <v>2347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2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2346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2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2347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2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57.6" x14ac:dyDescent="0.3">
      <c r="A396" s="2">
        <v>2023</v>
      </c>
      <c r="B396" s="13" t="s">
        <v>114</v>
      </c>
      <c r="C396" s="2" t="s">
        <v>2346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2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57.6" x14ac:dyDescent="0.3">
      <c r="A397" s="2">
        <v>2023</v>
      </c>
      <c r="B397" s="13" t="s">
        <v>940</v>
      </c>
      <c r="C397" s="2" t="s">
        <v>2346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2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57.6" x14ac:dyDescent="0.3">
      <c r="A398" s="2">
        <v>2023</v>
      </c>
      <c r="B398" s="13" t="s">
        <v>336</v>
      </c>
      <c r="C398" s="2" t="s">
        <v>2346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2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2398</v>
      </c>
      <c r="C399" s="2" t="s">
        <v>2347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2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2414</v>
      </c>
      <c r="C400" s="2" t="s">
        <v>2347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2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2361</v>
      </c>
      <c r="C401" s="2" t="s">
        <v>2347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2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2346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2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86.4" x14ac:dyDescent="0.3">
      <c r="A403" s="2">
        <v>2023</v>
      </c>
      <c r="B403" s="13" t="s">
        <v>1121</v>
      </c>
      <c r="C403" s="2" t="s">
        <v>2346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2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43.2" x14ac:dyDescent="0.3">
      <c r="A404" s="2">
        <v>2023</v>
      </c>
      <c r="B404" s="13" t="s">
        <v>76</v>
      </c>
      <c r="C404" s="2" t="s">
        <v>2346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2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43.2" x14ac:dyDescent="0.3">
      <c r="A405" s="2">
        <v>2023</v>
      </c>
      <c r="B405" s="13" t="s">
        <v>347</v>
      </c>
      <c r="C405" s="2" t="s">
        <v>2346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2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86.4" x14ac:dyDescent="0.3">
      <c r="A406" s="2">
        <v>2023</v>
      </c>
      <c r="B406" s="14" t="s">
        <v>2373</v>
      </c>
      <c r="C406" s="2" t="s">
        <v>2347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2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44" x14ac:dyDescent="0.3">
      <c r="A407" s="2">
        <v>2023</v>
      </c>
      <c r="B407" s="14" t="s">
        <v>2372</v>
      </c>
      <c r="C407" s="2" t="s">
        <v>2347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2447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2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44" x14ac:dyDescent="0.3">
      <c r="A408" s="2">
        <v>2023</v>
      </c>
      <c r="B408" s="14" t="s">
        <v>2397</v>
      </c>
      <c r="C408" s="2" t="s">
        <v>2347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2447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2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44" x14ac:dyDescent="0.3">
      <c r="A409" s="2">
        <v>2023</v>
      </c>
      <c r="B409" s="14" t="s">
        <v>2379</v>
      </c>
      <c r="C409" s="2" t="s">
        <v>2347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2447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2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72.8" x14ac:dyDescent="0.3">
      <c r="A410" s="2">
        <v>2023</v>
      </c>
      <c r="B410" s="14" t="s">
        <v>2407</v>
      </c>
      <c r="C410" s="2" t="s">
        <v>2347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2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87.2" x14ac:dyDescent="0.3">
      <c r="A411" s="2">
        <v>2023</v>
      </c>
      <c r="B411" s="13" t="s">
        <v>2421</v>
      </c>
      <c r="C411" s="2" t="s">
        <v>2346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2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87.2" x14ac:dyDescent="0.3">
      <c r="A412" s="2">
        <v>2023</v>
      </c>
      <c r="B412" s="14" t="s">
        <v>2405</v>
      </c>
      <c r="C412" s="2" t="s">
        <v>2347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2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87.2" x14ac:dyDescent="0.3">
      <c r="A413" s="2">
        <v>2023</v>
      </c>
      <c r="B413" s="13" t="s">
        <v>2352</v>
      </c>
      <c r="C413" s="2" t="s">
        <v>2347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2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87.2" x14ac:dyDescent="0.3">
      <c r="A414" s="2">
        <v>2023</v>
      </c>
      <c r="B414" s="13" t="s">
        <v>347</v>
      </c>
      <c r="C414" s="2" t="s">
        <v>2346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2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72.8" x14ac:dyDescent="0.3">
      <c r="A415" s="2">
        <v>2023</v>
      </c>
      <c r="B415" s="13" t="s">
        <v>336</v>
      </c>
      <c r="C415" s="2" t="s">
        <v>2346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2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72.8" x14ac:dyDescent="0.3">
      <c r="A416" s="2">
        <v>2023</v>
      </c>
      <c r="B416" s="14" t="s">
        <v>2373</v>
      </c>
      <c r="C416" s="2" t="s">
        <v>2347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2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2409</v>
      </c>
      <c r="C417" s="2" t="s">
        <v>2347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2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2347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2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2423</v>
      </c>
      <c r="C419" s="2" t="s">
        <v>2346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2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2406</v>
      </c>
      <c r="C420" s="2" t="s">
        <v>2347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2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2422</v>
      </c>
      <c r="C421" s="2" t="s">
        <v>2346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2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2347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2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2424</v>
      </c>
      <c r="C423" s="2" t="s">
        <v>2346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2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2346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2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2406</v>
      </c>
      <c r="C425" s="2" t="s">
        <v>2347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2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2367</v>
      </c>
      <c r="C426" s="2" t="s">
        <v>2347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2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1780</v>
      </c>
      <c r="C427" s="2" t="s">
        <v>2347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2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2375</v>
      </c>
      <c r="C428" s="2" t="s">
        <v>2347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2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2359</v>
      </c>
      <c r="C429" s="2" t="s">
        <v>2347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2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72.8" x14ac:dyDescent="0.3">
      <c r="A430" s="2">
        <v>2023</v>
      </c>
      <c r="B430" s="14" t="s">
        <v>2378</v>
      </c>
      <c r="C430" s="2" t="s">
        <v>2347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2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72.8" x14ac:dyDescent="0.3">
      <c r="A431" s="2">
        <v>2023</v>
      </c>
      <c r="B431" s="13" t="s">
        <v>821</v>
      </c>
      <c r="C431" s="2" t="s">
        <v>2346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2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72.8" x14ac:dyDescent="0.3">
      <c r="A432" s="2">
        <v>2023</v>
      </c>
      <c r="B432" s="14" t="s">
        <v>2360</v>
      </c>
      <c r="C432" s="2" t="s">
        <v>2347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2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2346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2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2346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2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2347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2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2347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2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2346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2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2346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2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1860</v>
      </c>
      <c r="C439" s="2" t="s">
        <v>2347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2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2346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2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2346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2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43.2" x14ac:dyDescent="0.3">
      <c r="A442" s="2">
        <v>2023</v>
      </c>
      <c r="B442" s="14" t="s">
        <v>2406</v>
      </c>
      <c r="C442" s="2" t="s">
        <v>2347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2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43.2" x14ac:dyDescent="0.3">
      <c r="A443" s="2">
        <v>2023</v>
      </c>
      <c r="B443" s="14" t="s">
        <v>708</v>
      </c>
      <c r="C443" s="2" t="s">
        <v>2347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2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43.2" x14ac:dyDescent="0.3">
      <c r="A444" s="2">
        <v>2023</v>
      </c>
      <c r="B444" s="14" t="s">
        <v>147</v>
      </c>
      <c r="C444" s="2" t="s">
        <v>2347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2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2398</v>
      </c>
      <c r="C445" s="2" t="s">
        <v>2347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2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2414</v>
      </c>
      <c r="C446" s="2" t="s">
        <v>2347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2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2346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2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1503</v>
      </c>
      <c r="C448" s="2" t="s">
        <v>2347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2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2346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2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2398</v>
      </c>
      <c r="C450" s="2" t="s">
        <v>2347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2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2414</v>
      </c>
      <c r="C451" s="2" t="s">
        <v>2347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2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2398</v>
      </c>
      <c r="C452" s="2" t="s">
        <v>2347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2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2414</v>
      </c>
      <c r="C453" s="2" t="s">
        <v>2347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2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2361</v>
      </c>
      <c r="C454" s="2" t="s">
        <v>2347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2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1503</v>
      </c>
      <c r="C455" s="2" t="s">
        <v>2347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2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2414</v>
      </c>
      <c r="C456" s="2" t="s">
        <v>2347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2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2398</v>
      </c>
      <c r="C457" s="2" t="s">
        <v>2347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2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1503</v>
      </c>
      <c r="C458" s="2" t="s">
        <v>2347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2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2346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2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2346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2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2346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2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2346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2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2346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2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2346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2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2352</v>
      </c>
      <c r="C465" s="2" t="s">
        <v>2347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2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2347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2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2346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2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2411</v>
      </c>
      <c r="C468" s="2" t="s">
        <v>2347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2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2346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2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2352</v>
      </c>
      <c r="C470" s="2" t="s">
        <v>2347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2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2352</v>
      </c>
      <c r="C471" s="2" t="s">
        <v>2347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2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1758</v>
      </c>
      <c r="C472" s="2" t="s">
        <v>2346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2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1759</v>
      </c>
      <c r="C473" s="2" t="s">
        <v>2346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2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2374</v>
      </c>
      <c r="C474" s="2" t="s">
        <v>2347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2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2346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2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1503</v>
      </c>
      <c r="C476" s="2" t="s">
        <v>2347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2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2398</v>
      </c>
      <c r="C477" s="2" t="s">
        <v>2347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2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2414</v>
      </c>
      <c r="C478" s="2" t="s">
        <v>2347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2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43.2" x14ac:dyDescent="0.3">
      <c r="A479" s="2">
        <v>2023</v>
      </c>
      <c r="B479" s="13" t="s">
        <v>114</v>
      </c>
      <c r="C479" s="2" t="s">
        <v>2347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2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2346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2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2346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2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2346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2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2347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2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2346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2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2347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2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2381</v>
      </c>
      <c r="C486" s="2" t="s">
        <v>2347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2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2346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2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2346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2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2423</v>
      </c>
      <c r="C489" s="2" t="s">
        <v>2346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2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2346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2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43.2" x14ac:dyDescent="0.3">
      <c r="A491" s="2">
        <v>2024</v>
      </c>
      <c r="B491" s="13" t="s">
        <v>336</v>
      </c>
      <c r="C491" s="2" t="s">
        <v>2346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2" t="s">
        <v>1151</v>
      </c>
      <c r="P491" s="5" t="s">
        <v>1152</v>
      </c>
      <c r="Q491" s="2"/>
      <c r="R491" s="2" t="s">
        <v>1577</v>
      </c>
      <c r="S491" s="2" t="s">
        <v>45</v>
      </c>
      <c r="T491" s="2"/>
      <c r="U491" s="2" t="s">
        <v>34</v>
      </c>
    </row>
    <row r="492" spans="1:21" ht="43.2" x14ac:dyDescent="0.3">
      <c r="A492" s="2">
        <v>2024</v>
      </c>
      <c r="B492" s="13" t="s">
        <v>1153</v>
      </c>
      <c r="C492" s="2" t="s">
        <v>2346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2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43.2" x14ac:dyDescent="0.3">
      <c r="A493" s="2">
        <v>2024</v>
      </c>
      <c r="B493" s="13" t="s">
        <v>1161</v>
      </c>
      <c r="C493" s="2" t="s">
        <v>2346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2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43.2" x14ac:dyDescent="0.3">
      <c r="A494" s="2">
        <v>2024</v>
      </c>
      <c r="B494" s="13" t="s">
        <v>1162</v>
      </c>
      <c r="C494" s="2" t="s">
        <v>2346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2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43.2" x14ac:dyDescent="0.3">
      <c r="A495" s="2">
        <v>2024</v>
      </c>
      <c r="B495" s="13" t="s">
        <v>1163</v>
      </c>
      <c r="C495" s="2" t="s">
        <v>2346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2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43.2" x14ac:dyDescent="0.3">
      <c r="A496" s="2">
        <v>2024</v>
      </c>
      <c r="B496" s="13" t="s">
        <v>1169</v>
      </c>
      <c r="C496" s="2" t="s">
        <v>2346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2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43.2" x14ac:dyDescent="0.3">
      <c r="A497" s="2">
        <v>2024</v>
      </c>
      <c r="B497" s="13" t="s">
        <v>581</v>
      </c>
      <c r="C497" s="2" t="s">
        <v>2346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2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43.2" x14ac:dyDescent="0.3">
      <c r="A498" s="2">
        <v>2024</v>
      </c>
      <c r="B498" s="13" t="s">
        <v>1170</v>
      </c>
      <c r="C498" s="2" t="s">
        <v>2346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2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43.2" x14ac:dyDescent="0.3">
      <c r="A499" s="2">
        <v>2024</v>
      </c>
      <c r="B499" s="13" t="s">
        <v>1175</v>
      </c>
      <c r="C499" s="2" t="s">
        <v>2346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2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43.2" x14ac:dyDescent="0.3">
      <c r="A500" s="2">
        <v>2024</v>
      </c>
      <c r="B500" s="13" t="s">
        <v>1163</v>
      </c>
      <c r="C500" s="2" t="s">
        <v>2346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2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43.2" x14ac:dyDescent="0.3">
      <c r="A501" s="2">
        <v>2024</v>
      </c>
      <c r="B501" s="13" t="s">
        <v>1098</v>
      </c>
      <c r="C501" s="2" t="s">
        <v>2346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2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43.2" x14ac:dyDescent="0.3">
      <c r="A502" s="2">
        <v>2024</v>
      </c>
      <c r="B502" s="13" t="s">
        <v>1181</v>
      </c>
      <c r="C502" s="2" t="s">
        <v>2346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2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43.2" x14ac:dyDescent="0.3">
      <c r="A503" s="2">
        <v>2024</v>
      </c>
      <c r="B503" s="13" t="s">
        <v>1182</v>
      </c>
      <c r="C503" s="2" t="s">
        <v>2346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2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x14ac:dyDescent="0.3">
      <c r="A504" s="2">
        <v>2024</v>
      </c>
      <c r="B504" s="13" t="s">
        <v>1183</v>
      </c>
      <c r="C504" s="2" t="s">
        <v>2346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2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x14ac:dyDescent="0.3">
      <c r="A505" s="2">
        <v>2024</v>
      </c>
      <c r="B505" s="13" t="s">
        <v>1169</v>
      </c>
      <c r="C505" s="2" t="s">
        <v>2346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2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x14ac:dyDescent="0.3">
      <c r="A506" s="2">
        <v>2024</v>
      </c>
      <c r="B506" s="13" t="s">
        <v>1188</v>
      </c>
      <c r="C506" s="2" t="s">
        <v>2346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2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x14ac:dyDescent="0.3">
      <c r="A507" s="2">
        <v>2024</v>
      </c>
      <c r="B507" s="13" t="s">
        <v>1189</v>
      </c>
      <c r="C507" s="2" t="s">
        <v>2346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2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2347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2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2346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2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2346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2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2346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2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2346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2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2346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2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2346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2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2346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2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2346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2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43.2" x14ac:dyDescent="0.3">
      <c r="A517" s="2">
        <v>2024</v>
      </c>
      <c r="B517" s="13" t="s">
        <v>1234</v>
      </c>
      <c r="C517" s="2" t="s">
        <v>2346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2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43.2" x14ac:dyDescent="0.3">
      <c r="A518" s="2">
        <v>2024</v>
      </c>
      <c r="B518" s="13" t="s">
        <v>1226</v>
      </c>
      <c r="C518" s="2" t="s">
        <v>2346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2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43.2" x14ac:dyDescent="0.3">
      <c r="A519" s="2">
        <v>2024</v>
      </c>
      <c r="B519" s="13" t="s">
        <v>1240</v>
      </c>
      <c r="C519" s="2" t="s">
        <v>2346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2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44" x14ac:dyDescent="0.3">
      <c r="A520" s="2">
        <v>2024</v>
      </c>
      <c r="B520" s="13" t="s">
        <v>1241</v>
      </c>
      <c r="C520" s="2" t="s">
        <v>2346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2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44" x14ac:dyDescent="0.3">
      <c r="A521" s="2">
        <v>2024</v>
      </c>
      <c r="B521" s="14" t="s">
        <v>1248</v>
      </c>
      <c r="C521" s="2" t="s">
        <v>2347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2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2411</v>
      </c>
      <c r="C522" s="2" t="s">
        <v>2347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2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2407</v>
      </c>
      <c r="C523" s="2" t="s">
        <v>2347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2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2347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2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2347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2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1758</v>
      </c>
      <c r="C526" s="2" t="s">
        <v>2346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2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00.8" x14ac:dyDescent="0.3">
      <c r="A527" s="2">
        <v>2024</v>
      </c>
      <c r="B527" s="13" t="s">
        <v>1263</v>
      </c>
      <c r="C527" s="2" t="s">
        <v>2346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2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00.8" x14ac:dyDescent="0.3">
      <c r="A528" s="2">
        <v>2024</v>
      </c>
      <c r="B528" s="13" t="s">
        <v>1269</v>
      </c>
      <c r="C528" s="2" t="s">
        <v>2346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2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00.8" x14ac:dyDescent="0.3">
      <c r="A529" s="2">
        <v>2024</v>
      </c>
      <c r="B529" s="13" t="s">
        <v>1270</v>
      </c>
      <c r="C529" s="2" t="s">
        <v>2346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2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00.8" x14ac:dyDescent="0.3">
      <c r="A530" s="2">
        <v>2024</v>
      </c>
      <c r="B530" s="13" t="s">
        <v>1271</v>
      </c>
      <c r="C530" s="2" t="s">
        <v>2346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2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2347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2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2346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2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2346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2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2346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2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2347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2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2346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2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2346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2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2398</v>
      </c>
      <c r="C538" s="2" t="s">
        <v>2347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2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2346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2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2053</v>
      </c>
      <c r="C540" s="2" t="s">
        <v>2346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2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2346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2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2346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2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2346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2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2346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2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2347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2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2395</v>
      </c>
      <c r="C546" s="2" t="s">
        <v>2347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2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2346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2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2346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2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2346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2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2347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2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2346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2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2346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2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2346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2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2060</v>
      </c>
      <c r="C554" s="2" t="s">
        <v>2347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2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2346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2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2346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2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2346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2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2346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2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2346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2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2346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2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2346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2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2367</v>
      </c>
      <c r="C562" s="2" t="s">
        <v>2347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2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2346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2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2346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2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2346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2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2373</v>
      </c>
      <c r="C566" s="2" t="s">
        <v>2347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2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2346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2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2392</v>
      </c>
      <c r="C568" s="2" t="s">
        <v>2347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2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2346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2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2356</v>
      </c>
      <c r="C570" s="2" t="s">
        <v>2347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2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2365</v>
      </c>
      <c r="C571" s="2" t="s">
        <v>2347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2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2346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2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2373</v>
      </c>
      <c r="C573" s="2" t="s">
        <v>2347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2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2347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2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2406</v>
      </c>
      <c r="C575" s="2" t="s">
        <v>2347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2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2347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2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2406</v>
      </c>
      <c r="C577" s="2" t="s">
        <v>2347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2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2409</v>
      </c>
      <c r="C578" s="2" t="s">
        <v>2347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2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2347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2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2403</v>
      </c>
      <c r="C580" s="2" t="s">
        <v>2347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2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2346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2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43.2" x14ac:dyDescent="0.3">
      <c r="A582" s="2">
        <v>2024</v>
      </c>
      <c r="B582" s="14" t="s">
        <v>2405</v>
      </c>
      <c r="C582" s="2" t="s">
        <v>2347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2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2422</v>
      </c>
      <c r="C583" s="2" t="s">
        <v>2346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2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2060</v>
      </c>
      <c r="C584" s="2" t="s">
        <v>2347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2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2402</v>
      </c>
      <c r="C585" s="2" t="s">
        <v>2347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2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2346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2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2403</v>
      </c>
      <c r="C587" s="2" t="s">
        <v>2347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2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2423</v>
      </c>
      <c r="C588" s="2" t="s">
        <v>2346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2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2346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2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2410</v>
      </c>
      <c r="C590" s="2" t="s">
        <v>2347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2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2409</v>
      </c>
      <c r="C591" s="2" t="s">
        <v>2347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2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43.2" x14ac:dyDescent="0.3">
      <c r="A592" s="2">
        <v>2024</v>
      </c>
      <c r="B592" s="13" t="s">
        <v>1446</v>
      </c>
      <c r="C592" s="2" t="s">
        <v>2346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2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43.2" x14ac:dyDescent="0.3">
      <c r="A593" s="2">
        <v>2024</v>
      </c>
      <c r="B593" s="14" t="s">
        <v>2397</v>
      </c>
      <c r="C593" s="2" t="s">
        <v>2347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2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43.2" x14ac:dyDescent="0.3">
      <c r="A594" s="2">
        <v>2024</v>
      </c>
      <c r="B594" s="13" t="s">
        <v>1452</v>
      </c>
      <c r="C594" s="2" t="s">
        <v>2347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2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43.2" x14ac:dyDescent="0.3">
      <c r="A595" s="2">
        <v>2024</v>
      </c>
      <c r="B595" s="14" t="s">
        <v>1453</v>
      </c>
      <c r="C595" s="2" t="s">
        <v>2347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2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2346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2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43.2" x14ac:dyDescent="0.3">
      <c r="A597" s="2">
        <v>2024</v>
      </c>
      <c r="B597" s="14" t="s">
        <v>1461</v>
      </c>
      <c r="C597" s="2" t="s">
        <v>2347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2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2346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2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86.4" x14ac:dyDescent="0.3">
      <c r="A599" s="2">
        <v>2024</v>
      </c>
      <c r="B599" s="13" t="s">
        <v>1468</v>
      </c>
      <c r="C599" s="2" t="s">
        <v>2346</v>
      </c>
      <c r="D599" s="2" t="s">
        <v>55</v>
      </c>
      <c r="E599" s="2" t="s">
        <v>23</v>
      </c>
      <c r="F599" s="2" t="s">
        <v>47</v>
      </c>
      <c r="G599" s="2" t="s">
        <v>128</v>
      </c>
      <c r="H599" s="2" t="s">
        <v>2495</v>
      </c>
      <c r="I599" s="2" t="s">
        <v>1353</v>
      </c>
      <c r="J599" s="2"/>
      <c r="K599" s="2"/>
      <c r="L599" s="2" t="s">
        <v>1473</v>
      </c>
      <c r="M599" s="2" t="s">
        <v>1474</v>
      </c>
      <c r="N599" s="3">
        <v>45305</v>
      </c>
      <c r="O599" s="2" t="s">
        <v>1475</v>
      </c>
      <c r="P599" s="5" t="s">
        <v>1476</v>
      </c>
      <c r="Q599" s="2"/>
      <c r="R599" s="2" t="s">
        <v>128</v>
      </c>
      <c r="S599" s="2" t="s">
        <v>128</v>
      </c>
      <c r="T599" s="2"/>
      <c r="U599" s="2" t="s">
        <v>128</v>
      </c>
    </row>
    <row r="600" spans="1:22" ht="43.2" x14ac:dyDescent="0.3">
      <c r="A600" s="2">
        <v>2024</v>
      </c>
      <c r="B600" s="13" t="s">
        <v>1477</v>
      </c>
      <c r="C600" s="2" t="s">
        <v>2347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1478</v>
      </c>
      <c r="I600" s="2" t="s">
        <v>1479</v>
      </c>
      <c r="J600" s="2" t="s">
        <v>1480</v>
      </c>
      <c r="K600" s="2" t="s">
        <v>1465</v>
      </c>
      <c r="L600" s="2"/>
      <c r="M600" s="2" t="s">
        <v>1481</v>
      </c>
      <c r="N600" s="3">
        <v>45566</v>
      </c>
      <c r="O600" s="2"/>
      <c r="P600" s="5" t="s">
        <v>1482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43.2" x14ac:dyDescent="0.3">
      <c r="A601" s="2">
        <v>2024</v>
      </c>
      <c r="B601" s="14" t="s">
        <v>1461</v>
      </c>
      <c r="C601" s="2" t="s">
        <v>2347</v>
      </c>
      <c r="D601" s="2" t="s">
        <v>55</v>
      </c>
      <c r="E601" s="2" t="s">
        <v>23</v>
      </c>
      <c r="F601" s="2" t="s">
        <v>47</v>
      </c>
      <c r="G601" s="2" t="s">
        <v>36</v>
      </c>
      <c r="H601" s="2" t="s">
        <v>1478</v>
      </c>
      <c r="I601" s="2" t="s">
        <v>1479</v>
      </c>
      <c r="J601" s="2" t="s">
        <v>1480</v>
      </c>
      <c r="K601" s="2" t="s">
        <v>1465</v>
      </c>
      <c r="L601" s="2"/>
      <c r="M601" s="2" t="s">
        <v>1481</v>
      </c>
      <c r="N601" s="3">
        <v>45566</v>
      </c>
      <c r="O601" s="2"/>
      <c r="P601" s="5" t="s">
        <v>1482</v>
      </c>
      <c r="Q601" s="2"/>
      <c r="R601" s="2" t="s">
        <v>71</v>
      </c>
      <c r="S601" s="2" t="s">
        <v>45</v>
      </c>
      <c r="T601" s="2"/>
      <c r="U601" s="2" t="s">
        <v>34</v>
      </c>
    </row>
    <row r="602" spans="1:22" ht="28.8" x14ac:dyDescent="0.3">
      <c r="A602" s="2">
        <v>2024</v>
      </c>
      <c r="B602" s="14" t="s">
        <v>2398</v>
      </c>
      <c r="C602" s="2" t="s">
        <v>2347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1483</v>
      </c>
      <c r="I602" s="2" t="s">
        <v>374</v>
      </c>
      <c r="J602" s="2" t="s">
        <v>1484</v>
      </c>
      <c r="K602" s="2" t="s">
        <v>1305</v>
      </c>
      <c r="L602" s="2"/>
      <c r="M602" s="2" t="s">
        <v>1485</v>
      </c>
      <c r="N602" s="3">
        <v>45467</v>
      </c>
      <c r="O602" s="2"/>
      <c r="P602" s="5" t="s">
        <v>1486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3" t="s">
        <v>2414</v>
      </c>
      <c r="C603" s="2" t="s">
        <v>2347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1483</v>
      </c>
      <c r="I603" s="2" t="s">
        <v>374</v>
      </c>
      <c r="J603" s="2" t="s">
        <v>1484</v>
      </c>
      <c r="K603" s="2" t="s">
        <v>1305</v>
      </c>
      <c r="L603" s="2"/>
      <c r="M603" s="2" t="s">
        <v>1485</v>
      </c>
      <c r="N603" s="3">
        <v>45467</v>
      </c>
      <c r="O603" s="2"/>
      <c r="P603" s="5" t="s">
        <v>1486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28.8" x14ac:dyDescent="0.3">
      <c r="A604" s="2">
        <v>2024</v>
      </c>
      <c r="B604" s="14" t="s">
        <v>1487</v>
      </c>
      <c r="C604" s="2" t="s">
        <v>2347</v>
      </c>
      <c r="D604" s="2" t="s">
        <v>22</v>
      </c>
      <c r="E604" s="2" t="s">
        <v>126</v>
      </c>
      <c r="F604" s="2" t="s">
        <v>127</v>
      </c>
      <c r="G604" s="2" t="s">
        <v>169</v>
      </c>
      <c r="H604" s="2" t="s">
        <v>1483</v>
      </c>
      <c r="I604" s="2" t="s">
        <v>374</v>
      </c>
      <c r="J604" s="2" t="s">
        <v>1484</v>
      </c>
      <c r="K604" s="2" t="s">
        <v>1305</v>
      </c>
      <c r="L604" s="2"/>
      <c r="M604" s="2" t="s">
        <v>1485</v>
      </c>
      <c r="N604" s="3">
        <v>45467</v>
      </c>
      <c r="O604" s="2"/>
      <c r="P604" s="5" t="s">
        <v>1486</v>
      </c>
      <c r="Q604" s="2" t="s">
        <v>312</v>
      </c>
      <c r="R604" s="2" t="s">
        <v>1308</v>
      </c>
      <c r="S604" s="2" t="s">
        <v>313</v>
      </c>
      <c r="T604" s="2"/>
      <c r="U604" s="2" t="s">
        <v>313</v>
      </c>
    </row>
    <row r="605" spans="1:22" ht="86.4" x14ac:dyDescent="0.3">
      <c r="A605" s="2">
        <v>2024</v>
      </c>
      <c r="B605" s="14" t="s">
        <v>1487</v>
      </c>
      <c r="C605" s="2" t="s">
        <v>2347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1488</v>
      </c>
      <c r="I605" s="2" t="s">
        <v>1489</v>
      </c>
      <c r="J605" s="2"/>
      <c r="K605" s="2"/>
      <c r="L605" s="2" t="s">
        <v>1490</v>
      </c>
      <c r="M605" s="2" t="s">
        <v>1491</v>
      </c>
      <c r="N605" s="3">
        <v>45639</v>
      </c>
      <c r="O605" s="2" t="s">
        <v>1492</v>
      </c>
      <c r="P605" s="5" t="s">
        <v>1493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4" t="s">
        <v>1494</v>
      </c>
      <c r="C606" s="2" t="s">
        <v>2347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1495</v>
      </c>
      <c r="I606" s="2" t="s">
        <v>1489</v>
      </c>
      <c r="J606" s="2"/>
      <c r="K606" s="2"/>
      <c r="L606" s="2" t="s">
        <v>1490</v>
      </c>
      <c r="M606" s="2" t="s">
        <v>1491</v>
      </c>
      <c r="N606" s="3">
        <v>45639</v>
      </c>
      <c r="O606" s="2" t="s">
        <v>1496</v>
      </c>
      <c r="P606" s="5" t="s">
        <v>1493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1497</v>
      </c>
      <c r="C607" s="2" t="s">
        <v>2346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1498</v>
      </c>
      <c r="I607" s="2" t="s">
        <v>1489</v>
      </c>
      <c r="J607" s="2"/>
      <c r="K607" s="2"/>
      <c r="L607" s="2" t="s">
        <v>1490</v>
      </c>
      <c r="M607" s="2" t="s">
        <v>1491</v>
      </c>
      <c r="N607" s="3">
        <v>45639</v>
      </c>
      <c r="O607" s="2" t="s">
        <v>1499</v>
      </c>
      <c r="P607" s="5" t="s">
        <v>1493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3" t="s">
        <v>1500</v>
      </c>
      <c r="C608" s="2" t="s">
        <v>2346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1501</v>
      </c>
      <c r="I608" s="2" t="s">
        <v>1489</v>
      </c>
      <c r="J608" s="2"/>
      <c r="K608" s="2"/>
      <c r="L608" s="2" t="s">
        <v>1490</v>
      </c>
      <c r="M608" s="2" t="s">
        <v>1491</v>
      </c>
      <c r="N608" s="3">
        <v>45639</v>
      </c>
      <c r="O608" s="2" t="s">
        <v>1502</v>
      </c>
      <c r="P608" s="5" t="s">
        <v>1493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4" t="s">
        <v>1503</v>
      </c>
      <c r="C609" s="2" t="s">
        <v>2347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1504</v>
      </c>
      <c r="I609" s="2" t="s">
        <v>1489</v>
      </c>
      <c r="J609" s="2"/>
      <c r="K609" s="2"/>
      <c r="L609" s="2" t="s">
        <v>1490</v>
      </c>
      <c r="M609" s="2" t="s">
        <v>1491</v>
      </c>
      <c r="N609" s="3">
        <v>45639</v>
      </c>
      <c r="O609" s="2" t="s">
        <v>1505</v>
      </c>
      <c r="P609" s="5" t="s">
        <v>1493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1506</v>
      </c>
      <c r="C610" s="2" t="s">
        <v>2346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1507</v>
      </c>
      <c r="I610" s="2" t="s">
        <v>1489</v>
      </c>
      <c r="J610" s="2"/>
      <c r="K610" s="2"/>
      <c r="L610" s="2" t="s">
        <v>1490</v>
      </c>
      <c r="M610" s="2" t="s">
        <v>1491</v>
      </c>
      <c r="N610" s="3">
        <v>45639</v>
      </c>
      <c r="O610" s="2" t="s">
        <v>1508</v>
      </c>
      <c r="P610" s="5" t="s">
        <v>1493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3" t="s">
        <v>1509</v>
      </c>
      <c r="C611" s="2" t="s">
        <v>2346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1507</v>
      </c>
      <c r="I611" s="2" t="s">
        <v>1489</v>
      </c>
      <c r="J611" s="2"/>
      <c r="K611" s="2"/>
      <c r="L611" s="2" t="s">
        <v>1490</v>
      </c>
      <c r="M611" s="2" t="s">
        <v>1491</v>
      </c>
      <c r="N611" s="3">
        <v>45639</v>
      </c>
      <c r="O611" s="2" t="s">
        <v>1508</v>
      </c>
      <c r="P611" s="5" t="s">
        <v>1493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4" t="s">
        <v>1510</v>
      </c>
      <c r="C612" s="2" t="s">
        <v>2347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1511</v>
      </c>
      <c r="I612" s="2" t="s">
        <v>1489</v>
      </c>
      <c r="J612" s="2"/>
      <c r="K612" s="2"/>
      <c r="L612" s="2" t="s">
        <v>1490</v>
      </c>
      <c r="M612" s="2" t="s">
        <v>1491</v>
      </c>
      <c r="N612" s="3">
        <v>45639</v>
      </c>
      <c r="O612" s="2" t="s">
        <v>1512</v>
      </c>
      <c r="P612" s="5" t="s">
        <v>1493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3" t="s">
        <v>1513</v>
      </c>
      <c r="C613" s="2" t="s">
        <v>2346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1514</v>
      </c>
      <c r="I613" s="2" t="s">
        <v>1489</v>
      </c>
      <c r="J613" s="2"/>
      <c r="K613" s="2"/>
      <c r="L613" s="2" t="s">
        <v>1490</v>
      </c>
      <c r="M613" s="2" t="s">
        <v>1491</v>
      </c>
      <c r="N613" s="3">
        <v>45639</v>
      </c>
      <c r="O613" s="2" t="s">
        <v>1515</v>
      </c>
      <c r="P613" s="5" t="s">
        <v>1493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86.4" x14ac:dyDescent="0.3">
      <c r="A614" s="2">
        <v>2024</v>
      </c>
      <c r="B614" s="14" t="s">
        <v>1516</v>
      </c>
      <c r="C614" s="2" t="s">
        <v>2347</v>
      </c>
      <c r="D614" s="2" t="s">
        <v>22</v>
      </c>
      <c r="E614" s="2" t="s">
        <v>126</v>
      </c>
      <c r="F614" s="2" t="s">
        <v>127</v>
      </c>
      <c r="G614" s="2" t="s">
        <v>137</v>
      </c>
      <c r="H614" s="2" t="s">
        <v>1517</v>
      </c>
      <c r="I614" s="2" t="s">
        <v>1489</v>
      </c>
      <c r="J614" s="2"/>
      <c r="K614" s="2"/>
      <c r="L614" s="2" t="s">
        <v>1490</v>
      </c>
      <c r="M614" s="2" t="s">
        <v>1491</v>
      </c>
      <c r="N614" s="3">
        <v>45639</v>
      </c>
      <c r="O614" s="2" t="s">
        <v>1518</v>
      </c>
      <c r="P614" s="5" t="s">
        <v>1493</v>
      </c>
      <c r="Q614" s="2"/>
      <c r="R614" s="2" t="s">
        <v>137</v>
      </c>
      <c r="S614" s="2" t="s">
        <v>140</v>
      </c>
      <c r="T614" s="2"/>
      <c r="U614" s="2" t="s">
        <v>140</v>
      </c>
      <c r="V614" s="1">
        <v>10</v>
      </c>
    </row>
    <row r="615" spans="1:22" ht="72" x14ac:dyDescent="0.3">
      <c r="A615" s="2">
        <v>2024</v>
      </c>
      <c r="B615" s="14" t="s">
        <v>2396</v>
      </c>
      <c r="C615" s="2" t="s">
        <v>2347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1519</v>
      </c>
      <c r="I615" s="2" t="s">
        <v>1520</v>
      </c>
      <c r="J615" s="2" t="s">
        <v>1521</v>
      </c>
      <c r="K615" s="2" t="s">
        <v>1373</v>
      </c>
      <c r="L615" s="2"/>
      <c r="M615" s="2" t="s">
        <v>1522</v>
      </c>
      <c r="N615" s="3">
        <v>45315</v>
      </c>
      <c r="O615" s="2" t="s">
        <v>1523</v>
      </c>
      <c r="P615" s="5" t="s">
        <v>1524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4" t="s">
        <v>1525</v>
      </c>
      <c r="C616" s="2" t="s">
        <v>2347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1519</v>
      </c>
      <c r="I616" s="2" t="s">
        <v>1520</v>
      </c>
      <c r="J616" s="2" t="s">
        <v>1521</v>
      </c>
      <c r="K616" s="2" t="s">
        <v>1373</v>
      </c>
      <c r="L616" s="2"/>
      <c r="M616" s="2" t="s">
        <v>1522</v>
      </c>
      <c r="N616" s="3">
        <v>45315</v>
      </c>
      <c r="O616" s="2" t="s">
        <v>1523</v>
      </c>
      <c r="P616" s="5" t="s">
        <v>1524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1369</v>
      </c>
      <c r="C617" s="2" t="s">
        <v>2346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1519</v>
      </c>
      <c r="I617" s="2" t="s">
        <v>1520</v>
      </c>
      <c r="J617" s="2" t="s">
        <v>1521</v>
      </c>
      <c r="K617" s="2" t="s">
        <v>1373</v>
      </c>
      <c r="L617" s="2"/>
      <c r="M617" s="2" t="s">
        <v>1522</v>
      </c>
      <c r="N617" s="3">
        <v>45315</v>
      </c>
      <c r="O617" s="2" t="s">
        <v>1523</v>
      </c>
      <c r="P617" s="5" t="s">
        <v>1524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72" x14ac:dyDescent="0.3">
      <c r="A618" s="2">
        <v>2024</v>
      </c>
      <c r="B618" s="13" t="s">
        <v>1526</v>
      </c>
      <c r="C618" s="2" t="s">
        <v>2346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1519</v>
      </c>
      <c r="I618" s="2" t="s">
        <v>1520</v>
      </c>
      <c r="J618" s="2" t="s">
        <v>1521</v>
      </c>
      <c r="K618" s="2" t="s">
        <v>1373</v>
      </c>
      <c r="L618" s="2"/>
      <c r="M618" s="2" t="s">
        <v>1522</v>
      </c>
      <c r="N618" s="3">
        <v>45315</v>
      </c>
      <c r="O618" s="2" t="s">
        <v>1523</v>
      </c>
      <c r="P618" s="5" t="s">
        <v>1524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1369</v>
      </c>
      <c r="C619" s="2" t="s">
        <v>2346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1527</v>
      </c>
      <c r="I619" s="2" t="s">
        <v>1528</v>
      </c>
      <c r="J619" s="2" t="s">
        <v>1529</v>
      </c>
      <c r="K619" s="2" t="s">
        <v>1530</v>
      </c>
      <c r="L619" s="2"/>
      <c r="M619" s="2" t="s">
        <v>1531</v>
      </c>
      <c r="N619" s="3">
        <v>45442</v>
      </c>
      <c r="O619" s="2" t="s">
        <v>1532</v>
      </c>
      <c r="P619" s="5" t="s">
        <v>1533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3" t="s">
        <v>46</v>
      </c>
      <c r="C620" s="2" t="s">
        <v>2347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1527</v>
      </c>
      <c r="I620" s="2" t="s">
        <v>1528</v>
      </c>
      <c r="J620" s="2" t="s">
        <v>1529</v>
      </c>
      <c r="K620" s="2" t="s">
        <v>1530</v>
      </c>
      <c r="L620" s="2"/>
      <c r="M620" s="2" t="s">
        <v>1531</v>
      </c>
      <c r="N620" s="3">
        <v>45442</v>
      </c>
      <c r="O620" s="2" t="s">
        <v>1532</v>
      </c>
      <c r="P620" s="5" t="s">
        <v>1533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28.8" x14ac:dyDescent="0.3">
      <c r="A621" s="2">
        <v>2024</v>
      </c>
      <c r="B621" s="14" t="s">
        <v>2396</v>
      </c>
      <c r="C621" s="2" t="s">
        <v>2347</v>
      </c>
      <c r="D621" s="2" t="s">
        <v>35</v>
      </c>
      <c r="E621" s="2" t="s">
        <v>23</v>
      </c>
      <c r="F621" s="2" t="s">
        <v>24</v>
      </c>
      <c r="G621" s="2" t="s">
        <v>25</v>
      </c>
      <c r="H621" s="2" t="s">
        <v>1527</v>
      </c>
      <c r="I621" s="2" t="s">
        <v>1528</v>
      </c>
      <c r="J621" s="2" t="s">
        <v>1529</v>
      </c>
      <c r="K621" s="2" t="s">
        <v>1530</v>
      </c>
      <c r="L621" s="2"/>
      <c r="M621" s="2" t="s">
        <v>1531</v>
      </c>
      <c r="N621" s="3">
        <v>45442</v>
      </c>
      <c r="O621" s="2" t="s">
        <v>1532</v>
      </c>
      <c r="P621" s="5" t="s">
        <v>1533</v>
      </c>
      <c r="Q621" s="2"/>
      <c r="R621" s="2" t="s">
        <v>33</v>
      </c>
      <c r="S621" s="2" t="s">
        <v>25</v>
      </c>
      <c r="T621" s="2"/>
      <c r="U621" s="2" t="s">
        <v>34</v>
      </c>
    </row>
    <row r="622" spans="1:22" ht="72" x14ac:dyDescent="0.3">
      <c r="A622" s="2">
        <v>2024</v>
      </c>
      <c r="B622" s="13" t="s">
        <v>1534</v>
      </c>
      <c r="C622" s="2" t="s">
        <v>2347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1535</v>
      </c>
      <c r="I622" s="2" t="s">
        <v>2443</v>
      </c>
      <c r="J622" s="2" t="s">
        <v>1536</v>
      </c>
      <c r="K622" s="2" t="s">
        <v>1537</v>
      </c>
      <c r="L622" s="2"/>
      <c r="M622" s="2" t="s">
        <v>1538</v>
      </c>
      <c r="N622" s="3">
        <v>45540</v>
      </c>
      <c r="O622" s="2" t="s">
        <v>1539</v>
      </c>
      <c r="P622" s="5" t="s">
        <v>1540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72" x14ac:dyDescent="0.3">
      <c r="A623" s="2">
        <v>2024</v>
      </c>
      <c r="B623" s="14" t="s">
        <v>2060</v>
      </c>
      <c r="C623" s="2" t="s">
        <v>2347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1535</v>
      </c>
      <c r="I623" s="2" t="s">
        <v>2443</v>
      </c>
      <c r="J623" s="2" t="s">
        <v>1536</v>
      </c>
      <c r="K623" s="2" t="s">
        <v>1537</v>
      </c>
      <c r="L623" s="2"/>
      <c r="M623" s="2" t="s">
        <v>1538</v>
      </c>
      <c r="N623" s="3">
        <v>45540</v>
      </c>
      <c r="O623" s="2" t="s">
        <v>1539</v>
      </c>
      <c r="P623" s="5" t="s">
        <v>1540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72" x14ac:dyDescent="0.3">
      <c r="A624" s="2">
        <v>2024</v>
      </c>
      <c r="B624" s="13" t="s">
        <v>1541</v>
      </c>
      <c r="C624" s="2" t="s">
        <v>2346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1535</v>
      </c>
      <c r="I624" s="2" t="s">
        <v>2443</v>
      </c>
      <c r="J624" s="2" t="s">
        <v>1536</v>
      </c>
      <c r="K624" s="2" t="s">
        <v>1537</v>
      </c>
      <c r="L624" s="2"/>
      <c r="M624" s="2" t="s">
        <v>1538</v>
      </c>
      <c r="N624" s="3">
        <v>45540</v>
      </c>
      <c r="O624" s="2" t="s">
        <v>1539</v>
      </c>
      <c r="P624" s="5" t="s">
        <v>1540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72" x14ac:dyDescent="0.3">
      <c r="A625" s="2">
        <v>2024</v>
      </c>
      <c r="B625" s="13" t="s">
        <v>1542</v>
      </c>
      <c r="C625" s="2" t="s">
        <v>2346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1535</v>
      </c>
      <c r="I625" s="2" t="s">
        <v>2443</v>
      </c>
      <c r="J625" s="2" t="s">
        <v>1536</v>
      </c>
      <c r="K625" s="2" t="s">
        <v>1537</v>
      </c>
      <c r="L625" s="2"/>
      <c r="M625" s="2" t="s">
        <v>1538</v>
      </c>
      <c r="N625" s="3">
        <v>45540</v>
      </c>
      <c r="O625" s="2" t="s">
        <v>1539</v>
      </c>
      <c r="P625" s="5" t="s">
        <v>1540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1369</v>
      </c>
      <c r="C626" s="2" t="s">
        <v>2346</v>
      </c>
      <c r="D626" s="2" t="s">
        <v>35</v>
      </c>
      <c r="E626" s="2" t="s">
        <v>23</v>
      </c>
      <c r="F626" s="2" t="s">
        <v>24</v>
      </c>
      <c r="G626" s="2" t="s">
        <v>36</v>
      </c>
      <c r="H626" s="2" t="s">
        <v>1535</v>
      </c>
      <c r="I626" s="2" t="s">
        <v>2443</v>
      </c>
      <c r="J626" s="2" t="s">
        <v>1536</v>
      </c>
      <c r="K626" s="2" t="s">
        <v>1537</v>
      </c>
      <c r="L626" s="2"/>
      <c r="M626" s="2" t="s">
        <v>1538</v>
      </c>
      <c r="N626" s="3">
        <v>45540</v>
      </c>
      <c r="O626" s="2" t="s">
        <v>1539</v>
      </c>
      <c r="P626" s="5" t="s">
        <v>1540</v>
      </c>
      <c r="Q626" s="2"/>
      <c r="R626" s="2" t="s">
        <v>44</v>
      </c>
      <c r="S626" s="2" t="s">
        <v>45</v>
      </c>
      <c r="T626" s="2"/>
      <c r="U626" s="2" t="s">
        <v>34</v>
      </c>
    </row>
    <row r="627" spans="1:21" ht="72" x14ac:dyDescent="0.3">
      <c r="A627" s="2">
        <v>2024</v>
      </c>
      <c r="B627" s="13" t="s">
        <v>635</v>
      </c>
      <c r="C627" s="2" t="s">
        <v>2346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1543</v>
      </c>
      <c r="I627" s="2" t="s">
        <v>1544</v>
      </c>
      <c r="J627" s="2" t="s">
        <v>1545</v>
      </c>
      <c r="K627" s="2" t="s">
        <v>639</v>
      </c>
      <c r="L627" s="2"/>
      <c r="M627" s="2" t="s">
        <v>1546</v>
      </c>
      <c r="N627" s="3">
        <v>45553</v>
      </c>
      <c r="O627" s="2" t="s">
        <v>1547</v>
      </c>
      <c r="P627" s="5" t="s">
        <v>1548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1549</v>
      </c>
      <c r="C628" s="2" t="s">
        <v>2346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1543</v>
      </c>
      <c r="I628" s="2" t="s">
        <v>1544</v>
      </c>
      <c r="J628" s="2" t="s">
        <v>1545</v>
      </c>
      <c r="K628" s="2" t="s">
        <v>639</v>
      </c>
      <c r="L628" s="2"/>
      <c r="M628" s="2" t="s">
        <v>1546</v>
      </c>
      <c r="N628" s="3">
        <v>45553</v>
      </c>
      <c r="O628" s="2" t="s">
        <v>1547</v>
      </c>
      <c r="P628" s="5" t="s">
        <v>1548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72" x14ac:dyDescent="0.3">
      <c r="A629" s="2">
        <v>2024</v>
      </c>
      <c r="B629" s="13" t="s">
        <v>1550</v>
      </c>
      <c r="C629" s="2" t="s">
        <v>2346</v>
      </c>
      <c r="D629" s="2" t="s">
        <v>35</v>
      </c>
      <c r="E629" s="2" t="s">
        <v>23</v>
      </c>
      <c r="F629" s="2" t="s">
        <v>24</v>
      </c>
      <c r="G629" s="2" t="s">
        <v>25</v>
      </c>
      <c r="H629" s="2" t="s">
        <v>1543</v>
      </c>
      <c r="I629" s="2" t="s">
        <v>1544</v>
      </c>
      <c r="J629" s="2" t="s">
        <v>1545</v>
      </c>
      <c r="K629" s="2" t="s">
        <v>639</v>
      </c>
      <c r="L629" s="2"/>
      <c r="M629" s="2" t="s">
        <v>1546</v>
      </c>
      <c r="N629" s="3">
        <v>45553</v>
      </c>
      <c r="O629" s="2" t="s">
        <v>1547</v>
      </c>
      <c r="P629" s="5" t="s">
        <v>1548</v>
      </c>
      <c r="Q629" s="2"/>
      <c r="R629" s="2" t="s">
        <v>33</v>
      </c>
      <c r="S629" s="2" t="s">
        <v>25</v>
      </c>
      <c r="T629" s="2"/>
      <c r="U629" s="2" t="s">
        <v>34</v>
      </c>
    </row>
    <row r="630" spans="1:21" ht="86.4" x14ac:dyDescent="0.3">
      <c r="A630" s="2">
        <v>2024</v>
      </c>
      <c r="B630" s="14" t="s">
        <v>2388</v>
      </c>
      <c r="C630" s="2" t="s">
        <v>2347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1551</v>
      </c>
      <c r="I630" s="2" t="s">
        <v>2449</v>
      </c>
      <c r="J630" s="2" t="s">
        <v>1552</v>
      </c>
      <c r="K630" s="2" t="s">
        <v>1553</v>
      </c>
      <c r="L630" s="2"/>
      <c r="M630" s="2" t="s">
        <v>1554</v>
      </c>
      <c r="N630" s="3">
        <v>45490</v>
      </c>
      <c r="O630" s="2"/>
      <c r="P630" s="5" t="s">
        <v>1555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86.4" x14ac:dyDescent="0.3">
      <c r="A631" s="2">
        <v>2024</v>
      </c>
      <c r="B631" s="13" t="s">
        <v>1556</v>
      </c>
      <c r="C631" s="2" t="s">
        <v>2346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1551</v>
      </c>
      <c r="I631" s="2" t="s">
        <v>2449</v>
      </c>
      <c r="J631" s="2" t="s">
        <v>1552</v>
      </c>
      <c r="K631" s="2" t="s">
        <v>1553</v>
      </c>
      <c r="L631" s="2"/>
      <c r="M631" s="2" t="s">
        <v>1554</v>
      </c>
      <c r="N631" s="3">
        <v>45490</v>
      </c>
      <c r="O631" s="2"/>
      <c r="P631" s="5" t="s">
        <v>1555</v>
      </c>
      <c r="Q631" s="2"/>
      <c r="R631" s="2" t="s">
        <v>71</v>
      </c>
      <c r="S631" s="2" t="s">
        <v>45</v>
      </c>
      <c r="T631" s="2"/>
      <c r="U631" s="2" t="s">
        <v>34</v>
      </c>
    </row>
    <row r="632" spans="1:21" ht="72" x14ac:dyDescent="0.3">
      <c r="A632" s="2">
        <v>2024</v>
      </c>
      <c r="B632" s="13" t="s">
        <v>1542</v>
      </c>
      <c r="C632" s="2" t="s">
        <v>2346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1557</v>
      </c>
      <c r="I632" s="2" t="s">
        <v>2443</v>
      </c>
      <c r="J632" s="2" t="s">
        <v>1558</v>
      </c>
      <c r="K632" s="2" t="s">
        <v>1537</v>
      </c>
      <c r="L632" s="2"/>
      <c r="M632" s="2" t="s">
        <v>1559</v>
      </c>
      <c r="N632" s="3">
        <v>45595</v>
      </c>
      <c r="O632" s="2" t="s">
        <v>1560</v>
      </c>
      <c r="P632" s="5" t="s">
        <v>1561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1556</v>
      </c>
      <c r="C633" s="2" t="s">
        <v>2346</v>
      </c>
      <c r="D633" s="2" t="s">
        <v>35</v>
      </c>
      <c r="E633" s="2" t="s">
        <v>23</v>
      </c>
      <c r="F633" s="2" t="s">
        <v>24</v>
      </c>
      <c r="G633" s="2" t="s">
        <v>36</v>
      </c>
      <c r="H633" s="2" t="s">
        <v>1557</v>
      </c>
      <c r="I633" s="2" t="s">
        <v>2443</v>
      </c>
      <c r="J633" s="2"/>
      <c r="K633" s="2" t="s">
        <v>1537</v>
      </c>
      <c r="L633" s="2"/>
      <c r="M633" s="2" t="s">
        <v>1559</v>
      </c>
      <c r="N633" s="3">
        <v>45595</v>
      </c>
      <c r="O633" s="2" t="s">
        <v>1560</v>
      </c>
      <c r="P633" s="5" t="s">
        <v>1561</v>
      </c>
      <c r="Q633" s="2"/>
      <c r="R633" s="2" t="s">
        <v>44</v>
      </c>
      <c r="S633" s="2" t="s">
        <v>45</v>
      </c>
      <c r="T633" s="2"/>
      <c r="U633" s="2" t="s">
        <v>34</v>
      </c>
    </row>
    <row r="634" spans="1:21" ht="72" x14ac:dyDescent="0.3">
      <c r="A634" s="2">
        <v>2024</v>
      </c>
      <c r="B634" s="13" t="s">
        <v>1541</v>
      </c>
      <c r="C634" s="2" t="s">
        <v>2346</v>
      </c>
      <c r="D634" s="2" t="s">
        <v>35</v>
      </c>
      <c r="E634" s="2" t="s">
        <v>23</v>
      </c>
      <c r="F634" s="2" t="s">
        <v>24</v>
      </c>
      <c r="G634" s="2" t="s">
        <v>25</v>
      </c>
      <c r="H634" s="2" t="s">
        <v>1557</v>
      </c>
      <c r="I634" s="2" t="s">
        <v>761</v>
      </c>
      <c r="J634" s="2"/>
      <c r="K634" s="2" t="s">
        <v>1562</v>
      </c>
      <c r="L634" s="2"/>
      <c r="M634" s="2" t="s">
        <v>1559</v>
      </c>
      <c r="N634" s="3">
        <v>45595</v>
      </c>
      <c r="O634" s="2" t="s">
        <v>1560</v>
      </c>
      <c r="P634" s="5" t="s">
        <v>1561</v>
      </c>
      <c r="Q634" s="2"/>
      <c r="R634" s="2" t="s">
        <v>33</v>
      </c>
      <c r="S634" s="2" t="s">
        <v>25</v>
      </c>
      <c r="T634" s="2"/>
      <c r="U634" s="2" t="s">
        <v>34</v>
      </c>
    </row>
    <row r="635" spans="1:21" ht="72" x14ac:dyDescent="0.3">
      <c r="A635" s="2">
        <v>2024</v>
      </c>
      <c r="B635" s="14" t="s">
        <v>2060</v>
      </c>
      <c r="C635" s="2" t="s">
        <v>2347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1557</v>
      </c>
      <c r="I635" s="2" t="s">
        <v>2443</v>
      </c>
      <c r="J635" s="2"/>
      <c r="K635" s="2" t="s">
        <v>1537</v>
      </c>
      <c r="L635" s="2"/>
      <c r="M635" s="2" t="s">
        <v>1559</v>
      </c>
      <c r="N635" s="3">
        <v>45595</v>
      </c>
      <c r="O635" s="2" t="s">
        <v>1560</v>
      </c>
      <c r="P635" s="5" t="s">
        <v>1561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72" x14ac:dyDescent="0.3">
      <c r="A636" s="2">
        <v>2024</v>
      </c>
      <c r="B636" s="13" t="s">
        <v>1534</v>
      </c>
      <c r="C636" s="2" t="s">
        <v>2347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1557</v>
      </c>
      <c r="I636" s="2" t="s">
        <v>2443</v>
      </c>
      <c r="J636" s="2"/>
      <c r="K636" s="2" t="s">
        <v>1537</v>
      </c>
      <c r="L636" s="2"/>
      <c r="M636" s="2" t="s">
        <v>1559</v>
      </c>
      <c r="N636" s="3">
        <v>45595</v>
      </c>
      <c r="O636" s="2" t="s">
        <v>1560</v>
      </c>
      <c r="P636" s="5" t="s">
        <v>1561</v>
      </c>
      <c r="Q636" s="2"/>
      <c r="R636" s="2" t="s">
        <v>44</v>
      </c>
      <c r="S636" s="2" t="s">
        <v>45</v>
      </c>
      <c r="T636" s="2"/>
      <c r="U636" s="2" t="s">
        <v>34</v>
      </c>
    </row>
    <row r="637" spans="1:21" ht="43.2" x14ac:dyDescent="0.3">
      <c r="A637" s="2">
        <v>2024</v>
      </c>
      <c r="B637" s="14" t="s">
        <v>1272</v>
      </c>
      <c r="C637" s="2" t="s">
        <v>2347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1563</v>
      </c>
      <c r="I637" s="2" t="s">
        <v>1564</v>
      </c>
      <c r="J637" s="2" t="s">
        <v>1565</v>
      </c>
      <c r="K637" s="2" t="s">
        <v>1566</v>
      </c>
      <c r="L637" s="2"/>
      <c r="M637" s="2" t="s">
        <v>1567</v>
      </c>
      <c r="N637" s="3">
        <v>45316</v>
      </c>
      <c r="O637" s="2" t="s">
        <v>1568</v>
      </c>
      <c r="P637" s="5" t="s">
        <v>1569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43.2" x14ac:dyDescent="0.3">
      <c r="A638" s="2">
        <v>2024</v>
      </c>
      <c r="B638" s="14" t="s">
        <v>2060</v>
      </c>
      <c r="C638" s="2" t="s">
        <v>2347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1563</v>
      </c>
      <c r="I638" s="2" t="s">
        <v>1564</v>
      </c>
      <c r="J638" s="2" t="s">
        <v>1565</v>
      </c>
      <c r="K638" s="2" t="s">
        <v>1566</v>
      </c>
      <c r="L638" s="2"/>
      <c r="M638" s="2" t="s">
        <v>1567</v>
      </c>
      <c r="N638" s="3">
        <v>45316</v>
      </c>
      <c r="O638" s="2" t="s">
        <v>1568</v>
      </c>
      <c r="P638" s="5" t="s">
        <v>1569</v>
      </c>
      <c r="Q638" s="2"/>
      <c r="R638" s="2" t="s">
        <v>71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1272</v>
      </c>
      <c r="C639" s="2" t="s">
        <v>2347</v>
      </c>
      <c r="D639" s="2" t="s">
        <v>35</v>
      </c>
      <c r="E639" s="2" t="s">
        <v>23</v>
      </c>
      <c r="F639" s="2" t="s">
        <v>24</v>
      </c>
      <c r="G639" s="2" t="s">
        <v>36</v>
      </c>
      <c r="H639" s="2" t="s">
        <v>1570</v>
      </c>
      <c r="I639" s="2" t="s">
        <v>1571</v>
      </c>
      <c r="J639" s="2" t="s">
        <v>1572</v>
      </c>
      <c r="K639" s="2" t="s">
        <v>1573</v>
      </c>
      <c r="L639" s="2"/>
      <c r="M639" s="2" t="s">
        <v>1574</v>
      </c>
      <c r="N639" s="3">
        <v>45471</v>
      </c>
      <c r="O639" s="2" t="s">
        <v>1575</v>
      </c>
      <c r="P639" s="5" t="s">
        <v>1576</v>
      </c>
      <c r="Q639" s="2"/>
      <c r="R639" s="2" t="s">
        <v>1577</v>
      </c>
      <c r="S639" s="2" t="s">
        <v>45</v>
      </c>
      <c r="T639" s="2"/>
      <c r="U639" s="2" t="s">
        <v>34</v>
      </c>
    </row>
    <row r="640" spans="1:21" ht="43.2" x14ac:dyDescent="0.3">
      <c r="A640" s="2">
        <v>2024</v>
      </c>
      <c r="B640" s="14" t="s">
        <v>2388</v>
      </c>
      <c r="C640" s="2" t="s">
        <v>2347</v>
      </c>
      <c r="D640" s="2" t="s">
        <v>35</v>
      </c>
      <c r="E640" s="2" t="s">
        <v>23</v>
      </c>
      <c r="F640" s="2" t="s">
        <v>24</v>
      </c>
      <c r="G640" s="2" t="s">
        <v>169</v>
      </c>
      <c r="H640" s="2" t="s">
        <v>1578</v>
      </c>
      <c r="I640" s="2" t="s">
        <v>1579</v>
      </c>
      <c r="J640" s="2" t="s">
        <v>1580</v>
      </c>
      <c r="K640" s="2" t="s">
        <v>1581</v>
      </c>
      <c r="L640" s="2"/>
      <c r="M640" s="2" t="s">
        <v>1582</v>
      </c>
      <c r="N640" s="3">
        <v>45627</v>
      </c>
      <c r="O640" s="2" t="s">
        <v>1583</v>
      </c>
      <c r="P640" s="5" t="s">
        <v>1584</v>
      </c>
      <c r="Q640" s="2" t="s">
        <v>185</v>
      </c>
      <c r="R640" s="2" t="s">
        <v>178</v>
      </c>
      <c r="S640" s="2" t="s">
        <v>178</v>
      </c>
      <c r="T640" s="2"/>
      <c r="U640" s="2" t="s">
        <v>34</v>
      </c>
    </row>
    <row r="641" spans="1:21" ht="72" x14ac:dyDescent="0.3">
      <c r="A641" s="2">
        <v>2024</v>
      </c>
      <c r="B641" s="13" t="s">
        <v>1585</v>
      </c>
      <c r="C641" s="2" t="s">
        <v>2346</v>
      </c>
      <c r="D641" s="2" t="s">
        <v>35</v>
      </c>
      <c r="E641" s="2" t="s">
        <v>23</v>
      </c>
      <c r="F641" s="2" t="s">
        <v>195</v>
      </c>
      <c r="G641" s="2" t="s">
        <v>25</v>
      </c>
      <c r="H641" s="2" t="s">
        <v>1586</v>
      </c>
      <c r="I641" s="2" t="s">
        <v>1587</v>
      </c>
      <c r="J641" s="2" t="s">
        <v>1588</v>
      </c>
      <c r="K641" s="2" t="s">
        <v>1589</v>
      </c>
      <c r="L641" s="2"/>
      <c r="M641" s="2" t="s">
        <v>1590</v>
      </c>
      <c r="N641" s="3">
        <v>45394</v>
      </c>
      <c r="O641" s="2" t="s">
        <v>1591</v>
      </c>
      <c r="P641" s="5" t="s">
        <v>1592</v>
      </c>
      <c r="Q641" s="2"/>
      <c r="R641" s="2" t="s">
        <v>33</v>
      </c>
      <c r="S641" s="2" t="s">
        <v>25</v>
      </c>
      <c r="T641" s="2"/>
      <c r="U641" s="2" t="s">
        <v>34</v>
      </c>
    </row>
    <row r="642" spans="1:21" ht="72" x14ac:dyDescent="0.3">
      <c r="A642" s="2">
        <v>2024</v>
      </c>
      <c r="B642" s="13" t="s">
        <v>1593</v>
      </c>
      <c r="C642" s="2" t="s">
        <v>2346</v>
      </c>
      <c r="D642" s="2" t="s">
        <v>35</v>
      </c>
      <c r="E642" s="2" t="s">
        <v>23</v>
      </c>
      <c r="F642" s="2" t="s">
        <v>24</v>
      </c>
      <c r="G642" s="2" t="s">
        <v>36</v>
      </c>
      <c r="H642" s="2" t="s">
        <v>1594</v>
      </c>
      <c r="I642" s="2" t="s">
        <v>2443</v>
      </c>
      <c r="J642" s="2" t="s">
        <v>1595</v>
      </c>
      <c r="K642" s="2" t="s">
        <v>1537</v>
      </c>
      <c r="L642" s="2"/>
      <c r="M642" s="2" t="s">
        <v>1596</v>
      </c>
      <c r="N642" s="3">
        <v>45365</v>
      </c>
      <c r="O642" s="2" t="s">
        <v>1597</v>
      </c>
      <c r="P642" s="5" t="s">
        <v>1598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72" x14ac:dyDescent="0.3">
      <c r="A643" s="2">
        <v>2024</v>
      </c>
      <c r="B643" s="14" t="s">
        <v>2392</v>
      </c>
      <c r="C643" s="2" t="s">
        <v>2347</v>
      </c>
      <c r="D643" s="2" t="s">
        <v>35</v>
      </c>
      <c r="E643" s="2" t="s">
        <v>23</v>
      </c>
      <c r="F643" s="2" t="s">
        <v>77</v>
      </c>
      <c r="G643" s="2" t="s">
        <v>36</v>
      </c>
      <c r="H643" s="2" t="s">
        <v>1594</v>
      </c>
      <c r="I643" s="2" t="s">
        <v>2443</v>
      </c>
      <c r="J643" s="2" t="s">
        <v>1595</v>
      </c>
      <c r="K643" s="2" t="s">
        <v>1537</v>
      </c>
      <c r="L643" s="2"/>
      <c r="M643" s="2" t="s">
        <v>1596</v>
      </c>
      <c r="N643" s="3">
        <v>45365</v>
      </c>
      <c r="O643" s="2" t="s">
        <v>1597</v>
      </c>
      <c r="P643" s="5" t="s">
        <v>1598</v>
      </c>
      <c r="Q643" s="2"/>
      <c r="R643" s="2" t="s">
        <v>44</v>
      </c>
      <c r="S643" s="2" t="s">
        <v>45</v>
      </c>
      <c r="T643" s="2"/>
      <c r="U643" s="2" t="s">
        <v>34</v>
      </c>
    </row>
    <row r="644" spans="1:21" ht="57.6" x14ac:dyDescent="0.3">
      <c r="A644" s="2">
        <v>2024</v>
      </c>
      <c r="B644" s="13" t="s">
        <v>1599</v>
      </c>
      <c r="C644" s="2" t="s">
        <v>2346</v>
      </c>
      <c r="D644" s="2" t="s">
        <v>35</v>
      </c>
      <c r="E644" s="2" t="s">
        <v>23</v>
      </c>
      <c r="F644" s="2" t="s">
        <v>77</v>
      </c>
      <c r="G644" s="2" t="s">
        <v>25</v>
      </c>
      <c r="H644" s="2" t="s">
        <v>1600</v>
      </c>
      <c r="I644" s="2" t="s">
        <v>1371</v>
      </c>
      <c r="J644" s="2" t="s">
        <v>1601</v>
      </c>
      <c r="K644" s="2" t="s">
        <v>1373</v>
      </c>
      <c r="L644" s="2"/>
      <c r="M644" s="2" t="s">
        <v>1602</v>
      </c>
      <c r="N644" s="3">
        <v>45391</v>
      </c>
      <c r="O644" s="2" t="s">
        <v>1603</v>
      </c>
      <c r="P644" s="5" t="s">
        <v>1604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1593</v>
      </c>
      <c r="C645" s="2" t="s">
        <v>2346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1600</v>
      </c>
      <c r="I645" s="2" t="s">
        <v>1371</v>
      </c>
      <c r="J645" s="2" t="s">
        <v>1601</v>
      </c>
      <c r="K645" s="2" t="s">
        <v>1373</v>
      </c>
      <c r="L645" s="2"/>
      <c r="M645" s="2" t="s">
        <v>1602</v>
      </c>
      <c r="N645" s="3">
        <v>45391</v>
      </c>
      <c r="O645" s="2" t="s">
        <v>1603</v>
      </c>
      <c r="P645" s="5" t="s">
        <v>1604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1369</v>
      </c>
      <c r="C646" s="2" t="s">
        <v>2346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1600</v>
      </c>
      <c r="I646" s="2" t="s">
        <v>1371</v>
      </c>
      <c r="J646" s="2" t="s">
        <v>1601</v>
      </c>
      <c r="K646" s="2" t="s">
        <v>1373</v>
      </c>
      <c r="L646" s="2"/>
      <c r="M646" s="2" t="s">
        <v>1602</v>
      </c>
      <c r="N646" s="3">
        <v>45391</v>
      </c>
      <c r="O646" s="2" t="s">
        <v>1603</v>
      </c>
      <c r="P646" s="5" t="s">
        <v>1604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3" t="s">
        <v>1534</v>
      </c>
      <c r="C647" s="2" t="s">
        <v>2347</v>
      </c>
      <c r="D647" s="2" t="s">
        <v>35</v>
      </c>
      <c r="E647" s="2" t="s">
        <v>23</v>
      </c>
      <c r="F647" s="2" t="s">
        <v>24</v>
      </c>
      <c r="G647" s="2" t="s">
        <v>25</v>
      </c>
      <c r="H647" s="2" t="s">
        <v>1600</v>
      </c>
      <c r="I647" s="2" t="s">
        <v>1371</v>
      </c>
      <c r="J647" s="2" t="s">
        <v>1601</v>
      </c>
      <c r="K647" s="2" t="s">
        <v>1373</v>
      </c>
      <c r="L647" s="2"/>
      <c r="M647" s="2" t="s">
        <v>1602</v>
      </c>
      <c r="N647" s="3">
        <v>45391</v>
      </c>
      <c r="O647" s="2" t="s">
        <v>1603</v>
      </c>
      <c r="P647" s="5" t="s">
        <v>1604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57.6" x14ac:dyDescent="0.3">
      <c r="A648" s="2">
        <v>2024</v>
      </c>
      <c r="B648" s="14" t="s">
        <v>2392</v>
      </c>
      <c r="C648" s="2" t="s">
        <v>2347</v>
      </c>
      <c r="D648" s="2" t="s">
        <v>35</v>
      </c>
      <c r="E648" s="2" t="s">
        <v>23</v>
      </c>
      <c r="F648" s="2" t="s">
        <v>77</v>
      </c>
      <c r="G648" s="2" t="s">
        <v>25</v>
      </c>
      <c r="H648" s="2" t="s">
        <v>1605</v>
      </c>
      <c r="I648" s="2" t="s">
        <v>1606</v>
      </c>
      <c r="J648" s="2" t="s">
        <v>1607</v>
      </c>
      <c r="K648" s="2" t="s">
        <v>1608</v>
      </c>
      <c r="L648" s="2"/>
      <c r="M648" s="2" t="s">
        <v>1609</v>
      </c>
      <c r="N648" s="3">
        <v>45601</v>
      </c>
      <c r="O648" s="2" t="s">
        <v>1610</v>
      </c>
      <c r="P648" s="5" t="s">
        <v>1611</v>
      </c>
      <c r="Q648" s="2"/>
      <c r="R648" s="2" t="s">
        <v>33</v>
      </c>
      <c r="S648" s="2" t="s">
        <v>25</v>
      </c>
      <c r="T648" s="2"/>
      <c r="U648" s="2" t="s">
        <v>34</v>
      </c>
    </row>
    <row r="649" spans="1:21" ht="43.2" x14ac:dyDescent="0.3">
      <c r="A649" s="2">
        <v>2024</v>
      </c>
      <c r="B649" s="14" t="s">
        <v>2392</v>
      </c>
      <c r="C649" s="2" t="s">
        <v>2347</v>
      </c>
      <c r="D649" s="2" t="s">
        <v>35</v>
      </c>
      <c r="E649" s="2" t="s">
        <v>23</v>
      </c>
      <c r="F649" s="2" t="s">
        <v>77</v>
      </c>
      <c r="G649" s="2" t="s">
        <v>169</v>
      </c>
      <c r="H649" s="2" t="s">
        <v>1612</v>
      </c>
      <c r="I649" s="2" t="s">
        <v>1613</v>
      </c>
      <c r="J649" s="2"/>
      <c r="K649" s="2" t="s">
        <v>1614</v>
      </c>
      <c r="L649" s="2"/>
      <c r="M649" s="2" t="s">
        <v>1615</v>
      </c>
      <c r="N649" s="3">
        <v>45369</v>
      </c>
      <c r="O649" s="2" t="s">
        <v>1616</v>
      </c>
      <c r="P649" s="5" t="s">
        <v>1617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43.2" x14ac:dyDescent="0.3">
      <c r="A650" s="2">
        <v>2024</v>
      </c>
      <c r="B650" s="14" t="s">
        <v>2388</v>
      </c>
      <c r="C650" s="2" t="s">
        <v>2347</v>
      </c>
      <c r="D650" s="2" t="s">
        <v>35</v>
      </c>
      <c r="E650" s="2" t="s">
        <v>23</v>
      </c>
      <c r="F650" s="2" t="s">
        <v>24</v>
      </c>
      <c r="G650" s="2" t="s">
        <v>169</v>
      </c>
      <c r="H650" s="2" t="s">
        <v>1612</v>
      </c>
      <c r="I650" s="2" t="s">
        <v>1613</v>
      </c>
      <c r="J650" s="2"/>
      <c r="K650" s="2" t="s">
        <v>1614</v>
      </c>
      <c r="L650" s="2"/>
      <c r="M650" s="2" t="s">
        <v>1615</v>
      </c>
      <c r="N650" s="3">
        <v>45402</v>
      </c>
      <c r="O650" s="2" t="s">
        <v>1616</v>
      </c>
      <c r="P650" s="5" t="s">
        <v>1617</v>
      </c>
      <c r="Q650" s="2" t="s">
        <v>185</v>
      </c>
      <c r="R650" s="2" t="s">
        <v>178</v>
      </c>
      <c r="S650" s="2" t="s">
        <v>178</v>
      </c>
      <c r="T650" s="2"/>
      <c r="U650" s="2" t="s">
        <v>34</v>
      </c>
    </row>
    <row r="651" spans="1:21" ht="57.6" x14ac:dyDescent="0.3">
      <c r="A651" s="2">
        <v>2024</v>
      </c>
      <c r="B651" s="14" t="s">
        <v>2385</v>
      </c>
      <c r="C651" s="2" t="s">
        <v>2347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1618</v>
      </c>
      <c r="I651" s="2" t="s">
        <v>1353</v>
      </c>
      <c r="J651" s="2" t="s">
        <v>1619</v>
      </c>
      <c r="K651" s="2"/>
      <c r="L651" s="2" t="s">
        <v>1620</v>
      </c>
      <c r="M651" s="2" t="s">
        <v>1621</v>
      </c>
      <c r="N651" s="3">
        <v>45586</v>
      </c>
      <c r="O651" s="2" t="s">
        <v>1622</v>
      </c>
      <c r="P651" s="5" t="s">
        <v>1623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3" t="s">
        <v>1599</v>
      </c>
      <c r="C652" s="2" t="s">
        <v>2346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1618</v>
      </c>
      <c r="I652" s="2" t="s">
        <v>1353</v>
      </c>
      <c r="J652" s="2" t="s">
        <v>1619</v>
      </c>
      <c r="K652" s="2"/>
      <c r="L652" s="2" t="s">
        <v>1620</v>
      </c>
      <c r="M652" s="2" t="s">
        <v>1621</v>
      </c>
      <c r="N652" s="3">
        <v>45586</v>
      </c>
      <c r="O652" s="2" t="s">
        <v>1622</v>
      </c>
      <c r="P652" s="5" t="s">
        <v>1623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2392</v>
      </c>
      <c r="C653" s="2" t="s">
        <v>2347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1618</v>
      </c>
      <c r="I653" s="2" t="s">
        <v>1353</v>
      </c>
      <c r="J653" s="2" t="s">
        <v>1619</v>
      </c>
      <c r="K653" s="2"/>
      <c r="L653" s="2" t="s">
        <v>1620</v>
      </c>
      <c r="M653" s="2" t="s">
        <v>1621</v>
      </c>
      <c r="N653" s="3">
        <v>45586</v>
      </c>
      <c r="O653" s="2" t="s">
        <v>1622</v>
      </c>
      <c r="P653" s="5" t="s">
        <v>1623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57.6" x14ac:dyDescent="0.3">
      <c r="A654" s="2">
        <v>2024</v>
      </c>
      <c r="B654" s="14" t="s">
        <v>1624</v>
      </c>
      <c r="C654" s="2" t="s">
        <v>2347</v>
      </c>
      <c r="D654" s="2" t="s">
        <v>35</v>
      </c>
      <c r="E654" s="2" t="s">
        <v>23</v>
      </c>
      <c r="F654" s="2" t="s">
        <v>77</v>
      </c>
      <c r="G654" s="2" t="s">
        <v>128</v>
      </c>
      <c r="H654" s="2" t="s">
        <v>1618</v>
      </c>
      <c r="I654" s="2" t="s">
        <v>1353</v>
      </c>
      <c r="J654" s="2" t="s">
        <v>1619</v>
      </c>
      <c r="K654" s="2"/>
      <c r="L654" s="2" t="s">
        <v>1620</v>
      </c>
      <c r="M654" s="2" t="s">
        <v>1621</v>
      </c>
      <c r="N654" s="3">
        <v>45586</v>
      </c>
      <c r="O654" s="2" t="s">
        <v>1622</v>
      </c>
      <c r="P654" s="5" t="s">
        <v>1623</v>
      </c>
      <c r="Q654" s="2"/>
      <c r="R654" s="2" t="s">
        <v>128</v>
      </c>
      <c r="S654" s="2" t="s">
        <v>128</v>
      </c>
      <c r="T654" s="2"/>
      <c r="U654" s="2" t="s">
        <v>128</v>
      </c>
    </row>
    <row r="655" spans="1:21" ht="43.2" x14ac:dyDescent="0.3">
      <c r="A655" s="2">
        <v>2024</v>
      </c>
      <c r="B655" s="13" t="s">
        <v>1175</v>
      </c>
      <c r="C655" s="2" t="s">
        <v>2346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1625</v>
      </c>
      <c r="I655" s="2" t="s">
        <v>255</v>
      </c>
      <c r="J655" s="2" t="s">
        <v>1626</v>
      </c>
      <c r="K655" s="2" t="s">
        <v>257</v>
      </c>
      <c r="L655" s="2"/>
      <c r="M655" s="2" t="s">
        <v>1627</v>
      </c>
      <c r="N655" s="3">
        <v>45524</v>
      </c>
      <c r="O655" s="2" t="s">
        <v>1628</v>
      </c>
      <c r="P655" s="5" t="s">
        <v>1629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43.2" x14ac:dyDescent="0.3">
      <c r="A656" s="2">
        <v>2024</v>
      </c>
      <c r="B656" s="13" t="s">
        <v>1161</v>
      </c>
      <c r="C656" s="2" t="s">
        <v>2346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1625</v>
      </c>
      <c r="I656" s="2" t="s">
        <v>255</v>
      </c>
      <c r="J656" s="2" t="s">
        <v>1626</v>
      </c>
      <c r="K656" s="2" t="s">
        <v>257</v>
      </c>
      <c r="L656" s="2"/>
      <c r="M656" s="2" t="s">
        <v>1627</v>
      </c>
      <c r="N656" s="3">
        <v>45524</v>
      </c>
      <c r="O656" s="2" t="s">
        <v>1628</v>
      </c>
      <c r="P656" s="5" t="s">
        <v>1629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43.2" x14ac:dyDescent="0.3">
      <c r="A657" s="2">
        <v>2024</v>
      </c>
      <c r="B657" s="13" t="s">
        <v>1162</v>
      </c>
      <c r="C657" s="2" t="s">
        <v>2346</v>
      </c>
      <c r="D657" s="2" t="s">
        <v>1154</v>
      </c>
      <c r="E657" s="2" t="s">
        <v>23</v>
      </c>
      <c r="F657" s="2" t="s">
        <v>24</v>
      </c>
      <c r="G657" s="2" t="s">
        <v>36</v>
      </c>
      <c r="H657" s="2" t="s">
        <v>1625</v>
      </c>
      <c r="I657" s="2" t="s">
        <v>255</v>
      </c>
      <c r="J657" s="2" t="s">
        <v>1626</v>
      </c>
      <c r="K657" s="2" t="s">
        <v>257</v>
      </c>
      <c r="L657" s="2"/>
      <c r="M657" s="2" t="s">
        <v>1627</v>
      </c>
      <c r="N657" s="3">
        <v>45524</v>
      </c>
      <c r="O657" s="2" t="s">
        <v>1628</v>
      </c>
      <c r="P657" s="5" t="s">
        <v>1629</v>
      </c>
      <c r="Q657" s="2"/>
      <c r="R657" s="2" t="s">
        <v>44</v>
      </c>
      <c r="S657" s="2" t="s">
        <v>45</v>
      </c>
      <c r="T657" s="2"/>
      <c r="U657" s="2" t="s">
        <v>34</v>
      </c>
    </row>
    <row r="658" spans="1:21" ht="100.8" x14ac:dyDescent="0.3">
      <c r="A658" s="2">
        <v>2024</v>
      </c>
      <c r="B658" s="13" t="s">
        <v>1169</v>
      </c>
      <c r="C658" s="2" t="s">
        <v>2346</v>
      </c>
      <c r="D658" s="2" t="s">
        <v>1154</v>
      </c>
      <c r="E658" s="2" t="s">
        <v>23</v>
      </c>
      <c r="F658" s="2" t="s">
        <v>47</v>
      </c>
      <c r="G658" s="2" t="s">
        <v>25</v>
      </c>
      <c r="H658" s="2" t="s">
        <v>1630</v>
      </c>
      <c r="I658" s="2" t="s">
        <v>1631</v>
      </c>
      <c r="J658" s="2" t="s">
        <v>1632</v>
      </c>
      <c r="K658" s="2" t="s">
        <v>1633</v>
      </c>
      <c r="L658" s="2"/>
      <c r="M658" s="2" t="s">
        <v>1634</v>
      </c>
      <c r="N658" s="3">
        <v>45548</v>
      </c>
      <c r="O658" s="2" t="s">
        <v>1635</v>
      </c>
      <c r="P658" s="5" t="s">
        <v>1636</v>
      </c>
      <c r="Q658" s="2"/>
      <c r="R658" s="2" t="s">
        <v>33</v>
      </c>
      <c r="S658" s="2" t="s">
        <v>25</v>
      </c>
      <c r="T658" s="2"/>
      <c r="U658" s="2" t="s">
        <v>34</v>
      </c>
    </row>
    <row r="659" spans="1:21" ht="43.2" x14ac:dyDescent="0.3">
      <c r="A659" s="2">
        <v>2024</v>
      </c>
      <c r="B659" s="13" t="s">
        <v>1169</v>
      </c>
      <c r="C659" s="2" t="s">
        <v>2346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1637</v>
      </c>
      <c r="I659" s="2" t="s">
        <v>255</v>
      </c>
      <c r="J659" s="2" t="s">
        <v>1638</v>
      </c>
      <c r="K659" s="2" t="s">
        <v>257</v>
      </c>
      <c r="L659" s="2"/>
      <c r="M659" s="2" t="s">
        <v>1639</v>
      </c>
      <c r="N659" s="3">
        <v>45546</v>
      </c>
      <c r="O659" s="2" t="s">
        <v>1640</v>
      </c>
      <c r="P659" s="5" t="s">
        <v>1641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115.2" x14ac:dyDescent="0.3">
      <c r="A660" s="2">
        <v>2024</v>
      </c>
      <c r="B660" s="13" t="s">
        <v>1642</v>
      </c>
      <c r="C660" s="2" t="s">
        <v>2346</v>
      </c>
      <c r="D660" s="2" t="s">
        <v>1154</v>
      </c>
      <c r="E660" s="2" t="s">
        <v>23</v>
      </c>
      <c r="F660" s="2" t="s">
        <v>47</v>
      </c>
      <c r="G660" s="2" t="s">
        <v>36</v>
      </c>
      <c r="H660" s="2" t="s">
        <v>1643</v>
      </c>
      <c r="I660" s="2" t="s">
        <v>2448</v>
      </c>
      <c r="J660" s="2" t="s">
        <v>1644</v>
      </c>
      <c r="K660" s="2" t="s">
        <v>264</v>
      </c>
      <c r="L660" s="2"/>
      <c r="M660" s="2" t="s">
        <v>1645</v>
      </c>
      <c r="N660" s="3">
        <v>45546</v>
      </c>
      <c r="O660" s="2" t="s">
        <v>1646</v>
      </c>
      <c r="P660" s="5" t="s">
        <v>1647</v>
      </c>
      <c r="Q660" s="2"/>
      <c r="R660" s="2" t="s">
        <v>44</v>
      </c>
      <c r="S660" s="2" t="s">
        <v>45</v>
      </c>
      <c r="T660" s="2"/>
      <c r="U660" s="2" t="s">
        <v>34</v>
      </c>
    </row>
    <row r="661" spans="1:21" ht="86.4" x14ac:dyDescent="0.3">
      <c r="A661" s="2">
        <v>2024</v>
      </c>
      <c r="B661" s="13" t="s">
        <v>1642</v>
      </c>
      <c r="C661" s="2" t="s">
        <v>2346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1648</v>
      </c>
      <c r="I661" s="2" t="s">
        <v>1631</v>
      </c>
      <c r="J661" s="2"/>
      <c r="K661" s="2" t="s">
        <v>1633</v>
      </c>
      <c r="L661" s="2"/>
      <c r="M661" s="2" t="s">
        <v>1649</v>
      </c>
      <c r="N661" s="3">
        <v>45516</v>
      </c>
      <c r="O661" s="2" t="s">
        <v>1650</v>
      </c>
      <c r="P661" s="5" t="s">
        <v>1651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86.4" x14ac:dyDescent="0.3">
      <c r="A662" s="2">
        <v>2024</v>
      </c>
      <c r="B662" s="13" t="s">
        <v>1642</v>
      </c>
      <c r="C662" s="2" t="s">
        <v>2346</v>
      </c>
      <c r="D662" s="2" t="s">
        <v>1154</v>
      </c>
      <c r="E662" s="2" t="s">
        <v>23</v>
      </c>
      <c r="F662" s="2" t="s">
        <v>47</v>
      </c>
      <c r="G662" s="2" t="s">
        <v>25</v>
      </c>
      <c r="H662" s="2" t="s">
        <v>1652</v>
      </c>
      <c r="I662" s="2" t="s">
        <v>1631</v>
      </c>
      <c r="J662" s="2"/>
      <c r="K662" s="2" t="s">
        <v>1633</v>
      </c>
      <c r="L662" s="2"/>
      <c r="M662" s="2" t="s">
        <v>1653</v>
      </c>
      <c r="N662" s="3">
        <v>45516</v>
      </c>
      <c r="O662" s="2" t="s">
        <v>1654</v>
      </c>
      <c r="P662" s="5" t="s">
        <v>1655</v>
      </c>
      <c r="Q662" s="2"/>
      <c r="R662" s="2" t="s">
        <v>33</v>
      </c>
      <c r="S662" s="2" t="s">
        <v>25</v>
      </c>
      <c r="T662" s="2"/>
      <c r="U662" s="2" t="s">
        <v>34</v>
      </c>
    </row>
    <row r="663" spans="1:21" ht="43.2" x14ac:dyDescent="0.3">
      <c r="A663" s="2">
        <v>2024</v>
      </c>
      <c r="B663" s="13" t="s">
        <v>1642</v>
      </c>
      <c r="C663" s="2" t="s">
        <v>2346</v>
      </c>
      <c r="D663" s="2" t="s">
        <v>1154</v>
      </c>
      <c r="E663" s="2" t="s">
        <v>23</v>
      </c>
      <c r="F663" s="2" t="s">
        <v>47</v>
      </c>
      <c r="G663" s="2" t="s">
        <v>36</v>
      </c>
      <c r="H663" s="2" t="s">
        <v>1656</v>
      </c>
      <c r="I663" s="2" t="s">
        <v>255</v>
      </c>
      <c r="J663" s="2" t="s">
        <v>1657</v>
      </c>
      <c r="K663" s="2" t="s">
        <v>257</v>
      </c>
      <c r="L663" s="2"/>
      <c r="M663" s="2" t="s">
        <v>1658</v>
      </c>
      <c r="N663" s="3">
        <v>45546</v>
      </c>
      <c r="O663" s="2" t="s">
        <v>1659</v>
      </c>
      <c r="P663" s="5" t="s">
        <v>1660</v>
      </c>
      <c r="Q663" s="2"/>
      <c r="R663" s="2" t="s">
        <v>44</v>
      </c>
      <c r="S663" s="2" t="s">
        <v>45</v>
      </c>
      <c r="T663" s="2"/>
      <c r="U663" s="2" t="s">
        <v>34</v>
      </c>
    </row>
    <row r="664" spans="1:21" ht="158.4" x14ac:dyDescent="0.3">
      <c r="A664" s="2">
        <v>2024</v>
      </c>
      <c r="B664" s="13" t="s">
        <v>2354</v>
      </c>
      <c r="C664" s="2" t="s">
        <v>2347</v>
      </c>
      <c r="D664" s="2" t="s">
        <v>22</v>
      </c>
      <c r="E664" s="2" t="s">
        <v>353</v>
      </c>
      <c r="F664" s="2" t="s">
        <v>354</v>
      </c>
      <c r="G664" s="2" t="s">
        <v>169</v>
      </c>
      <c r="H664" s="2" t="s">
        <v>1661</v>
      </c>
      <c r="I664" s="2" t="s">
        <v>1662</v>
      </c>
      <c r="J664" s="2" t="s">
        <v>1663</v>
      </c>
      <c r="K664" s="2" t="s">
        <v>1664</v>
      </c>
      <c r="L664" s="2"/>
      <c r="M664" s="2" t="s">
        <v>1665</v>
      </c>
      <c r="N664" s="3">
        <v>45628</v>
      </c>
      <c r="O664" s="2" t="s">
        <v>1666</v>
      </c>
      <c r="P664" s="5" t="s">
        <v>1667</v>
      </c>
      <c r="Q664" s="2" t="s">
        <v>185</v>
      </c>
      <c r="R664" s="2" t="s">
        <v>178</v>
      </c>
      <c r="S664" s="2" t="s">
        <v>178</v>
      </c>
      <c r="T664" s="2"/>
      <c r="U664" s="2" t="s">
        <v>34</v>
      </c>
    </row>
    <row r="665" spans="1:21" ht="43.2" x14ac:dyDescent="0.3">
      <c r="A665" s="2">
        <v>2024</v>
      </c>
      <c r="B665" s="13" t="s">
        <v>1446</v>
      </c>
      <c r="C665" s="2" t="s">
        <v>2346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1668</v>
      </c>
      <c r="I665" s="2" t="s">
        <v>1669</v>
      </c>
      <c r="J665" s="2" t="s">
        <v>1670</v>
      </c>
      <c r="K665" s="2" t="s">
        <v>1026</v>
      </c>
      <c r="L665" s="2"/>
      <c r="M665" s="2" t="s">
        <v>1671</v>
      </c>
      <c r="N665" s="3">
        <v>45623</v>
      </c>
      <c r="O665" s="2" t="s">
        <v>1450</v>
      </c>
      <c r="P665" s="5" t="s">
        <v>1672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1673</v>
      </c>
      <c r="C666" s="2" t="s">
        <v>2346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1668</v>
      </c>
      <c r="I666" s="2" t="s">
        <v>1669</v>
      </c>
      <c r="J666" s="2" t="s">
        <v>1670</v>
      </c>
      <c r="K666" s="2" t="s">
        <v>1026</v>
      </c>
      <c r="L666" s="2"/>
      <c r="M666" s="2" t="s">
        <v>1671</v>
      </c>
      <c r="N666" s="3">
        <v>45623</v>
      </c>
      <c r="O666" s="2" t="s">
        <v>1450</v>
      </c>
      <c r="P666" s="5" t="s">
        <v>1672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1454</v>
      </c>
      <c r="C667" s="2" t="s">
        <v>2346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1668</v>
      </c>
      <c r="I667" s="2" t="s">
        <v>1669</v>
      </c>
      <c r="J667" s="2" t="s">
        <v>1670</v>
      </c>
      <c r="K667" s="2" t="s">
        <v>1026</v>
      </c>
      <c r="L667" s="2"/>
      <c r="M667" s="2" t="s">
        <v>1671</v>
      </c>
      <c r="N667" s="3">
        <v>45623</v>
      </c>
      <c r="O667" s="2" t="s">
        <v>1450</v>
      </c>
      <c r="P667" s="5" t="s">
        <v>1672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816</v>
      </c>
      <c r="C668" s="2" t="s">
        <v>2346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1674</v>
      </c>
      <c r="I668" s="2" t="s">
        <v>1675</v>
      </c>
      <c r="J668" s="2" t="s">
        <v>1676</v>
      </c>
      <c r="K668" s="2" t="s">
        <v>1633</v>
      </c>
      <c r="L668" s="2"/>
      <c r="M668" s="2" t="s">
        <v>1677</v>
      </c>
      <c r="N668" s="3">
        <v>45649</v>
      </c>
      <c r="O668" s="2" t="s">
        <v>1678</v>
      </c>
      <c r="P668" s="5" t="s">
        <v>1679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1673</v>
      </c>
      <c r="C669" s="2" t="s">
        <v>2346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1674</v>
      </c>
      <c r="I669" s="2" t="s">
        <v>1675</v>
      </c>
      <c r="J669" s="2" t="s">
        <v>1676</v>
      </c>
      <c r="K669" s="2" t="s">
        <v>1633</v>
      </c>
      <c r="L669" s="2"/>
      <c r="M669" s="2" t="s">
        <v>1677</v>
      </c>
      <c r="N669" s="3">
        <v>45649</v>
      </c>
      <c r="O669" s="2" t="s">
        <v>1678</v>
      </c>
      <c r="P669" s="5" t="s">
        <v>1679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1680</v>
      </c>
      <c r="C670" s="2" t="s">
        <v>2346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1674</v>
      </c>
      <c r="I670" s="2" t="s">
        <v>1675</v>
      </c>
      <c r="J670" s="2" t="s">
        <v>1676</v>
      </c>
      <c r="K670" s="2" t="s">
        <v>1633</v>
      </c>
      <c r="L670" s="2"/>
      <c r="M670" s="2" t="s">
        <v>1677</v>
      </c>
      <c r="N670" s="3">
        <v>45649</v>
      </c>
      <c r="O670" s="2" t="s">
        <v>1678</v>
      </c>
      <c r="P670" s="5" t="s">
        <v>1679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1680</v>
      </c>
      <c r="C671" s="2" t="s">
        <v>2346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1681</v>
      </c>
      <c r="I671" s="2" t="s">
        <v>1669</v>
      </c>
      <c r="J671" s="2" t="s">
        <v>1670</v>
      </c>
      <c r="K671" s="2" t="s">
        <v>1682</v>
      </c>
      <c r="L671" s="2"/>
      <c r="M671" s="2" t="s">
        <v>1683</v>
      </c>
      <c r="N671" s="3">
        <v>45623</v>
      </c>
      <c r="O671" s="2" t="s">
        <v>1684</v>
      </c>
      <c r="P671" s="5" t="s">
        <v>1672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1673</v>
      </c>
      <c r="C672" s="2" t="s">
        <v>2346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1681</v>
      </c>
      <c r="I672" s="2" t="s">
        <v>1669</v>
      </c>
      <c r="J672" s="2" t="s">
        <v>1670</v>
      </c>
      <c r="K672" s="2" t="s">
        <v>1682</v>
      </c>
      <c r="L672" s="2"/>
      <c r="M672" s="2" t="s">
        <v>1683</v>
      </c>
      <c r="N672" s="3">
        <v>45623</v>
      </c>
      <c r="O672" s="2" t="s">
        <v>1684</v>
      </c>
      <c r="P672" s="5" t="s">
        <v>1672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43.2" x14ac:dyDescent="0.3">
      <c r="A673" s="2">
        <v>2024</v>
      </c>
      <c r="B673" s="13" t="s">
        <v>816</v>
      </c>
      <c r="C673" s="2" t="s">
        <v>2346</v>
      </c>
      <c r="D673" s="2" t="s">
        <v>55</v>
      </c>
      <c r="E673" s="2" t="s">
        <v>23</v>
      </c>
      <c r="F673" s="2" t="s">
        <v>24</v>
      </c>
      <c r="G673" s="2" t="s">
        <v>25</v>
      </c>
      <c r="H673" s="2" t="s">
        <v>1681</v>
      </c>
      <c r="I673" s="2" t="s">
        <v>1669</v>
      </c>
      <c r="J673" s="2" t="s">
        <v>1670</v>
      </c>
      <c r="K673" s="2" t="s">
        <v>1682</v>
      </c>
      <c r="L673" s="2"/>
      <c r="M673" s="2" t="s">
        <v>1683</v>
      </c>
      <c r="N673" s="3">
        <v>45623</v>
      </c>
      <c r="O673" s="2" t="s">
        <v>1684</v>
      </c>
      <c r="P673" s="5" t="s">
        <v>1672</v>
      </c>
      <c r="Q673" s="2"/>
      <c r="R673" s="2" t="s">
        <v>33</v>
      </c>
      <c r="S673" s="2" t="s">
        <v>25</v>
      </c>
      <c r="T673" s="2"/>
      <c r="U673" s="2" t="s">
        <v>34</v>
      </c>
    </row>
    <row r="674" spans="1:22" ht="28.8" x14ac:dyDescent="0.3">
      <c r="A674" s="2">
        <v>2024</v>
      </c>
      <c r="B674" s="13" t="s">
        <v>336</v>
      </c>
      <c r="C674" s="2" t="s">
        <v>2346</v>
      </c>
      <c r="D674" s="2" t="s">
        <v>22</v>
      </c>
      <c r="E674" s="2" t="s">
        <v>337</v>
      </c>
      <c r="F674" s="2" t="s">
        <v>337</v>
      </c>
      <c r="G674" s="2" t="s">
        <v>36</v>
      </c>
      <c r="H674" s="2" t="s">
        <v>1685</v>
      </c>
      <c r="I674" s="2" t="s">
        <v>255</v>
      </c>
      <c r="J674" s="2" t="s">
        <v>1686</v>
      </c>
      <c r="K674" s="2" t="s">
        <v>257</v>
      </c>
      <c r="L674" s="2"/>
      <c r="M674" s="2" t="s">
        <v>1687</v>
      </c>
      <c r="N674" s="3">
        <v>45462</v>
      </c>
      <c r="O674" s="2" t="s">
        <v>1688</v>
      </c>
      <c r="P674" s="5" t="s">
        <v>1689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28.8" x14ac:dyDescent="0.3">
      <c r="A675" s="2">
        <v>2024</v>
      </c>
      <c r="B675" s="13" t="s">
        <v>1690</v>
      </c>
      <c r="C675" s="2" t="s">
        <v>2346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1685</v>
      </c>
      <c r="I675" s="2" t="s">
        <v>255</v>
      </c>
      <c r="J675" s="2" t="s">
        <v>1686</v>
      </c>
      <c r="K675" s="2" t="s">
        <v>257</v>
      </c>
      <c r="L675" s="2"/>
      <c r="M675" s="2" t="s">
        <v>1687</v>
      </c>
      <c r="N675" s="3">
        <v>45462</v>
      </c>
      <c r="O675" s="2" t="s">
        <v>1688</v>
      </c>
      <c r="P675" s="5" t="s">
        <v>1689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28.8" x14ac:dyDescent="0.3">
      <c r="A676" s="2">
        <v>2024</v>
      </c>
      <c r="B676" s="14" t="s">
        <v>1691</v>
      </c>
      <c r="C676" s="2" t="s">
        <v>2347</v>
      </c>
      <c r="D676" s="2" t="s">
        <v>22</v>
      </c>
      <c r="E676" s="2" t="s">
        <v>23</v>
      </c>
      <c r="F676" s="2" t="s">
        <v>77</v>
      </c>
      <c r="G676" s="2" t="s">
        <v>36</v>
      </c>
      <c r="H676" s="2" t="s">
        <v>1685</v>
      </c>
      <c r="I676" s="2" t="s">
        <v>255</v>
      </c>
      <c r="J676" s="2" t="s">
        <v>1686</v>
      </c>
      <c r="K676" s="2" t="s">
        <v>257</v>
      </c>
      <c r="L676" s="2"/>
      <c r="M676" s="2" t="s">
        <v>1687</v>
      </c>
      <c r="N676" s="3">
        <v>45462</v>
      </c>
      <c r="O676" s="2" t="s">
        <v>1688</v>
      </c>
      <c r="P676" s="5" t="s">
        <v>1689</v>
      </c>
      <c r="Q676" s="2"/>
      <c r="R676" s="2" t="s">
        <v>44</v>
      </c>
      <c r="S676" s="2" t="s">
        <v>45</v>
      </c>
      <c r="T676" s="2"/>
      <c r="U676" s="2" t="s">
        <v>34</v>
      </c>
    </row>
    <row r="677" spans="1:22" ht="57.6" x14ac:dyDescent="0.3">
      <c r="A677" s="2">
        <v>2024</v>
      </c>
      <c r="B677" s="14" t="s">
        <v>2376</v>
      </c>
      <c r="C677" s="2" t="s">
        <v>2347</v>
      </c>
      <c r="D677" s="2" t="s">
        <v>22</v>
      </c>
      <c r="E677" s="2" t="s">
        <v>23</v>
      </c>
      <c r="F677" s="2" t="s">
        <v>47</v>
      </c>
      <c r="G677" s="2" t="s">
        <v>137</v>
      </c>
      <c r="H677" s="2" t="s">
        <v>1692</v>
      </c>
      <c r="I677" s="2" t="s">
        <v>1693</v>
      </c>
      <c r="J677" s="2"/>
      <c r="K677" s="2"/>
      <c r="L677" s="2" t="s">
        <v>1694</v>
      </c>
      <c r="M677" s="2" t="s">
        <v>1695</v>
      </c>
      <c r="N677" s="3">
        <v>45505</v>
      </c>
      <c r="O677" s="2" t="s">
        <v>1696</v>
      </c>
      <c r="P677" s="5" t="s">
        <v>1697</v>
      </c>
      <c r="Q677" s="2"/>
      <c r="R677" s="2" t="s">
        <v>1698</v>
      </c>
      <c r="S677" s="2" t="s">
        <v>140</v>
      </c>
      <c r="T677" s="2"/>
      <c r="U677" s="2" t="s">
        <v>140</v>
      </c>
      <c r="V677" s="1">
        <v>11</v>
      </c>
    </row>
    <row r="678" spans="1:22" ht="43.2" x14ac:dyDescent="0.3">
      <c r="A678" s="2">
        <v>2024</v>
      </c>
      <c r="B678" s="13" t="s">
        <v>379</v>
      </c>
      <c r="C678" s="2" t="s">
        <v>2346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1699</v>
      </c>
      <c r="I678" s="2" t="s">
        <v>1700</v>
      </c>
      <c r="J678" s="2" t="s">
        <v>1701</v>
      </c>
      <c r="K678" s="2" t="s">
        <v>1702</v>
      </c>
      <c r="L678" s="2"/>
      <c r="M678" s="2" t="s">
        <v>1703</v>
      </c>
      <c r="N678" s="3">
        <v>45635</v>
      </c>
      <c r="O678" s="2" t="s">
        <v>1704</v>
      </c>
      <c r="P678" s="5" t="s">
        <v>1705</v>
      </c>
      <c r="Q678" s="2"/>
      <c r="R678" s="2" t="s">
        <v>1577</v>
      </c>
      <c r="S678" s="2" t="s">
        <v>45</v>
      </c>
      <c r="T678" s="2"/>
      <c r="U678" s="2" t="s">
        <v>34</v>
      </c>
    </row>
    <row r="679" spans="1:22" ht="43.2" x14ac:dyDescent="0.3">
      <c r="A679" s="2">
        <v>2024</v>
      </c>
      <c r="B679" s="14" t="s">
        <v>2398</v>
      </c>
      <c r="C679" s="2" t="s">
        <v>2347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1699</v>
      </c>
      <c r="I679" s="2" t="s">
        <v>1700</v>
      </c>
      <c r="J679" s="2" t="s">
        <v>1701</v>
      </c>
      <c r="K679" s="2" t="s">
        <v>1702</v>
      </c>
      <c r="L679" s="2"/>
      <c r="M679" s="2" t="s">
        <v>1703</v>
      </c>
      <c r="N679" s="3">
        <v>45635</v>
      </c>
      <c r="O679" s="2" t="s">
        <v>1704</v>
      </c>
      <c r="P679" s="5" t="s">
        <v>1705</v>
      </c>
      <c r="Q679" s="2"/>
      <c r="R679" s="2" t="s">
        <v>1577</v>
      </c>
      <c r="S679" s="2" t="s">
        <v>45</v>
      </c>
      <c r="T679" s="2"/>
      <c r="U679" s="2" t="s">
        <v>34</v>
      </c>
    </row>
    <row r="680" spans="1:22" ht="43.2" x14ac:dyDescent="0.3">
      <c r="A680" s="2">
        <v>2024</v>
      </c>
      <c r="B680" s="13" t="s">
        <v>2414</v>
      </c>
      <c r="C680" s="2" t="s">
        <v>2347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1699</v>
      </c>
      <c r="I680" s="2" t="s">
        <v>1700</v>
      </c>
      <c r="J680" s="2" t="s">
        <v>1701</v>
      </c>
      <c r="K680" s="2" t="s">
        <v>1702</v>
      </c>
      <c r="L680" s="2"/>
      <c r="M680" s="2" t="s">
        <v>1703</v>
      </c>
      <c r="N680" s="3">
        <v>45635</v>
      </c>
      <c r="O680" s="2" t="s">
        <v>1704</v>
      </c>
      <c r="P680" s="5" t="s">
        <v>1705</v>
      </c>
      <c r="Q680" s="2"/>
      <c r="R680" s="2" t="s">
        <v>1577</v>
      </c>
      <c r="S680" s="2" t="s">
        <v>45</v>
      </c>
      <c r="T680" s="2"/>
      <c r="U680" s="2" t="s">
        <v>34</v>
      </c>
    </row>
    <row r="681" spans="1:22" ht="57.6" x14ac:dyDescent="0.3">
      <c r="A681" s="2">
        <v>2024</v>
      </c>
      <c r="B681" s="13" t="s">
        <v>379</v>
      </c>
      <c r="C681" s="2" t="s">
        <v>2346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1706</v>
      </c>
      <c r="I681" s="2" t="s">
        <v>1700</v>
      </c>
      <c r="J681" s="2" t="s">
        <v>1707</v>
      </c>
      <c r="K681" s="2" t="s">
        <v>1702</v>
      </c>
      <c r="L681" s="2"/>
      <c r="M681" s="2" t="s">
        <v>1708</v>
      </c>
      <c r="N681" s="3">
        <v>45533</v>
      </c>
      <c r="O681" s="2" t="s">
        <v>1709</v>
      </c>
      <c r="P681" s="5" t="s">
        <v>1710</v>
      </c>
      <c r="Q681" s="2"/>
      <c r="R681" s="2" t="s">
        <v>1577</v>
      </c>
      <c r="S681" s="2" t="s">
        <v>45</v>
      </c>
      <c r="T681" s="2"/>
      <c r="U681" s="2" t="s">
        <v>34</v>
      </c>
    </row>
    <row r="682" spans="1:22" ht="57.6" x14ac:dyDescent="0.3">
      <c r="A682" s="2">
        <v>2024</v>
      </c>
      <c r="B682" s="14" t="s">
        <v>2398</v>
      </c>
      <c r="C682" s="2" t="s">
        <v>2347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1706</v>
      </c>
      <c r="I682" s="2" t="s">
        <v>1700</v>
      </c>
      <c r="J682" s="2" t="s">
        <v>1707</v>
      </c>
      <c r="K682" s="2" t="s">
        <v>1702</v>
      </c>
      <c r="L682" s="2"/>
      <c r="M682" s="2" t="s">
        <v>1708</v>
      </c>
      <c r="N682" s="3">
        <v>45533</v>
      </c>
      <c r="O682" s="2" t="s">
        <v>1709</v>
      </c>
      <c r="P682" s="5" t="s">
        <v>1710</v>
      </c>
      <c r="Q682" s="2"/>
      <c r="R682" s="2" t="s">
        <v>1577</v>
      </c>
      <c r="S682" s="2" t="s">
        <v>45</v>
      </c>
      <c r="T682" s="2"/>
      <c r="U682" s="2" t="s">
        <v>34</v>
      </c>
    </row>
    <row r="683" spans="1:22" ht="57.6" x14ac:dyDescent="0.3">
      <c r="A683" s="2">
        <v>2024</v>
      </c>
      <c r="B683" s="13" t="s">
        <v>2414</v>
      </c>
      <c r="C683" s="2" t="s">
        <v>2347</v>
      </c>
      <c r="D683" s="2" t="s">
        <v>22</v>
      </c>
      <c r="E683" s="2" t="s">
        <v>126</v>
      </c>
      <c r="F683" s="2" t="s">
        <v>127</v>
      </c>
      <c r="G683" s="2" t="s">
        <v>36</v>
      </c>
      <c r="H683" s="2" t="s">
        <v>1706</v>
      </c>
      <c r="I683" s="2" t="s">
        <v>1700</v>
      </c>
      <c r="J683" s="2" t="s">
        <v>1707</v>
      </c>
      <c r="K683" s="2" t="s">
        <v>1702</v>
      </c>
      <c r="L683" s="2"/>
      <c r="M683" s="2" t="s">
        <v>1708</v>
      </c>
      <c r="N683" s="3">
        <v>45533</v>
      </c>
      <c r="O683" s="2" t="s">
        <v>1709</v>
      </c>
      <c r="P683" s="5" t="s">
        <v>1710</v>
      </c>
      <c r="Q683" s="2"/>
      <c r="R683" s="2" t="s">
        <v>1577</v>
      </c>
      <c r="S683" s="2" t="s">
        <v>45</v>
      </c>
      <c r="T683" s="2"/>
      <c r="U683" s="2" t="s">
        <v>34</v>
      </c>
    </row>
    <row r="684" spans="1:22" ht="43.2" x14ac:dyDescent="0.3">
      <c r="A684" s="2">
        <v>2024</v>
      </c>
      <c r="B684" s="13" t="s">
        <v>347</v>
      </c>
      <c r="C684" s="2" t="s">
        <v>2346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1711</v>
      </c>
      <c r="I684" s="2" t="s">
        <v>1712</v>
      </c>
      <c r="J684" s="2" t="s">
        <v>1713</v>
      </c>
      <c r="K684" s="2" t="s">
        <v>1320</v>
      </c>
      <c r="L684" s="2"/>
      <c r="M684" s="2" t="s">
        <v>1714</v>
      </c>
      <c r="N684" s="3">
        <v>45646</v>
      </c>
      <c r="O684" s="2" t="s">
        <v>1715</v>
      </c>
      <c r="P684" s="5" t="s">
        <v>1716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76</v>
      </c>
      <c r="C685" s="2" t="s">
        <v>2346</v>
      </c>
      <c r="D685" s="2" t="s">
        <v>22</v>
      </c>
      <c r="E685" s="2" t="s">
        <v>337</v>
      </c>
      <c r="F685" s="2" t="s">
        <v>337</v>
      </c>
      <c r="G685" s="2" t="s">
        <v>169</v>
      </c>
      <c r="H685" s="2" t="s">
        <v>1711</v>
      </c>
      <c r="I685" s="2" t="s">
        <v>1712</v>
      </c>
      <c r="J685" s="2" t="s">
        <v>1713</v>
      </c>
      <c r="K685" s="2" t="s">
        <v>1320</v>
      </c>
      <c r="L685" s="2"/>
      <c r="M685" s="2" t="s">
        <v>1714</v>
      </c>
      <c r="N685" s="3">
        <v>45646</v>
      </c>
      <c r="O685" s="2" t="s">
        <v>1715</v>
      </c>
      <c r="P685" s="5" t="s">
        <v>1716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2422</v>
      </c>
      <c r="C686" s="2" t="s">
        <v>2346</v>
      </c>
      <c r="D686" s="2" t="s">
        <v>22</v>
      </c>
      <c r="E686" s="2" t="s">
        <v>23</v>
      </c>
      <c r="F686" s="2" t="s">
        <v>47</v>
      </c>
      <c r="G686" s="2" t="s">
        <v>169</v>
      </c>
      <c r="H686" s="2" t="s">
        <v>1711</v>
      </c>
      <c r="I686" s="2" t="s">
        <v>1712</v>
      </c>
      <c r="J686" s="2" t="s">
        <v>1713</v>
      </c>
      <c r="K686" s="2" t="s">
        <v>1320</v>
      </c>
      <c r="L686" s="2"/>
      <c r="M686" s="2" t="s">
        <v>1714</v>
      </c>
      <c r="N686" s="3">
        <v>45646</v>
      </c>
      <c r="O686" s="2" t="s">
        <v>1715</v>
      </c>
      <c r="P686" s="5" t="s">
        <v>1716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43.2" x14ac:dyDescent="0.3">
      <c r="A687" s="2">
        <v>2024</v>
      </c>
      <c r="B687" s="13" t="s">
        <v>741</v>
      </c>
      <c r="C687" s="2" t="s">
        <v>2346</v>
      </c>
      <c r="D687" s="2" t="s">
        <v>22</v>
      </c>
      <c r="E687" s="2" t="s">
        <v>337</v>
      </c>
      <c r="F687" s="2" t="s">
        <v>337</v>
      </c>
      <c r="G687" s="2" t="s">
        <v>169</v>
      </c>
      <c r="H687" s="2" t="s">
        <v>1711</v>
      </c>
      <c r="I687" s="2" t="s">
        <v>1712</v>
      </c>
      <c r="J687" s="2" t="s">
        <v>1713</v>
      </c>
      <c r="K687" s="2" t="s">
        <v>1320</v>
      </c>
      <c r="L687" s="2"/>
      <c r="M687" s="2" t="s">
        <v>1714</v>
      </c>
      <c r="N687" s="3">
        <v>45646</v>
      </c>
      <c r="O687" s="2" t="s">
        <v>1715</v>
      </c>
      <c r="P687" s="5" t="s">
        <v>1716</v>
      </c>
      <c r="Q687" s="2" t="s">
        <v>185</v>
      </c>
      <c r="R687" s="2" t="s">
        <v>178</v>
      </c>
      <c r="S687" s="2" t="s">
        <v>178</v>
      </c>
      <c r="T687" s="2"/>
      <c r="U687" s="2" t="s">
        <v>34</v>
      </c>
    </row>
    <row r="688" spans="1:22" ht="158.4" x14ac:dyDescent="0.3">
      <c r="A688" s="2">
        <v>2024</v>
      </c>
      <c r="B688" s="13" t="s">
        <v>1121</v>
      </c>
      <c r="C688" s="2" t="s">
        <v>2346</v>
      </c>
      <c r="D688" s="2" t="s">
        <v>22</v>
      </c>
      <c r="E688" s="2" t="s">
        <v>337</v>
      </c>
      <c r="F688" s="2" t="s">
        <v>337</v>
      </c>
      <c r="G688" s="2" t="s">
        <v>25</v>
      </c>
      <c r="H688" s="2" t="s">
        <v>1717</v>
      </c>
      <c r="I688" s="2" t="s">
        <v>1718</v>
      </c>
      <c r="J688" s="2" t="s">
        <v>1719</v>
      </c>
      <c r="K688" s="2" t="s">
        <v>1720</v>
      </c>
      <c r="L688" s="2"/>
      <c r="M688" s="2" t="s">
        <v>1721</v>
      </c>
      <c r="N688" s="3">
        <v>45628</v>
      </c>
      <c r="O688" s="2" t="s">
        <v>1722</v>
      </c>
      <c r="P688" s="5" t="s">
        <v>1723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158.4" x14ac:dyDescent="0.3">
      <c r="A689" s="2">
        <v>2024</v>
      </c>
      <c r="B689" s="13" t="s">
        <v>760</v>
      </c>
      <c r="C689" s="2" t="s">
        <v>2346</v>
      </c>
      <c r="D689" s="2" t="s">
        <v>22</v>
      </c>
      <c r="E689" s="2" t="s">
        <v>23</v>
      </c>
      <c r="F689" s="2" t="s">
        <v>77</v>
      </c>
      <c r="G689" s="2" t="s">
        <v>25</v>
      </c>
      <c r="H689" s="2" t="s">
        <v>1717</v>
      </c>
      <c r="I689" s="2" t="s">
        <v>1718</v>
      </c>
      <c r="J689" s="2" t="s">
        <v>1719</v>
      </c>
      <c r="K689" s="2" t="s">
        <v>1720</v>
      </c>
      <c r="L689" s="2"/>
      <c r="M689" s="2" t="s">
        <v>1721</v>
      </c>
      <c r="N689" s="3">
        <v>45628</v>
      </c>
      <c r="O689" s="2" t="s">
        <v>1722</v>
      </c>
      <c r="P689" s="5" t="s">
        <v>1723</v>
      </c>
      <c r="Q689" s="2"/>
      <c r="R689" s="2" t="s">
        <v>33</v>
      </c>
      <c r="S689" s="2" t="s">
        <v>25</v>
      </c>
      <c r="T689" s="2"/>
      <c r="U689" s="2" t="s">
        <v>34</v>
      </c>
    </row>
    <row r="690" spans="1:21" ht="86.4" x14ac:dyDescent="0.3">
      <c r="A690" s="2">
        <v>2024</v>
      </c>
      <c r="B690" s="14" t="s">
        <v>2400</v>
      </c>
      <c r="C690" s="2" t="s">
        <v>2347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1724</v>
      </c>
      <c r="I690" s="2" t="s">
        <v>1725</v>
      </c>
      <c r="J690" s="2"/>
      <c r="K690" s="2"/>
      <c r="L690" s="2" t="s">
        <v>1726</v>
      </c>
      <c r="M690" s="2" t="s">
        <v>1727</v>
      </c>
      <c r="N690" s="3">
        <v>45617</v>
      </c>
      <c r="O690" s="2" t="s">
        <v>1728</v>
      </c>
      <c r="P690" s="5" t="s">
        <v>1729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2446</v>
      </c>
      <c r="C691" s="2" t="s">
        <v>2346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1724</v>
      </c>
      <c r="I691" s="2" t="s">
        <v>1725</v>
      </c>
      <c r="J691" s="2"/>
      <c r="K691" s="2"/>
      <c r="L691" s="2" t="s">
        <v>1726</v>
      </c>
      <c r="M691" s="2" t="s">
        <v>1727</v>
      </c>
      <c r="N691" s="3">
        <v>45617</v>
      </c>
      <c r="O691" s="2" t="s">
        <v>1728</v>
      </c>
      <c r="P691" s="5" t="s">
        <v>1729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3" t="s">
        <v>1730</v>
      </c>
      <c r="C692" s="2" t="s">
        <v>2346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1724</v>
      </c>
      <c r="I692" s="2" t="s">
        <v>1725</v>
      </c>
      <c r="J692" s="2"/>
      <c r="K692" s="2"/>
      <c r="L692" s="2" t="s">
        <v>1726</v>
      </c>
      <c r="M692" s="2" t="s">
        <v>1727</v>
      </c>
      <c r="N692" s="3">
        <v>45617</v>
      </c>
      <c r="O692" s="2" t="s">
        <v>1728</v>
      </c>
      <c r="P692" s="5" t="s">
        <v>1729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4" t="s">
        <v>2386</v>
      </c>
      <c r="C693" s="2" t="s">
        <v>2347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1724</v>
      </c>
      <c r="I693" s="2" t="s">
        <v>1725</v>
      </c>
      <c r="J693" s="2"/>
      <c r="K693" s="2"/>
      <c r="L693" s="2" t="s">
        <v>1726</v>
      </c>
      <c r="M693" s="2" t="s">
        <v>1727</v>
      </c>
      <c r="N693" s="3">
        <v>45617</v>
      </c>
      <c r="O693" s="2" t="s">
        <v>1728</v>
      </c>
      <c r="P693" s="5" t="s">
        <v>1729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1731</v>
      </c>
      <c r="C694" s="2" t="s">
        <v>2346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1724</v>
      </c>
      <c r="I694" s="2" t="s">
        <v>1725</v>
      </c>
      <c r="J694" s="2"/>
      <c r="K694" s="2"/>
      <c r="L694" s="2" t="s">
        <v>1726</v>
      </c>
      <c r="M694" s="2" t="s">
        <v>1727</v>
      </c>
      <c r="N694" s="3">
        <v>45617</v>
      </c>
      <c r="O694" s="2" t="s">
        <v>1728</v>
      </c>
      <c r="P694" s="5" t="s">
        <v>1729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86.4" x14ac:dyDescent="0.3">
      <c r="A695" s="2">
        <v>2024</v>
      </c>
      <c r="B695" s="13" t="s">
        <v>1316</v>
      </c>
      <c r="C695" s="2" t="s">
        <v>2346</v>
      </c>
      <c r="D695" s="2" t="s">
        <v>22</v>
      </c>
      <c r="E695" s="2" t="s">
        <v>353</v>
      </c>
      <c r="F695" s="2" t="s">
        <v>354</v>
      </c>
      <c r="G695" s="2" t="s">
        <v>128</v>
      </c>
      <c r="H695" s="2" t="s">
        <v>1724</v>
      </c>
      <c r="I695" s="2" t="s">
        <v>1725</v>
      </c>
      <c r="J695" s="2"/>
      <c r="K695" s="2"/>
      <c r="L695" s="2" t="s">
        <v>1726</v>
      </c>
      <c r="M695" s="2" t="s">
        <v>1727</v>
      </c>
      <c r="N695" s="3">
        <v>45617</v>
      </c>
      <c r="O695" s="2" t="s">
        <v>1728</v>
      </c>
      <c r="P695" s="5" t="s">
        <v>1729</v>
      </c>
      <c r="Q695" s="2"/>
      <c r="R695" s="2" t="s">
        <v>128</v>
      </c>
      <c r="S695" s="2" t="s">
        <v>128</v>
      </c>
      <c r="T695" s="2"/>
      <c r="U695" s="2" t="s">
        <v>128</v>
      </c>
    </row>
    <row r="696" spans="1:21" ht="158.4" x14ac:dyDescent="0.3">
      <c r="A696" s="2">
        <v>2024</v>
      </c>
      <c r="B696" s="13" t="s">
        <v>1732</v>
      </c>
      <c r="C696" s="2" t="s">
        <v>2346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1733</v>
      </c>
      <c r="I696" s="2" t="s">
        <v>1734</v>
      </c>
      <c r="J696" s="2"/>
      <c r="K696" s="2" t="s">
        <v>1633</v>
      </c>
      <c r="L696" s="2"/>
      <c r="M696" s="2" t="s">
        <v>1735</v>
      </c>
      <c r="N696" s="3">
        <v>45649</v>
      </c>
      <c r="O696" s="2" t="s">
        <v>1736</v>
      </c>
      <c r="P696" s="5" t="s">
        <v>1737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3" t="s">
        <v>1241</v>
      </c>
      <c r="C697" s="2" t="s">
        <v>2346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1733</v>
      </c>
      <c r="I697" s="2" t="s">
        <v>1734</v>
      </c>
      <c r="J697" s="2"/>
      <c r="K697" s="2" t="s">
        <v>1633</v>
      </c>
      <c r="L697" s="2"/>
      <c r="M697" s="2" t="s">
        <v>1735</v>
      </c>
      <c r="N697" s="3">
        <v>45649</v>
      </c>
      <c r="O697" s="2" t="s">
        <v>1736</v>
      </c>
      <c r="P697" s="5" t="s">
        <v>1737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4" t="s">
        <v>1248</v>
      </c>
      <c r="C698" s="2" t="s">
        <v>2347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1733</v>
      </c>
      <c r="I698" s="2" t="s">
        <v>1734</v>
      </c>
      <c r="J698" s="2"/>
      <c r="K698" s="2" t="s">
        <v>1633</v>
      </c>
      <c r="L698" s="2"/>
      <c r="M698" s="2" t="s">
        <v>1735</v>
      </c>
      <c r="N698" s="3">
        <v>45649</v>
      </c>
      <c r="O698" s="2" t="s">
        <v>1736</v>
      </c>
      <c r="P698" s="5" t="s">
        <v>1737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1738</v>
      </c>
      <c r="C699" s="2" t="s">
        <v>2346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1733</v>
      </c>
      <c r="I699" s="2" t="s">
        <v>1734</v>
      </c>
      <c r="J699" s="2"/>
      <c r="K699" s="2" t="s">
        <v>1633</v>
      </c>
      <c r="L699" s="2"/>
      <c r="M699" s="2" t="s">
        <v>1735</v>
      </c>
      <c r="N699" s="3">
        <v>45649</v>
      </c>
      <c r="O699" s="2" t="s">
        <v>1736</v>
      </c>
      <c r="P699" s="5" t="s">
        <v>1737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58.4" x14ac:dyDescent="0.3">
      <c r="A700" s="2">
        <v>2024</v>
      </c>
      <c r="B700" s="13" t="s">
        <v>1739</v>
      </c>
      <c r="C700" s="2" t="s">
        <v>2346</v>
      </c>
      <c r="D700" s="2" t="s">
        <v>1242</v>
      </c>
      <c r="E700" s="2" t="s">
        <v>23</v>
      </c>
      <c r="F700" s="2" t="s">
        <v>24</v>
      </c>
      <c r="G700" s="2" t="s">
        <v>25</v>
      </c>
      <c r="H700" s="2" t="s">
        <v>1733</v>
      </c>
      <c r="I700" s="2" t="s">
        <v>1734</v>
      </c>
      <c r="J700" s="2"/>
      <c r="K700" s="2" t="s">
        <v>1633</v>
      </c>
      <c r="L700" s="2"/>
      <c r="M700" s="2" t="s">
        <v>1735</v>
      </c>
      <c r="N700" s="3">
        <v>45649</v>
      </c>
      <c r="O700" s="2" t="s">
        <v>1736</v>
      </c>
      <c r="P700" s="5" t="s">
        <v>1737</v>
      </c>
      <c r="Q700" s="2"/>
      <c r="R700" s="2" t="s">
        <v>33</v>
      </c>
      <c r="S700" s="2" t="s">
        <v>25</v>
      </c>
      <c r="T700" s="2"/>
      <c r="U700" s="2" t="s">
        <v>34</v>
      </c>
    </row>
    <row r="701" spans="1:21" ht="144" x14ac:dyDescent="0.3">
      <c r="A701" s="2">
        <v>2024</v>
      </c>
      <c r="B701" s="13" t="s">
        <v>2114</v>
      </c>
      <c r="C701" s="2" t="s">
        <v>2346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1740</v>
      </c>
      <c r="I701" s="2" t="s">
        <v>38</v>
      </c>
      <c r="J701" s="2"/>
      <c r="K701" s="2" t="s">
        <v>40</v>
      </c>
      <c r="L701" s="2"/>
      <c r="M701" s="2" t="s">
        <v>1741</v>
      </c>
      <c r="N701" s="3">
        <v>45565</v>
      </c>
      <c r="O701" s="2" t="s">
        <v>1742</v>
      </c>
      <c r="P701" s="5" t="s">
        <v>1743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44" x14ac:dyDescent="0.3">
      <c r="A702" s="2">
        <v>2024</v>
      </c>
      <c r="B702" s="13" t="s">
        <v>1744</v>
      </c>
      <c r="C702" s="2" t="s">
        <v>2346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1740</v>
      </c>
      <c r="I702" s="2" t="s">
        <v>38</v>
      </c>
      <c r="J702" s="2"/>
      <c r="K702" s="2" t="s">
        <v>40</v>
      </c>
      <c r="L702" s="2"/>
      <c r="M702" s="2" t="s">
        <v>1741</v>
      </c>
      <c r="N702" s="3">
        <v>45565</v>
      </c>
      <c r="O702" s="2" t="s">
        <v>1742</v>
      </c>
      <c r="P702" s="5" t="s">
        <v>1743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44" x14ac:dyDescent="0.3">
      <c r="A703" s="2">
        <v>2024</v>
      </c>
      <c r="B703" s="14" t="s">
        <v>2351</v>
      </c>
      <c r="C703" s="2" t="s">
        <v>2347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1740</v>
      </c>
      <c r="I703" s="2" t="s">
        <v>38</v>
      </c>
      <c r="J703" s="2"/>
      <c r="K703" s="2" t="s">
        <v>40</v>
      </c>
      <c r="L703" s="2"/>
      <c r="M703" s="2" t="s">
        <v>1741</v>
      </c>
      <c r="N703" s="3">
        <v>45565</v>
      </c>
      <c r="O703" s="2" t="s">
        <v>1742</v>
      </c>
      <c r="P703" s="5" t="s">
        <v>1743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44" x14ac:dyDescent="0.3">
      <c r="A704" s="2">
        <v>2024</v>
      </c>
      <c r="B704" s="14" t="s">
        <v>2366</v>
      </c>
      <c r="C704" s="2" t="s">
        <v>2347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1740</v>
      </c>
      <c r="I704" s="2" t="s">
        <v>38</v>
      </c>
      <c r="J704" s="2"/>
      <c r="K704" s="2" t="s">
        <v>40</v>
      </c>
      <c r="L704" s="2"/>
      <c r="M704" s="2" t="s">
        <v>1741</v>
      </c>
      <c r="N704" s="3">
        <v>45565</v>
      </c>
      <c r="O704" s="2" t="s">
        <v>1742</v>
      </c>
      <c r="P704" s="5" t="s">
        <v>1743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44" x14ac:dyDescent="0.3">
      <c r="A705" s="2">
        <v>2024</v>
      </c>
      <c r="B705" s="13" t="s">
        <v>1745</v>
      </c>
      <c r="C705" s="2" t="s">
        <v>2346</v>
      </c>
      <c r="D705" s="2" t="s">
        <v>22</v>
      </c>
      <c r="E705" s="2" t="s">
        <v>23</v>
      </c>
      <c r="F705" s="2" t="s">
        <v>24</v>
      </c>
      <c r="G705" s="2" t="s">
        <v>36</v>
      </c>
      <c r="H705" s="2" t="s">
        <v>1740</v>
      </c>
      <c r="I705" s="2" t="s">
        <v>38</v>
      </c>
      <c r="J705" s="2"/>
      <c r="K705" s="2" t="s">
        <v>40</v>
      </c>
      <c r="L705" s="2"/>
      <c r="M705" s="2" t="s">
        <v>1741</v>
      </c>
      <c r="N705" s="3">
        <v>45565</v>
      </c>
      <c r="O705" s="2" t="s">
        <v>1742</v>
      </c>
      <c r="P705" s="5" t="s">
        <v>1743</v>
      </c>
      <c r="Q705" s="2"/>
      <c r="R705" s="2" t="s">
        <v>44</v>
      </c>
      <c r="S705" s="2" t="s">
        <v>45</v>
      </c>
      <c r="T705" s="2"/>
      <c r="U705" s="2" t="s">
        <v>34</v>
      </c>
    </row>
    <row r="706" spans="1:22" ht="28.8" x14ac:dyDescent="0.3">
      <c r="A706" s="2">
        <v>2024</v>
      </c>
      <c r="B706" s="13" t="s">
        <v>76</v>
      </c>
      <c r="C706" s="2" t="s">
        <v>2346</v>
      </c>
      <c r="D706" s="2" t="s">
        <v>22</v>
      </c>
      <c r="E706" s="2" t="s">
        <v>337</v>
      </c>
      <c r="F706" s="2" t="s">
        <v>337</v>
      </c>
      <c r="G706" s="2" t="s">
        <v>137</v>
      </c>
      <c r="H706" s="2" t="s">
        <v>1317</v>
      </c>
      <c r="I706" s="2" t="s">
        <v>1746</v>
      </c>
      <c r="J706" s="2" t="s">
        <v>1747</v>
      </c>
      <c r="K706" s="2"/>
      <c r="L706" s="2" t="s">
        <v>1748</v>
      </c>
      <c r="M706" s="2" t="s">
        <v>1749</v>
      </c>
      <c r="N706" s="3">
        <v>45488</v>
      </c>
      <c r="O706" s="2" t="s">
        <v>1750</v>
      </c>
      <c r="P706" s="5" t="s">
        <v>1751</v>
      </c>
      <c r="Q706" s="2"/>
      <c r="R706" s="2" t="s">
        <v>137</v>
      </c>
      <c r="S706" s="2" t="s">
        <v>140</v>
      </c>
      <c r="T706" s="2"/>
      <c r="U706" s="2" t="s">
        <v>140</v>
      </c>
      <c r="V706" s="1">
        <v>10</v>
      </c>
    </row>
    <row r="707" spans="1:22" ht="57.6" x14ac:dyDescent="0.3">
      <c r="A707" s="2">
        <v>2024</v>
      </c>
      <c r="B707" s="13" t="s">
        <v>741</v>
      </c>
      <c r="C707" s="2" t="s">
        <v>2346</v>
      </c>
      <c r="D707" s="2" t="s">
        <v>22</v>
      </c>
      <c r="E707" s="2" t="s">
        <v>337</v>
      </c>
      <c r="F707" s="2" t="s">
        <v>337</v>
      </c>
      <c r="G707" s="2" t="s">
        <v>36</v>
      </c>
      <c r="H707" s="2" t="s">
        <v>1752</v>
      </c>
      <c r="I707" s="2" t="s">
        <v>1753</v>
      </c>
      <c r="J707" s="2"/>
      <c r="K707" s="2" t="s">
        <v>1754</v>
      </c>
      <c r="L707" s="2"/>
      <c r="M707" s="2" t="s">
        <v>1755</v>
      </c>
      <c r="N707" s="3">
        <v>45397</v>
      </c>
      <c r="O707" s="2"/>
      <c r="P707" s="5" t="s">
        <v>1756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57.6" x14ac:dyDescent="0.3">
      <c r="A708" s="2">
        <v>2024</v>
      </c>
      <c r="B708" s="13" t="s">
        <v>1745</v>
      </c>
      <c r="C708" s="2" t="s">
        <v>2346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1752</v>
      </c>
      <c r="I708" s="2" t="s">
        <v>1753</v>
      </c>
      <c r="J708" s="2"/>
      <c r="K708" s="2" t="s">
        <v>1754</v>
      </c>
      <c r="L708" s="2"/>
      <c r="M708" s="2" t="s">
        <v>1755</v>
      </c>
      <c r="N708" s="3">
        <v>45397</v>
      </c>
      <c r="O708" s="2"/>
      <c r="P708" s="5" t="s">
        <v>1756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57.6" x14ac:dyDescent="0.3">
      <c r="A709" s="2">
        <v>2024</v>
      </c>
      <c r="B709" s="13" t="s">
        <v>1757</v>
      </c>
      <c r="C709" s="2" t="s">
        <v>2346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1752</v>
      </c>
      <c r="I709" s="2" t="s">
        <v>1753</v>
      </c>
      <c r="J709" s="2"/>
      <c r="K709" s="2" t="s">
        <v>1754</v>
      </c>
      <c r="L709" s="2"/>
      <c r="M709" s="2" t="s">
        <v>1755</v>
      </c>
      <c r="N709" s="3">
        <v>45397</v>
      </c>
      <c r="O709" s="2"/>
      <c r="P709" s="5" t="s">
        <v>1756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57.6" x14ac:dyDescent="0.3">
      <c r="A710" s="2">
        <v>2024</v>
      </c>
      <c r="B710" s="13" t="s">
        <v>1758</v>
      </c>
      <c r="C710" s="2" t="s">
        <v>2346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1752</v>
      </c>
      <c r="I710" s="2" t="s">
        <v>1753</v>
      </c>
      <c r="J710" s="2"/>
      <c r="K710" s="2" t="s">
        <v>1754</v>
      </c>
      <c r="L710" s="2"/>
      <c r="M710" s="2" t="s">
        <v>1755</v>
      </c>
      <c r="N710" s="3">
        <v>45397</v>
      </c>
      <c r="O710" s="2"/>
      <c r="P710" s="5" t="s">
        <v>1756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57.6" x14ac:dyDescent="0.3">
      <c r="A711" s="2">
        <v>2024</v>
      </c>
      <c r="B711" s="13" t="s">
        <v>1759</v>
      </c>
      <c r="C711" s="2" t="s">
        <v>2346</v>
      </c>
      <c r="D711" s="2" t="s">
        <v>22</v>
      </c>
      <c r="E711" s="2" t="s">
        <v>23</v>
      </c>
      <c r="F711" s="2" t="s">
        <v>24</v>
      </c>
      <c r="G711" s="2" t="s">
        <v>36</v>
      </c>
      <c r="H711" s="2" t="s">
        <v>1752</v>
      </c>
      <c r="I711" s="2" t="s">
        <v>1753</v>
      </c>
      <c r="J711" s="2"/>
      <c r="K711" s="2" t="s">
        <v>1754</v>
      </c>
      <c r="L711" s="2"/>
      <c r="M711" s="2" t="s">
        <v>1755</v>
      </c>
      <c r="N711" s="3">
        <v>45397</v>
      </c>
      <c r="O711" s="2"/>
      <c r="P711" s="5" t="s">
        <v>1756</v>
      </c>
      <c r="Q711" s="2"/>
      <c r="R711" s="2" t="s">
        <v>71</v>
      </c>
      <c r="S711" s="2" t="s">
        <v>45</v>
      </c>
      <c r="T711" s="2"/>
      <c r="U711" s="2" t="s">
        <v>34</v>
      </c>
    </row>
    <row r="712" spans="1:22" ht="43.2" x14ac:dyDescent="0.3">
      <c r="A712" s="2">
        <v>2024</v>
      </c>
      <c r="B712" s="13" t="s">
        <v>495</v>
      </c>
      <c r="C712" s="2" t="s">
        <v>2346</v>
      </c>
      <c r="D712" s="2" t="s">
        <v>22</v>
      </c>
      <c r="E712" s="2" t="s">
        <v>23</v>
      </c>
      <c r="F712" s="2" t="s">
        <v>195</v>
      </c>
      <c r="G712" s="2" t="s">
        <v>36</v>
      </c>
      <c r="H712" s="2" t="s">
        <v>1760</v>
      </c>
      <c r="I712" s="2" t="s">
        <v>1761</v>
      </c>
      <c r="J712" s="2"/>
      <c r="K712" s="2" t="s">
        <v>1465</v>
      </c>
      <c r="L712" s="2"/>
      <c r="M712" s="2" t="s">
        <v>1762</v>
      </c>
      <c r="N712" s="3">
        <v>45443</v>
      </c>
      <c r="O712" s="2"/>
      <c r="P712" s="5" t="s">
        <v>1763</v>
      </c>
      <c r="Q712" s="2"/>
      <c r="R712" s="2" t="s">
        <v>1764</v>
      </c>
      <c r="S712" s="2" t="s">
        <v>45</v>
      </c>
      <c r="T712" s="2"/>
      <c r="U712" s="2" t="s">
        <v>34</v>
      </c>
    </row>
    <row r="713" spans="1:22" ht="57.6" x14ac:dyDescent="0.3">
      <c r="A713" s="2">
        <v>2024</v>
      </c>
      <c r="B713" s="13" t="s">
        <v>495</v>
      </c>
      <c r="C713" s="2" t="s">
        <v>2346</v>
      </c>
      <c r="D713" s="2" t="s">
        <v>22</v>
      </c>
      <c r="E713" s="2" t="s">
        <v>23</v>
      </c>
      <c r="F713" s="2" t="s">
        <v>195</v>
      </c>
      <c r="G713" s="2" t="s">
        <v>25</v>
      </c>
      <c r="H713" s="2" t="s">
        <v>1765</v>
      </c>
      <c r="I713" s="2" t="s">
        <v>1766</v>
      </c>
      <c r="J713" s="2"/>
      <c r="K713" s="2" t="s">
        <v>1767</v>
      </c>
      <c r="L713" s="2"/>
      <c r="M713" s="2" t="s">
        <v>1768</v>
      </c>
      <c r="N713" s="3">
        <v>45432</v>
      </c>
      <c r="O713" s="2"/>
      <c r="P713" s="5" t="s">
        <v>1769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57.6" x14ac:dyDescent="0.3">
      <c r="A714" s="2">
        <v>2024</v>
      </c>
      <c r="B714" s="13" t="s">
        <v>762</v>
      </c>
      <c r="C714" s="2" t="s">
        <v>2346</v>
      </c>
      <c r="D714" s="2" t="s">
        <v>22</v>
      </c>
      <c r="E714" s="2" t="s">
        <v>23</v>
      </c>
      <c r="F714" s="2" t="s">
        <v>77</v>
      </c>
      <c r="G714" s="2" t="s">
        <v>25</v>
      </c>
      <c r="H714" s="2" t="s">
        <v>1765</v>
      </c>
      <c r="I714" s="2" t="s">
        <v>1766</v>
      </c>
      <c r="J714" s="2"/>
      <c r="K714" s="2" t="s">
        <v>1767</v>
      </c>
      <c r="L714" s="2"/>
      <c r="M714" s="2" t="s">
        <v>1768</v>
      </c>
      <c r="N714" s="3">
        <v>45432</v>
      </c>
      <c r="O714" s="2"/>
      <c r="P714" s="5" t="s">
        <v>1769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4" t="s">
        <v>1248</v>
      </c>
      <c r="C715" s="2" t="s">
        <v>2347</v>
      </c>
      <c r="D715" s="2" t="s">
        <v>1242</v>
      </c>
      <c r="E715" s="2" t="s">
        <v>23</v>
      </c>
      <c r="F715" s="2" t="s">
        <v>24</v>
      </c>
      <c r="G715" s="2" t="s">
        <v>25</v>
      </c>
      <c r="H715" s="2" t="s">
        <v>1770</v>
      </c>
      <c r="I715" s="2" t="s">
        <v>1771</v>
      </c>
      <c r="J715" s="2"/>
      <c r="K715" s="2" t="s">
        <v>1772</v>
      </c>
      <c r="L715" s="2"/>
      <c r="M715" s="2" t="s">
        <v>1773</v>
      </c>
      <c r="N715" s="3">
        <v>45500</v>
      </c>
      <c r="O715" s="2"/>
      <c r="P715" s="5" t="s">
        <v>1774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1738</v>
      </c>
      <c r="C716" s="2" t="s">
        <v>2346</v>
      </c>
      <c r="D716" s="2" t="s">
        <v>22</v>
      </c>
      <c r="E716" s="2" t="s">
        <v>23</v>
      </c>
      <c r="F716" s="2" t="s">
        <v>24</v>
      </c>
      <c r="G716" s="2" t="s">
        <v>25</v>
      </c>
      <c r="H716" s="2" t="s">
        <v>1770</v>
      </c>
      <c r="I716" s="2" t="s">
        <v>1771</v>
      </c>
      <c r="J716" s="2"/>
      <c r="K716" s="2" t="s">
        <v>1772</v>
      </c>
      <c r="L716" s="2"/>
      <c r="M716" s="2" t="s">
        <v>1773</v>
      </c>
      <c r="N716" s="3">
        <v>45500</v>
      </c>
      <c r="O716" s="2"/>
      <c r="P716" s="5" t="s">
        <v>1774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43.2" x14ac:dyDescent="0.3">
      <c r="A717" s="2">
        <v>2024</v>
      </c>
      <c r="B717" s="13" t="s">
        <v>1226</v>
      </c>
      <c r="C717" s="2" t="s">
        <v>2346</v>
      </c>
      <c r="D717" s="2" t="s">
        <v>22</v>
      </c>
      <c r="E717" s="2" t="s">
        <v>23</v>
      </c>
      <c r="F717" s="2" t="s">
        <v>195</v>
      </c>
      <c r="G717" s="2" t="s">
        <v>25</v>
      </c>
      <c r="H717" s="2" t="s">
        <v>1770</v>
      </c>
      <c r="I717" s="2" t="s">
        <v>1771</v>
      </c>
      <c r="J717" s="2"/>
      <c r="K717" s="2" t="s">
        <v>1772</v>
      </c>
      <c r="L717" s="2"/>
      <c r="M717" s="2" t="s">
        <v>1773</v>
      </c>
      <c r="N717" s="3">
        <v>45500</v>
      </c>
      <c r="O717" s="2"/>
      <c r="P717" s="5" t="s">
        <v>1774</v>
      </c>
      <c r="Q717" s="2"/>
      <c r="R717" s="2" t="s">
        <v>33</v>
      </c>
      <c r="S717" s="2" t="s">
        <v>25</v>
      </c>
      <c r="T717" s="2"/>
      <c r="U717" s="2" t="s">
        <v>34</v>
      </c>
    </row>
    <row r="718" spans="1:22" ht="57.6" x14ac:dyDescent="0.3">
      <c r="A718" s="2">
        <v>2024</v>
      </c>
      <c r="B718" s="14" t="s">
        <v>2176</v>
      </c>
      <c r="C718" s="2" t="s">
        <v>2347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1775</v>
      </c>
      <c r="I718" s="2" t="s">
        <v>1776</v>
      </c>
      <c r="J718" s="2"/>
      <c r="K718" s="2" t="s">
        <v>1777</v>
      </c>
      <c r="L718" s="2"/>
      <c r="M718" s="2" t="s">
        <v>1778</v>
      </c>
      <c r="N718" s="3">
        <v>45617</v>
      </c>
      <c r="O718" s="2"/>
      <c r="P718" s="5" t="s">
        <v>1779</v>
      </c>
      <c r="Q718" s="2"/>
      <c r="R718" s="2" t="s">
        <v>44</v>
      </c>
      <c r="S718" s="2" t="s">
        <v>45</v>
      </c>
      <c r="T718" s="2"/>
      <c r="U718" s="2" t="s">
        <v>34</v>
      </c>
    </row>
    <row r="719" spans="1:22" ht="43.2" x14ac:dyDescent="0.3">
      <c r="A719" s="2">
        <v>2024</v>
      </c>
      <c r="B719" s="13" t="s">
        <v>1780</v>
      </c>
      <c r="C719" s="2" t="s">
        <v>2347</v>
      </c>
      <c r="D719" s="2" t="s">
        <v>22</v>
      </c>
      <c r="E719" s="2" t="s">
        <v>23</v>
      </c>
      <c r="F719" s="2" t="s">
        <v>47</v>
      </c>
      <c r="G719" s="2" t="s">
        <v>36</v>
      </c>
      <c r="H719" s="2" t="s">
        <v>1781</v>
      </c>
      <c r="I719" s="2" t="s">
        <v>2444</v>
      </c>
      <c r="J719" s="2"/>
      <c r="K719" s="2" t="s">
        <v>97</v>
      </c>
      <c r="L719" s="2"/>
      <c r="M719" s="2" t="s">
        <v>1782</v>
      </c>
      <c r="N719" s="3">
        <v>45414</v>
      </c>
      <c r="O719" s="2"/>
      <c r="P719" s="5" t="s">
        <v>1783</v>
      </c>
      <c r="Q719" s="2"/>
      <c r="R719" s="2" t="s">
        <v>1577</v>
      </c>
      <c r="S719" s="2" t="s">
        <v>45</v>
      </c>
      <c r="T719" s="2"/>
      <c r="U719" s="2" t="s">
        <v>34</v>
      </c>
    </row>
    <row r="720" spans="1:22" ht="43.2" x14ac:dyDescent="0.3">
      <c r="A720" s="2">
        <v>2024</v>
      </c>
      <c r="B720" s="13" t="s">
        <v>1784</v>
      </c>
      <c r="C720" s="2" t="s">
        <v>2346</v>
      </c>
      <c r="D720" s="2" t="s">
        <v>22</v>
      </c>
      <c r="E720" s="2" t="s">
        <v>126</v>
      </c>
      <c r="F720" s="2" t="s">
        <v>127</v>
      </c>
      <c r="G720" s="2" t="s">
        <v>36</v>
      </c>
      <c r="H720" s="2" t="s">
        <v>1785</v>
      </c>
      <c r="I720" s="2" t="s">
        <v>38</v>
      </c>
      <c r="J720" s="2"/>
      <c r="K720" s="2" t="s">
        <v>40</v>
      </c>
      <c r="L720" s="2"/>
      <c r="M720" s="2" t="s">
        <v>1786</v>
      </c>
      <c r="N720" s="3">
        <v>45369</v>
      </c>
      <c r="O720" s="2"/>
      <c r="P720" s="5" t="s">
        <v>1787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43.2" x14ac:dyDescent="0.3">
      <c r="A721" s="2">
        <v>2024</v>
      </c>
      <c r="B721" s="13" t="s">
        <v>1788</v>
      </c>
      <c r="C721" s="2" t="s">
        <v>2346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1785</v>
      </c>
      <c r="I721" s="2" t="s">
        <v>38</v>
      </c>
      <c r="J721" s="2"/>
      <c r="K721" s="2" t="s">
        <v>40</v>
      </c>
      <c r="L721" s="2"/>
      <c r="M721" s="2" t="s">
        <v>1786</v>
      </c>
      <c r="N721" s="3">
        <v>45369</v>
      </c>
      <c r="O721" s="2"/>
      <c r="P721" s="5" t="s">
        <v>1787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1789</v>
      </c>
      <c r="C722" s="2" t="s">
        <v>2346</v>
      </c>
      <c r="D722" s="2" t="s">
        <v>22</v>
      </c>
      <c r="E722" s="2" t="s">
        <v>23</v>
      </c>
      <c r="F722" s="2" t="s">
        <v>24</v>
      </c>
      <c r="G722" s="2" t="s">
        <v>36</v>
      </c>
      <c r="H722" s="2" t="s">
        <v>1785</v>
      </c>
      <c r="I722" s="2" t="s">
        <v>38</v>
      </c>
      <c r="J722" s="2"/>
      <c r="K722" s="2" t="s">
        <v>40</v>
      </c>
      <c r="L722" s="2"/>
      <c r="M722" s="2" t="s">
        <v>1786</v>
      </c>
      <c r="N722" s="3">
        <v>45369</v>
      </c>
      <c r="O722" s="2"/>
      <c r="P722" s="5" t="s">
        <v>1787</v>
      </c>
      <c r="Q722" s="2"/>
      <c r="R722" s="2" t="s">
        <v>44</v>
      </c>
      <c r="S722" s="2" t="s">
        <v>45</v>
      </c>
      <c r="T722" s="2"/>
      <c r="U722" s="2" t="s">
        <v>34</v>
      </c>
    </row>
    <row r="723" spans="1:22" ht="43.2" x14ac:dyDescent="0.3">
      <c r="A723" s="2">
        <v>2024</v>
      </c>
      <c r="B723" s="13" t="s">
        <v>1874</v>
      </c>
      <c r="C723" s="2" t="s">
        <v>2346</v>
      </c>
      <c r="D723" s="2" t="s">
        <v>22</v>
      </c>
      <c r="E723" s="2" t="s">
        <v>126</v>
      </c>
      <c r="F723" s="2" t="s">
        <v>127</v>
      </c>
      <c r="G723" s="2" t="s">
        <v>25</v>
      </c>
      <c r="H723" s="2" t="s">
        <v>1790</v>
      </c>
      <c r="I723" s="2" t="s">
        <v>1791</v>
      </c>
      <c r="J723" s="2"/>
      <c r="K723" s="2">
        <v>23436115</v>
      </c>
      <c r="L723" s="2"/>
      <c r="M723" s="2" t="s">
        <v>1792</v>
      </c>
      <c r="N723" s="3">
        <v>45494</v>
      </c>
      <c r="O723" s="2"/>
      <c r="P723" s="5" t="s">
        <v>1793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43.2" x14ac:dyDescent="0.3">
      <c r="A724" s="2">
        <v>2024</v>
      </c>
      <c r="B724" s="13" t="s">
        <v>1241</v>
      </c>
      <c r="C724" s="2" t="s">
        <v>2346</v>
      </c>
      <c r="D724" s="2" t="s">
        <v>1242</v>
      </c>
      <c r="E724" s="2" t="s">
        <v>23</v>
      </c>
      <c r="F724" s="2" t="s">
        <v>24</v>
      </c>
      <c r="G724" s="2" t="s">
        <v>25</v>
      </c>
      <c r="H724" s="2" t="s">
        <v>1790</v>
      </c>
      <c r="I724" s="2" t="s">
        <v>1791</v>
      </c>
      <c r="J724" s="2"/>
      <c r="K724" s="2">
        <v>23436115</v>
      </c>
      <c r="L724" s="2"/>
      <c r="M724" s="2" t="s">
        <v>1792</v>
      </c>
      <c r="N724" s="3">
        <v>45494</v>
      </c>
      <c r="O724" s="2"/>
      <c r="P724" s="5" t="s">
        <v>1793</v>
      </c>
      <c r="Q724" s="2"/>
      <c r="R724" s="2" t="s">
        <v>33</v>
      </c>
      <c r="S724" s="2" t="s">
        <v>25</v>
      </c>
      <c r="T724" s="2"/>
      <c r="U724" s="2" t="s">
        <v>34</v>
      </c>
    </row>
    <row r="725" spans="1:22" ht="43.2" x14ac:dyDescent="0.3">
      <c r="A725" s="2">
        <v>2024</v>
      </c>
      <c r="B725" s="13" t="s">
        <v>1874</v>
      </c>
      <c r="C725" s="2" t="s">
        <v>2346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1794</v>
      </c>
      <c r="I725" s="2" t="s">
        <v>2444</v>
      </c>
      <c r="J725" s="2"/>
      <c r="K725" s="2">
        <v>26640902</v>
      </c>
      <c r="L725" s="2"/>
      <c r="M725" s="2" t="s">
        <v>1795</v>
      </c>
      <c r="N725" s="3">
        <v>45555</v>
      </c>
      <c r="O725" s="2"/>
      <c r="P725" s="5" t="s">
        <v>1796</v>
      </c>
      <c r="Q725" s="2"/>
      <c r="R725" s="2" t="s">
        <v>1577</v>
      </c>
      <c r="S725" s="2" t="s">
        <v>45</v>
      </c>
      <c r="T725" s="2"/>
      <c r="U725" s="2" t="s">
        <v>34</v>
      </c>
    </row>
    <row r="726" spans="1:22" ht="43.2" x14ac:dyDescent="0.3">
      <c r="A726" s="2">
        <v>2024</v>
      </c>
      <c r="B726" s="13" t="s">
        <v>661</v>
      </c>
      <c r="C726" s="2" t="s">
        <v>2346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1797</v>
      </c>
      <c r="I726" s="2" t="s">
        <v>1798</v>
      </c>
      <c r="J726" s="2"/>
      <c r="K726" s="2" t="s">
        <v>29</v>
      </c>
      <c r="L726" s="2"/>
      <c r="M726" s="2" t="s">
        <v>1799</v>
      </c>
      <c r="N726" s="3">
        <v>45624</v>
      </c>
      <c r="O726" s="2"/>
      <c r="P726" s="5" t="s">
        <v>1800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43.2" x14ac:dyDescent="0.3">
      <c r="A727" s="2">
        <v>2024</v>
      </c>
      <c r="B727" s="14" t="s">
        <v>2350</v>
      </c>
      <c r="C727" s="2" t="s">
        <v>2347</v>
      </c>
      <c r="D727" s="2" t="s">
        <v>22</v>
      </c>
      <c r="E727" s="2" t="s">
        <v>126</v>
      </c>
      <c r="F727" s="2" t="s">
        <v>127</v>
      </c>
      <c r="G727" s="2" t="s">
        <v>36</v>
      </c>
      <c r="H727" s="2" t="s">
        <v>1797</v>
      </c>
      <c r="I727" s="2" t="s">
        <v>1798</v>
      </c>
      <c r="J727" s="2"/>
      <c r="K727" s="2" t="s">
        <v>29</v>
      </c>
      <c r="L727" s="2"/>
      <c r="M727" s="2" t="s">
        <v>1799</v>
      </c>
      <c r="N727" s="3">
        <v>45624</v>
      </c>
      <c r="O727" s="2"/>
      <c r="P727" s="5" t="s">
        <v>1800</v>
      </c>
      <c r="Q727" s="2"/>
      <c r="R727" s="2" t="s">
        <v>44</v>
      </c>
      <c r="S727" s="2" t="s">
        <v>45</v>
      </c>
      <c r="T727" s="2"/>
      <c r="U727" s="2" t="s">
        <v>34</v>
      </c>
    </row>
    <row r="728" spans="1:22" ht="57.6" x14ac:dyDescent="0.3">
      <c r="A728" s="2">
        <v>2024</v>
      </c>
      <c r="B728" s="14" t="s">
        <v>741</v>
      </c>
      <c r="C728" s="2" t="s">
        <v>2346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1801</v>
      </c>
      <c r="I728" s="2" t="s">
        <v>1802</v>
      </c>
      <c r="J728" s="2"/>
      <c r="K728" s="2" t="s">
        <v>1803</v>
      </c>
      <c r="L728" s="2"/>
      <c r="M728" s="2" t="s">
        <v>1804</v>
      </c>
      <c r="N728" s="3">
        <v>45570</v>
      </c>
      <c r="O728" s="2" t="s">
        <v>1805</v>
      </c>
      <c r="P728" s="5" t="s">
        <v>1806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158.4" x14ac:dyDescent="0.3">
      <c r="A729" s="2">
        <v>2024</v>
      </c>
      <c r="B729" s="14" t="s">
        <v>741</v>
      </c>
      <c r="C729" s="2" t="s">
        <v>2346</v>
      </c>
      <c r="D729" s="2" t="s">
        <v>22</v>
      </c>
      <c r="E729" s="2" t="s">
        <v>337</v>
      </c>
      <c r="F729" s="2" t="s">
        <v>337</v>
      </c>
      <c r="G729" s="2" t="s">
        <v>169</v>
      </c>
      <c r="H729" s="2" t="s">
        <v>1807</v>
      </c>
      <c r="I729" s="2" t="s">
        <v>1808</v>
      </c>
      <c r="J729" s="2"/>
      <c r="K729" s="2" t="s">
        <v>1809</v>
      </c>
      <c r="L729" s="2"/>
      <c r="M729" s="2" t="s">
        <v>1810</v>
      </c>
      <c r="N729" s="3">
        <v>45439</v>
      </c>
      <c r="O729" s="2" t="s">
        <v>1811</v>
      </c>
      <c r="P729" s="5" t="s">
        <v>1812</v>
      </c>
      <c r="Q729" s="2" t="s">
        <v>185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1738</v>
      </c>
      <c r="C730" s="2" t="s">
        <v>2346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1813</v>
      </c>
      <c r="I730" s="2" t="s">
        <v>1814</v>
      </c>
      <c r="J730" s="2"/>
      <c r="K730" s="2" t="s">
        <v>1298</v>
      </c>
      <c r="L730" s="2"/>
      <c r="M730" s="2" t="s">
        <v>1815</v>
      </c>
      <c r="N730" s="3">
        <v>45551</v>
      </c>
      <c r="O730" s="2" t="s">
        <v>1816</v>
      </c>
      <c r="P730" s="5" t="s">
        <v>1817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57.6" x14ac:dyDescent="0.3">
      <c r="A731" s="2">
        <v>2024</v>
      </c>
      <c r="B731" s="14" t="s">
        <v>1818</v>
      </c>
      <c r="C731" s="2" t="s">
        <v>2346</v>
      </c>
      <c r="D731" s="2" t="s">
        <v>22</v>
      </c>
      <c r="E731" s="2" t="s">
        <v>23</v>
      </c>
      <c r="F731" s="2" t="s">
        <v>24</v>
      </c>
      <c r="G731" s="2" t="s">
        <v>169</v>
      </c>
      <c r="H731" s="2" t="s">
        <v>1813</v>
      </c>
      <c r="I731" s="2" t="s">
        <v>1814</v>
      </c>
      <c r="J731" s="2"/>
      <c r="K731" s="2" t="s">
        <v>1298</v>
      </c>
      <c r="L731" s="2"/>
      <c r="M731" s="2" t="s">
        <v>1815</v>
      </c>
      <c r="N731" s="3">
        <v>45551</v>
      </c>
      <c r="O731" s="2" t="s">
        <v>1816</v>
      </c>
      <c r="P731" s="5" t="s">
        <v>1817</v>
      </c>
      <c r="Q731" s="2" t="s">
        <v>177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762</v>
      </c>
      <c r="C732" s="2" t="s">
        <v>2346</v>
      </c>
      <c r="D732" s="2" t="s">
        <v>22</v>
      </c>
      <c r="E732" s="2" t="s">
        <v>23</v>
      </c>
      <c r="F732" s="2" t="s">
        <v>77</v>
      </c>
      <c r="G732" s="2" t="s">
        <v>169</v>
      </c>
      <c r="H732" s="2" t="s">
        <v>1819</v>
      </c>
      <c r="I732" s="2" t="s">
        <v>1820</v>
      </c>
      <c r="J732" s="2"/>
      <c r="K732" s="2" t="s">
        <v>1821</v>
      </c>
      <c r="L732" s="2"/>
      <c r="M732" s="2" t="s">
        <v>1822</v>
      </c>
      <c r="N732" s="3">
        <v>45433</v>
      </c>
      <c r="O732" s="2" t="s">
        <v>1823</v>
      </c>
      <c r="P732" s="5" t="s">
        <v>1824</v>
      </c>
      <c r="Q732" s="2" t="s">
        <v>185</v>
      </c>
      <c r="R732" s="2" t="s">
        <v>178</v>
      </c>
      <c r="S732" s="2" t="s">
        <v>178</v>
      </c>
      <c r="T732" s="2"/>
      <c r="U732" s="2" t="s">
        <v>34</v>
      </c>
    </row>
    <row r="733" spans="1:22" ht="43.2" x14ac:dyDescent="0.3">
      <c r="A733" s="2">
        <v>2024</v>
      </c>
      <c r="B733" s="14" t="s">
        <v>425</v>
      </c>
      <c r="C733" s="2" t="s">
        <v>2347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1825</v>
      </c>
      <c r="I733" s="2" t="s">
        <v>1826</v>
      </c>
      <c r="J733" s="2" t="s">
        <v>1827</v>
      </c>
      <c r="K733" s="2">
        <v>15233847</v>
      </c>
      <c r="L733" s="2"/>
      <c r="M733" s="2" t="s">
        <v>1828</v>
      </c>
      <c r="N733" s="3">
        <v>45555</v>
      </c>
      <c r="O733" s="2" t="s">
        <v>1829</v>
      </c>
      <c r="P733" s="5" t="s">
        <v>1830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57.6" x14ac:dyDescent="0.3">
      <c r="A734" s="2">
        <v>2024</v>
      </c>
      <c r="B734" s="14" t="s">
        <v>425</v>
      </c>
      <c r="C734" s="2" t="s">
        <v>2347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1831</v>
      </c>
      <c r="I734" s="2" t="s">
        <v>878</v>
      </c>
      <c r="J734" s="2"/>
      <c r="K734" s="2">
        <v>18727492</v>
      </c>
      <c r="L734" s="2"/>
      <c r="M734" s="2" t="s">
        <v>1832</v>
      </c>
      <c r="N734" s="3">
        <v>45570</v>
      </c>
      <c r="O734" s="2" t="s">
        <v>1833</v>
      </c>
      <c r="P734" s="5" t="s">
        <v>1834</v>
      </c>
      <c r="Q734" s="2" t="s">
        <v>836</v>
      </c>
      <c r="R734" s="2" t="s">
        <v>178</v>
      </c>
      <c r="S734" s="2" t="s">
        <v>178</v>
      </c>
      <c r="T734" s="2"/>
      <c r="U734" s="2" t="s">
        <v>34</v>
      </c>
    </row>
    <row r="735" spans="1:22" ht="43.2" x14ac:dyDescent="0.3">
      <c r="A735" s="2">
        <v>2024</v>
      </c>
      <c r="B735" s="14" t="s">
        <v>425</v>
      </c>
      <c r="C735" s="2" t="s">
        <v>2347</v>
      </c>
      <c r="D735" s="2" t="s">
        <v>22</v>
      </c>
      <c r="E735" s="2" t="s">
        <v>353</v>
      </c>
      <c r="F735" s="2" t="s">
        <v>354</v>
      </c>
      <c r="G735" s="2" t="s">
        <v>169</v>
      </c>
      <c r="H735" s="2" t="s">
        <v>1835</v>
      </c>
      <c r="I735" s="2" t="s">
        <v>1836</v>
      </c>
      <c r="J735" s="2"/>
      <c r="K735" s="2">
        <v>20411723</v>
      </c>
      <c r="L735" s="2"/>
      <c r="M735" s="2" t="s">
        <v>1837</v>
      </c>
      <c r="N735" s="3">
        <v>45350</v>
      </c>
      <c r="O735" s="2" t="s">
        <v>1838</v>
      </c>
      <c r="P735" s="5" t="s">
        <v>1839</v>
      </c>
      <c r="Q735" s="2" t="s">
        <v>185</v>
      </c>
      <c r="R735" s="2" t="s">
        <v>178</v>
      </c>
      <c r="S735" s="2" t="s">
        <v>178</v>
      </c>
      <c r="T735" s="2"/>
      <c r="U735" s="2" t="s">
        <v>34</v>
      </c>
    </row>
    <row r="736" spans="1:22" ht="28.8" x14ac:dyDescent="0.3">
      <c r="A736" s="2">
        <v>2024</v>
      </c>
      <c r="B736" s="14" t="s">
        <v>347</v>
      </c>
      <c r="C736" s="2" t="s">
        <v>2346</v>
      </c>
      <c r="D736" s="2" t="s">
        <v>22</v>
      </c>
      <c r="E736" s="2" t="s">
        <v>337</v>
      </c>
      <c r="F736" s="2" t="s">
        <v>337</v>
      </c>
      <c r="G736" s="2" t="s">
        <v>137</v>
      </c>
      <c r="H736" s="2" t="s">
        <v>1317</v>
      </c>
      <c r="I736" s="2" t="s">
        <v>1746</v>
      </c>
      <c r="J736" s="2" t="s">
        <v>1747</v>
      </c>
      <c r="K736" s="2"/>
      <c r="L736" s="2" t="s">
        <v>1748</v>
      </c>
      <c r="M736" s="2" t="s">
        <v>1749</v>
      </c>
      <c r="N736" s="3">
        <v>45488</v>
      </c>
      <c r="O736" s="2" t="s">
        <v>1750</v>
      </c>
      <c r="P736" s="5" t="s">
        <v>1751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10</v>
      </c>
    </row>
    <row r="737" spans="1:22" ht="86.4" x14ac:dyDescent="0.3">
      <c r="A737" s="2">
        <v>2024</v>
      </c>
      <c r="B737" s="14" t="s">
        <v>1494</v>
      </c>
      <c r="C737" s="2" t="s">
        <v>2347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1840</v>
      </c>
      <c r="I737" s="2" t="s">
        <v>1841</v>
      </c>
      <c r="J737" s="2" t="s">
        <v>1842</v>
      </c>
      <c r="K737" s="2"/>
      <c r="L737" s="2" t="s">
        <v>1843</v>
      </c>
      <c r="M737" s="2" t="s">
        <v>1844</v>
      </c>
      <c r="N737" s="3">
        <v>45413</v>
      </c>
      <c r="O737" s="2"/>
      <c r="P737" s="5" t="s">
        <v>1845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3" t="s">
        <v>2081</v>
      </c>
      <c r="C738" s="2" t="s">
        <v>2347</v>
      </c>
      <c r="D738" s="2" t="s">
        <v>22</v>
      </c>
      <c r="E738" s="2" t="s">
        <v>126</v>
      </c>
      <c r="F738" s="2" t="s">
        <v>127</v>
      </c>
      <c r="G738" s="2" t="s">
        <v>137</v>
      </c>
      <c r="H738" s="2" t="s">
        <v>1840</v>
      </c>
      <c r="I738" s="2" t="s">
        <v>1841</v>
      </c>
      <c r="J738" s="2" t="s">
        <v>1842</v>
      </c>
      <c r="K738" s="2"/>
      <c r="L738" s="2" t="s">
        <v>1843</v>
      </c>
      <c r="M738" s="2" t="s">
        <v>1844</v>
      </c>
      <c r="N738" s="3">
        <v>45413</v>
      </c>
      <c r="O738" s="2"/>
      <c r="P738" s="5" t="s">
        <v>1845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16</v>
      </c>
    </row>
    <row r="739" spans="1:22" ht="86.4" x14ac:dyDescent="0.3">
      <c r="A739" s="2">
        <v>2024</v>
      </c>
      <c r="B739" s="14" t="s">
        <v>1860</v>
      </c>
      <c r="C739" s="2" t="s">
        <v>2347</v>
      </c>
      <c r="D739" s="2" t="s">
        <v>22</v>
      </c>
      <c r="E739" s="2" t="s">
        <v>23</v>
      </c>
      <c r="F739" s="2" t="s">
        <v>24</v>
      </c>
      <c r="G739" s="2" t="s">
        <v>137</v>
      </c>
      <c r="H739" s="2" t="s">
        <v>1840</v>
      </c>
      <c r="I739" s="2" t="s">
        <v>1841</v>
      </c>
      <c r="J739" s="2" t="s">
        <v>1842</v>
      </c>
      <c r="K739" s="2"/>
      <c r="L739" s="2" t="s">
        <v>1843</v>
      </c>
      <c r="M739" s="2" t="s">
        <v>1844</v>
      </c>
      <c r="N739" s="3">
        <v>45413</v>
      </c>
      <c r="O739" s="2"/>
      <c r="P739" s="5" t="s">
        <v>1845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7</v>
      </c>
    </row>
    <row r="740" spans="1:22" ht="86.4" x14ac:dyDescent="0.3">
      <c r="A740" s="2">
        <v>2024</v>
      </c>
      <c r="B740" s="13" t="s">
        <v>2414</v>
      </c>
      <c r="C740" s="2" t="s">
        <v>2347</v>
      </c>
      <c r="D740" s="2" t="s">
        <v>22</v>
      </c>
      <c r="E740" s="2" t="s">
        <v>126</v>
      </c>
      <c r="F740" s="2" t="s">
        <v>127</v>
      </c>
      <c r="G740" s="2" t="s">
        <v>137</v>
      </c>
      <c r="H740" s="2" t="s">
        <v>1846</v>
      </c>
      <c r="I740" s="2" t="s">
        <v>1841</v>
      </c>
      <c r="J740" s="2" t="s">
        <v>1847</v>
      </c>
      <c r="K740" s="2"/>
      <c r="L740" s="2" t="s">
        <v>1843</v>
      </c>
      <c r="M740" s="2" t="s">
        <v>1844</v>
      </c>
      <c r="N740" s="3">
        <v>45413</v>
      </c>
      <c r="O740" s="2"/>
      <c r="P740" s="5" t="s">
        <v>1845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16</v>
      </c>
    </row>
    <row r="741" spans="1:22" ht="86.4" x14ac:dyDescent="0.3">
      <c r="A741" s="2">
        <v>2024</v>
      </c>
      <c r="B741" s="14" t="s">
        <v>2373</v>
      </c>
      <c r="C741" s="2" t="s">
        <v>2347</v>
      </c>
      <c r="D741" s="2" t="s">
        <v>22</v>
      </c>
      <c r="E741" s="2" t="s">
        <v>337</v>
      </c>
      <c r="F741" s="2" t="s">
        <v>337</v>
      </c>
      <c r="G741" s="2" t="s">
        <v>137</v>
      </c>
      <c r="H741" s="2" t="s">
        <v>1846</v>
      </c>
      <c r="I741" s="2" t="s">
        <v>1841</v>
      </c>
      <c r="J741" s="2" t="s">
        <v>1847</v>
      </c>
      <c r="K741" s="2"/>
      <c r="L741" s="2" t="s">
        <v>1843</v>
      </c>
      <c r="M741" s="2" t="s">
        <v>1844</v>
      </c>
      <c r="N741" s="3">
        <v>45413</v>
      </c>
      <c r="O741" s="2"/>
      <c r="P741" s="5" t="s">
        <v>1845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7</v>
      </c>
    </row>
    <row r="742" spans="1:22" ht="86.4" x14ac:dyDescent="0.3">
      <c r="A742" s="2">
        <v>2024</v>
      </c>
      <c r="B742" s="13" t="s">
        <v>2361</v>
      </c>
      <c r="C742" s="2" t="s">
        <v>2347</v>
      </c>
      <c r="D742" s="2" t="s">
        <v>22</v>
      </c>
      <c r="E742" s="2" t="s">
        <v>126</v>
      </c>
      <c r="F742" s="2" t="s">
        <v>127</v>
      </c>
      <c r="G742" s="2" t="s">
        <v>137</v>
      </c>
      <c r="H742" s="2" t="s">
        <v>1848</v>
      </c>
      <c r="I742" s="2" t="s">
        <v>1841</v>
      </c>
      <c r="J742" s="2" t="s">
        <v>1849</v>
      </c>
      <c r="K742" s="2"/>
      <c r="L742" s="2" t="s">
        <v>1843</v>
      </c>
      <c r="M742" s="2" t="s">
        <v>1844</v>
      </c>
      <c r="N742" s="3">
        <v>45413</v>
      </c>
      <c r="O742" s="2"/>
      <c r="P742" s="5" t="s">
        <v>1845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16</v>
      </c>
    </row>
    <row r="743" spans="1:22" ht="86.4" x14ac:dyDescent="0.3">
      <c r="A743" s="2">
        <v>2024</v>
      </c>
      <c r="B743" s="14" t="s">
        <v>2408</v>
      </c>
      <c r="C743" s="2" t="s">
        <v>2347</v>
      </c>
      <c r="D743" s="2" t="s">
        <v>22</v>
      </c>
      <c r="E743" s="2" t="s">
        <v>23</v>
      </c>
      <c r="F743" s="2" t="s">
        <v>47</v>
      </c>
      <c r="G743" s="2" t="s">
        <v>137</v>
      </c>
      <c r="H743" s="2" t="s">
        <v>1848</v>
      </c>
      <c r="I743" s="2" t="s">
        <v>1841</v>
      </c>
      <c r="J743" s="2" t="s">
        <v>1849</v>
      </c>
      <c r="K743" s="2"/>
      <c r="L743" s="2" t="s">
        <v>1843</v>
      </c>
      <c r="M743" s="2" t="s">
        <v>1844</v>
      </c>
      <c r="N743" s="3">
        <v>45413</v>
      </c>
      <c r="O743" s="2"/>
      <c r="P743" s="5" t="s">
        <v>1845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7</v>
      </c>
    </row>
    <row r="744" spans="1:22" ht="86.4" x14ac:dyDescent="0.3">
      <c r="A744" s="2">
        <v>2024</v>
      </c>
      <c r="B744" s="13" t="s">
        <v>2414</v>
      </c>
      <c r="C744" s="2" t="s">
        <v>2347</v>
      </c>
      <c r="D744" s="2" t="s">
        <v>22</v>
      </c>
      <c r="E744" s="2" t="s">
        <v>126</v>
      </c>
      <c r="F744" s="2" t="s">
        <v>127</v>
      </c>
      <c r="G744" s="2" t="s">
        <v>137</v>
      </c>
      <c r="H744" s="2" t="s">
        <v>1850</v>
      </c>
      <c r="I744" s="2" t="s">
        <v>1841</v>
      </c>
      <c r="J744" s="2" t="s">
        <v>1851</v>
      </c>
      <c r="K744" s="2"/>
      <c r="L744" s="2" t="s">
        <v>1843</v>
      </c>
      <c r="M744" s="2" t="s">
        <v>1844</v>
      </c>
      <c r="N744" s="3">
        <v>45413</v>
      </c>
      <c r="O744" s="2"/>
      <c r="P744" s="5" t="s">
        <v>1845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16</v>
      </c>
    </row>
    <row r="745" spans="1:22" ht="86.4" x14ac:dyDescent="0.3">
      <c r="A745" s="2">
        <v>2024</v>
      </c>
      <c r="B745" s="13" t="s">
        <v>741</v>
      </c>
      <c r="C745" s="2" t="s">
        <v>2346</v>
      </c>
      <c r="D745" s="2" t="s">
        <v>22</v>
      </c>
      <c r="E745" s="2" t="s">
        <v>337</v>
      </c>
      <c r="F745" s="2" t="s">
        <v>337</v>
      </c>
      <c r="G745" s="2" t="s">
        <v>137</v>
      </c>
      <c r="H745" s="2" t="s">
        <v>1850</v>
      </c>
      <c r="I745" s="2" t="s">
        <v>1841</v>
      </c>
      <c r="J745" s="2" t="s">
        <v>1851</v>
      </c>
      <c r="K745" s="2"/>
      <c r="L745" s="2" t="s">
        <v>1843</v>
      </c>
      <c r="M745" s="2" t="s">
        <v>1844</v>
      </c>
      <c r="N745" s="3">
        <v>45413</v>
      </c>
      <c r="O745" s="2"/>
      <c r="P745" s="5" t="s">
        <v>1845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7</v>
      </c>
    </row>
    <row r="746" spans="1:22" ht="86.4" x14ac:dyDescent="0.3">
      <c r="A746" s="2">
        <v>2024</v>
      </c>
      <c r="B746" s="14" t="s">
        <v>2398</v>
      </c>
      <c r="C746" s="2" t="s">
        <v>2347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1852</v>
      </c>
      <c r="I746" s="2" t="s">
        <v>1841</v>
      </c>
      <c r="J746" s="2" t="s">
        <v>1853</v>
      </c>
      <c r="K746" s="2"/>
      <c r="L746" s="2" t="s">
        <v>1843</v>
      </c>
      <c r="M746" s="2" t="s">
        <v>1844</v>
      </c>
      <c r="N746" s="3">
        <v>45413</v>
      </c>
      <c r="O746" s="2"/>
      <c r="P746" s="5" t="s">
        <v>1845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3" t="s">
        <v>2414</v>
      </c>
      <c r="C747" s="2" t="s">
        <v>2347</v>
      </c>
      <c r="D747" s="2" t="s">
        <v>22</v>
      </c>
      <c r="E747" s="2" t="s">
        <v>126</v>
      </c>
      <c r="F747" s="2" t="s">
        <v>127</v>
      </c>
      <c r="G747" s="2" t="s">
        <v>137</v>
      </c>
      <c r="H747" s="2" t="s">
        <v>1852</v>
      </c>
      <c r="I747" s="2" t="s">
        <v>1841</v>
      </c>
      <c r="J747" s="2" t="s">
        <v>1853</v>
      </c>
      <c r="K747" s="2"/>
      <c r="L747" s="2" t="s">
        <v>1843</v>
      </c>
      <c r="M747" s="2" t="s">
        <v>1844</v>
      </c>
      <c r="N747" s="3">
        <v>45413</v>
      </c>
      <c r="O747" s="2"/>
      <c r="P747" s="5" t="s">
        <v>1845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16</v>
      </c>
    </row>
    <row r="748" spans="1:22" ht="86.4" x14ac:dyDescent="0.3">
      <c r="A748" s="2">
        <v>2024</v>
      </c>
      <c r="B748" s="14" t="s">
        <v>2373</v>
      </c>
      <c r="C748" s="2" t="s">
        <v>2347</v>
      </c>
      <c r="D748" s="2" t="s">
        <v>22</v>
      </c>
      <c r="E748" s="2" t="s">
        <v>337</v>
      </c>
      <c r="F748" s="2" t="s">
        <v>337</v>
      </c>
      <c r="G748" s="2" t="s">
        <v>137</v>
      </c>
      <c r="H748" s="2" t="s">
        <v>1852</v>
      </c>
      <c r="I748" s="2" t="s">
        <v>1841</v>
      </c>
      <c r="J748" s="2" t="s">
        <v>1853</v>
      </c>
      <c r="K748" s="2"/>
      <c r="L748" s="2" t="s">
        <v>1843</v>
      </c>
      <c r="M748" s="2" t="s">
        <v>1844</v>
      </c>
      <c r="N748" s="3">
        <v>45413</v>
      </c>
      <c r="O748" s="2"/>
      <c r="P748" s="5" t="s">
        <v>1845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7</v>
      </c>
    </row>
    <row r="749" spans="1:22" ht="86.4" x14ac:dyDescent="0.3">
      <c r="A749" s="2">
        <v>2024</v>
      </c>
      <c r="B749" s="14" t="s">
        <v>2398</v>
      </c>
      <c r="C749" s="2" t="s">
        <v>2347</v>
      </c>
      <c r="D749" s="2" t="s">
        <v>22</v>
      </c>
      <c r="E749" s="2" t="s">
        <v>126</v>
      </c>
      <c r="F749" s="2" t="s">
        <v>127</v>
      </c>
      <c r="G749" s="2" t="s">
        <v>137</v>
      </c>
      <c r="H749" s="2" t="s">
        <v>1854</v>
      </c>
      <c r="I749" s="2" t="s">
        <v>1841</v>
      </c>
      <c r="J749" s="2" t="s">
        <v>1855</v>
      </c>
      <c r="K749" s="2"/>
      <c r="L749" s="2" t="s">
        <v>1843</v>
      </c>
      <c r="M749" s="2" t="s">
        <v>1844</v>
      </c>
      <c r="N749" s="3">
        <v>45413</v>
      </c>
      <c r="O749" s="2"/>
      <c r="P749" s="5" t="s">
        <v>1845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16</v>
      </c>
    </row>
    <row r="750" spans="1:22" ht="86.4" x14ac:dyDescent="0.3">
      <c r="A750" s="2">
        <v>2024</v>
      </c>
      <c r="B750" s="13" t="s">
        <v>741</v>
      </c>
      <c r="C750" s="2" t="s">
        <v>2346</v>
      </c>
      <c r="D750" s="2" t="s">
        <v>22</v>
      </c>
      <c r="E750" s="2" t="s">
        <v>337</v>
      </c>
      <c r="F750" s="2" t="s">
        <v>337</v>
      </c>
      <c r="G750" s="2" t="s">
        <v>137</v>
      </c>
      <c r="H750" s="2" t="s">
        <v>1854</v>
      </c>
      <c r="I750" s="2" t="s">
        <v>1841</v>
      </c>
      <c r="J750" s="2" t="s">
        <v>1855</v>
      </c>
      <c r="K750" s="2"/>
      <c r="L750" s="2" t="s">
        <v>1843</v>
      </c>
      <c r="M750" s="2" t="s">
        <v>1844</v>
      </c>
      <c r="N750" s="3">
        <v>45413</v>
      </c>
      <c r="O750" s="2"/>
      <c r="P750" s="5" t="s">
        <v>1845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7</v>
      </c>
    </row>
    <row r="751" spans="1:22" ht="86.4" x14ac:dyDescent="0.3">
      <c r="A751" s="2">
        <v>2024</v>
      </c>
      <c r="B751" s="14" t="s">
        <v>1503</v>
      </c>
      <c r="C751" s="2" t="s">
        <v>2347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1856</v>
      </c>
      <c r="I751" s="2" t="s">
        <v>1841</v>
      </c>
      <c r="J751" s="2" t="s">
        <v>1857</v>
      </c>
      <c r="K751" s="2"/>
      <c r="L751" s="2" t="s">
        <v>1843</v>
      </c>
      <c r="M751" s="2" t="s">
        <v>1844</v>
      </c>
      <c r="N751" s="3">
        <v>45413</v>
      </c>
      <c r="O751" s="2"/>
      <c r="P751" s="5" t="s">
        <v>1845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1516</v>
      </c>
      <c r="C752" s="2" t="s">
        <v>2347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1856</v>
      </c>
      <c r="I752" s="2" t="s">
        <v>1841</v>
      </c>
      <c r="J752" s="2" t="s">
        <v>1857</v>
      </c>
      <c r="K752" s="2"/>
      <c r="L752" s="2" t="s">
        <v>1843</v>
      </c>
      <c r="M752" s="2" t="s">
        <v>1844</v>
      </c>
      <c r="N752" s="3">
        <v>45413</v>
      </c>
      <c r="O752" s="2"/>
      <c r="P752" s="5" t="s">
        <v>1845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4" t="s">
        <v>2398</v>
      </c>
      <c r="C753" s="2" t="s">
        <v>2347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1858</v>
      </c>
      <c r="I753" s="2" t="s">
        <v>1841</v>
      </c>
      <c r="J753" s="2" t="s">
        <v>1859</v>
      </c>
      <c r="K753" s="2"/>
      <c r="L753" s="2" t="s">
        <v>1843</v>
      </c>
      <c r="M753" s="2" t="s">
        <v>1844</v>
      </c>
      <c r="N753" s="3">
        <v>45413</v>
      </c>
      <c r="O753" s="2"/>
      <c r="P753" s="5" t="s">
        <v>1845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3" t="s">
        <v>2081</v>
      </c>
      <c r="C754" s="2" t="s">
        <v>2347</v>
      </c>
      <c r="D754" s="2" t="s">
        <v>22</v>
      </c>
      <c r="E754" s="2" t="s">
        <v>126</v>
      </c>
      <c r="F754" s="2" t="s">
        <v>127</v>
      </c>
      <c r="G754" s="2" t="s">
        <v>137</v>
      </c>
      <c r="H754" s="2" t="s">
        <v>1858</v>
      </c>
      <c r="I754" s="2" t="s">
        <v>1841</v>
      </c>
      <c r="J754" s="2" t="s">
        <v>1859</v>
      </c>
      <c r="K754" s="2"/>
      <c r="L754" s="2" t="s">
        <v>1843</v>
      </c>
      <c r="M754" s="2" t="s">
        <v>1844</v>
      </c>
      <c r="N754" s="3">
        <v>45413</v>
      </c>
      <c r="O754" s="2"/>
      <c r="P754" s="5" t="s">
        <v>1845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16</v>
      </c>
    </row>
    <row r="755" spans="1:22" ht="86.4" x14ac:dyDescent="0.3">
      <c r="A755" s="2">
        <v>2024</v>
      </c>
      <c r="B755" s="14" t="s">
        <v>1860</v>
      </c>
      <c r="C755" s="2" t="s">
        <v>2347</v>
      </c>
      <c r="D755" s="2" t="s">
        <v>22</v>
      </c>
      <c r="E755" s="2" t="s">
        <v>23</v>
      </c>
      <c r="F755" s="2" t="s">
        <v>24</v>
      </c>
      <c r="G755" s="2" t="s">
        <v>137</v>
      </c>
      <c r="H755" s="2" t="s">
        <v>1858</v>
      </c>
      <c r="I755" s="2" t="s">
        <v>1841</v>
      </c>
      <c r="J755" s="2" t="s">
        <v>1859</v>
      </c>
      <c r="K755" s="2"/>
      <c r="L755" s="2" t="s">
        <v>1843</v>
      </c>
      <c r="M755" s="2" t="s">
        <v>1844</v>
      </c>
      <c r="N755" s="3">
        <v>45413</v>
      </c>
      <c r="O755" s="2"/>
      <c r="P755" s="5" t="s">
        <v>1845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7</v>
      </c>
    </row>
    <row r="756" spans="1:22" ht="86.4" x14ac:dyDescent="0.3">
      <c r="A756" s="2">
        <v>2024</v>
      </c>
      <c r="B756" s="14" t="s">
        <v>1516</v>
      </c>
      <c r="C756" s="2" t="s">
        <v>2347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1861</v>
      </c>
      <c r="I756" s="2" t="s">
        <v>1841</v>
      </c>
      <c r="J756" s="2" t="s">
        <v>1862</v>
      </c>
      <c r="K756" s="2"/>
      <c r="L756" s="2" t="s">
        <v>1843</v>
      </c>
      <c r="M756" s="2" t="s">
        <v>1844</v>
      </c>
      <c r="N756" s="3">
        <v>45413</v>
      </c>
      <c r="O756" s="2"/>
      <c r="P756" s="5" t="s">
        <v>1845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1503</v>
      </c>
      <c r="C757" s="2" t="s">
        <v>2347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1863</v>
      </c>
      <c r="I757" s="2" t="s">
        <v>1841</v>
      </c>
      <c r="J757" s="2" t="s">
        <v>1864</v>
      </c>
      <c r="K757" s="2"/>
      <c r="L757" s="2" t="s">
        <v>1843</v>
      </c>
      <c r="M757" s="2" t="s">
        <v>1844</v>
      </c>
      <c r="N757" s="3">
        <v>45413</v>
      </c>
      <c r="O757" s="2"/>
      <c r="P757" s="5" t="s">
        <v>1845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1516</v>
      </c>
      <c r="C758" s="2" t="s">
        <v>2347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1863</v>
      </c>
      <c r="I758" s="2" t="s">
        <v>1841</v>
      </c>
      <c r="J758" s="2" t="s">
        <v>1864</v>
      </c>
      <c r="K758" s="2"/>
      <c r="L758" s="2" t="s">
        <v>1843</v>
      </c>
      <c r="M758" s="2" t="s">
        <v>1844</v>
      </c>
      <c r="N758" s="3">
        <v>45413</v>
      </c>
      <c r="O758" s="2"/>
      <c r="P758" s="5" t="s">
        <v>1845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4" t="s">
        <v>1503</v>
      </c>
      <c r="C759" s="2" t="s">
        <v>2347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1865</v>
      </c>
      <c r="I759" s="2" t="s">
        <v>1841</v>
      </c>
      <c r="J759" s="2" t="s">
        <v>1866</v>
      </c>
      <c r="K759" s="2"/>
      <c r="L759" s="2" t="s">
        <v>1843</v>
      </c>
      <c r="M759" s="2" t="s">
        <v>1844</v>
      </c>
      <c r="N759" s="3">
        <v>45413</v>
      </c>
      <c r="O759" s="2"/>
      <c r="P759" s="5" t="s">
        <v>1845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3" t="s">
        <v>2361</v>
      </c>
      <c r="C760" s="2" t="s">
        <v>2347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1867</v>
      </c>
      <c r="I760" s="2" t="s">
        <v>1841</v>
      </c>
      <c r="J760" s="2" t="s">
        <v>1868</v>
      </c>
      <c r="K760" s="2"/>
      <c r="L760" s="2" t="s">
        <v>1843</v>
      </c>
      <c r="M760" s="2" t="s">
        <v>1844</v>
      </c>
      <c r="N760" s="3">
        <v>45413</v>
      </c>
      <c r="O760" s="2"/>
      <c r="P760" s="5" t="s">
        <v>1845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2408</v>
      </c>
      <c r="C761" s="2" t="s">
        <v>2347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1867</v>
      </c>
      <c r="I761" s="2" t="s">
        <v>1841</v>
      </c>
      <c r="J761" s="2" t="s">
        <v>1868</v>
      </c>
      <c r="K761" s="2"/>
      <c r="L761" s="2" t="s">
        <v>1843</v>
      </c>
      <c r="M761" s="2" t="s">
        <v>1844</v>
      </c>
      <c r="N761" s="3">
        <v>45413</v>
      </c>
      <c r="O761" s="2"/>
      <c r="P761" s="5" t="s">
        <v>1845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4" t="s">
        <v>2398</v>
      </c>
      <c r="C762" s="2" t="s">
        <v>2347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1867</v>
      </c>
      <c r="I762" s="2" t="s">
        <v>1841</v>
      </c>
      <c r="J762" s="2" t="s">
        <v>1868</v>
      </c>
      <c r="K762" s="2"/>
      <c r="L762" s="2" t="s">
        <v>1843</v>
      </c>
      <c r="M762" s="2" t="s">
        <v>1844</v>
      </c>
      <c r="N762" s="3">
        <v>45413</v>
      </c>
      <c r="O762" s="2"/>
      <c r="P762" s="5" t="s">
        <v>1845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2414</v>
      </c>
      <c r="C763" s="2" t="s">
        <v>2347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1869</v>
      </c>
      <c r="I763" s="2" t="s">
        <v>1841</v>
      </c>
      <c r="J763" s="2" t="s">
        <v>1870</v>
      </c>
      <c r="K763" s="2"/>
      <c r="L763" s="2" t="s">
        <v>1843</v>
      </c>
      <c r="M763" s="2" t="s">
        <v>1844</v>
      </c>
      <c r="N763" s="3">
        <v>45413</v>
      </c>
      <c r="O763" s="2"/>
      <c r="P763" s="5" t="s">
        <v>1845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379</v>
      </c>
      <c r="C764" s="2" t="s">
        <v>2346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1869</v>
      </c>
      <c r="I764" s="2" t="s">
        <v>1841</v>
      </c>
      <c r="J764" s="2" t="s">
        <v>1870</v>
      </c>
      <c r="K764" s="2"/>
      <c r="L764" s="2" t="s">
        <v>1843</v>
      </c>
      <c r="M764" s="2" t="s">
        <v>1844</v>
      </c>
      <c r="N764" s="3">
        <v>45413</v>
      </c>
      <c r="O764" s="2"/>
      <c r="P764" s="5" t="s">
        <v>1845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86.4" x14ac:dyDescent="0.3">
      <c r="A765" s="2">
        <v>2024</v>
      </c>
      <c r="B765" s="13" t="s">
        <v>1871</v>
      </c>
      <c r="C765" s="2" t="s">
        <v>2346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1872</v>
      </c>
      <c r="I765" s="2" t="s">
        <v>1841</v>
      </c>
      <c r="J765" s="2" t="s">
        <v>1873</v>
      </c>
      <c r="K765" s="2"/>
      <c r="L765" s="2" t="s">
        <v>1843</v>
      </c>
      <c r="M765" s="2" t="s">
        <v>1844</v>
      </c>
      <c r="N765" s="3">
        <v>45413</v>
      </c>
      <c r="O765" s="2"/>
      <c r="P765" s="5" t="s">
        <v>1845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1874</v>
      </c>
      <c r="C766" s="2" t="s">
        <v>2346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1872</v>
      </c>
      <c r="I766" s="2" t="s">
        <v>1841</v>
      </c>
      <c r="J766" s="2" t="s">
        <v>1873</v>
      </c>
      <c r="K766" s="2"/>
      <c r="L766" s="2" t="s">
        <v>1843</v>
      </c>
      <c r="M766" s="2" t="s">
        <v>1844</v>
      </c>
      <c r="N766" s="3">
        <v>45413</v>
      </c>
      <c r="O766" s="2"/>
      <c r="P766" s="5" t="s">
        <v>1875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2414</v>
      </c>
      <c r="C767" s="2" t="s">
        <v>2347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1876</v>
      </c>
      <c r="I767" s="2" t="s">
        <v>1841</v>
      </c>
      <c r="J767" s="2" t="s">
        <v>1877</v>
      </c>
      <c r="K767" s="2"/>
      <c r="L767" s="2" t="s">
        <v>1843</v>
      </c>
      <c r="M767" s="2" t="s">
        <v>1844</v>
      </c>
      <c r="N767" s="3">
        <v>45413</v>
      </c>
      <c r="O767" s="2"/>
      <c r="P767" s="5" t="s">
        <v>1875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28.8" x14ac:dyDescent="0.3">
      <c r="A768" s="2">
        <v>2024</v>
      </c>
      <c r="B768" s="13" t="s">
        <v>2361</v>
      </c>
      <c r="C768" s="2" t="s">
        <v>2347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1876</v>
      </c>
      <c r="I768" s="2" t="s">
        <v>1841</v>
      </c>
      <c r="J768" s="2" t="s">
        <v>1877</v>
      </c>
      <c r="K768" s="2"/>
      <c r="L768" s="2" t="s">
        <v>1843</v>
      </c>
      <c r="M768" s="2" t="s">
        <v>1844</v>
      </c>
      <c r="N768" s="3">
        <v>45413</v>
      </c>
      <c r="O768" s="2"/>
      <c r="P768" s="5" t="s">
        <v>1875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16</v>
      </c>
    </row>
    <row r="769" spans="1:22" ht="43.2" x14ac:dyDescent="0.3">
      <c r="A769" s="2">
        <v>2024</v>
      </c>
      <c r="B769" s="14" t="s">
        <v>1503</v>
      </c>
      <c r="C769" s="2" t="s">
        <v>2347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1878</v>
      </c>
      <c r="I769" s="2" t="s">
        <v>1879</v>
      </c>
      <c r="J769" s="2" t="s">
        <v>1880</v>
      </c>
      <c r="K769" s="2"/>
      <c r="L769" s="2" t="s">
        <v>1881</v>
      </c>
      <c r="M769" s="2" t="s">
        <v>1882</v>
      </c>
      <c r="N769" s="3">
        <v>45474</v>
      </c>
      <c r="O769" s="2"/>
      <c r="P769" s="5" t="s">
        <v>1883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3" t="s">
        <v>2414</v>
      </c>
      <c r="C770" s="2" t="s">
        <v>2347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1878</v>
      </c>
      <c r="I770" s="2" t="s">
        <v>1879</v>
      </c>
      <c r="J770" s="2" t="s">
        <v>1880</v>
      </c>
      <c r="K770" s="2"/>
      <c r="L770" s="2" t="s">
        <v>1881</v>
      </c>
      <c r="M770" s="2" t="s">
        <v>1882</v>
      </c>
      <c r="N770" s="3">
        <v>45474</v>
      </c>
      <c r="O770" s="2"/>
      <c r="P770" s="5" t="s">
        <v>1883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2398</v>
      </c>
      <c r="C771" s="2" t="s">
        <v>2347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1878</v>
      </c>
      <c r="I771" s="2" t="s">
        <v>1879</v>
      </c>
      <c r="J771" s="2" t="s">
        <v>1880</v>
      </c>
      <c r="K771" s="2"/>
      <c r="L771" s="2" t="s">
        <v>1881</v>
      </c>
      <c r="M771" s="2" t="s">
        <v>1882</v>
      </c>
      <c r="N771" s="3">
        <v>45474</v>
      </c>
      <c r="O771" s="2"/>
      <c r="P771" s="5" t="s">
        <v>1883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4" t="s">
        <v>2398</v>
      </c>
      <c r="C772" s="2" t="s">
        <v>2347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1884</v>
      </c>
      <c r="I772" s="2" t="s">
        <v>1879</v>
      </c>
      <c r="J772" s="2" t="s">
        <v>1885</v>
      </c>
      <c r="K772" s="2"/>
      <c r="L772" s="2" t="s">
        <v>1881</v>
      </c>
      <c r="M772" s="2" t="s">
        <v>1882</v>
      </c>
      <c r="N772" s="3">
        <v>45474</v>
      </c>
      <c r="O772" s="2"/>
      <c r="P772" s="5" t="s">
        <v>1883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2414</v>
      </c>
      <c r="C773" s="2" t="s">
        <v>2347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1884</v>
      </c>
      <c r="I773" s="2" t="s">
        <v>1879</v>
      </c>
      <c r="J773" s="2" t="s">
        <v>1885</v>
      </c>
      <c r="K773" s="2"/>
      <c r="L773" s="2" t="s">
        <v>1881</v>
      </c>
      <c r="M773" s="2" t="s">
        <v>1882</v>
      </c>
      <c r="N773" s="3">
        <v>45474</v>
      </c>
      <c r="O773" s="2"/>
      <c r="P773" s="5" t="s">
        <v>1883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3" t="s">
        <v>379</v>
      </c>
      <c r="C774" s="2" t="s">
        <v>2346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1884</v>
      </c>
      <c r="I774" s="2" t="s">
        <v>1879</v>
      </c>
      <c r="J774" s="2" t="s">
        <v>1885</v>
      </c>
      <c r="K774" s="2"/>
      <c r="L774" s="2" t="s">
        <v>1881</v>
      </c>
      <c r="M774" s="2" t="s">
        <v>1882</v>
      </c>
      <c r="N774" s="3">
        <v>45474</v>
      </c>
      <c r="O774" s="2"/>
      <c r="P774" s="5" t="s">
        <v>1883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4" t="s">
        <v>2398</v>
      </c>
      <c r="C775" s="2" t="s">
        <v>2347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1886</v>
      </c>
      <c r="I775" s="2" t="s">
        <v>1879</v>
      </c>
      <c r="J775" s="2" t="s">
        <v>1887</v>
      </c>
      <c r="K775" s="2"/>
      <c r="L775" s="2" t="s">
        <v>1881</v>
      </c>
      <c r="M775" s="2" t="s">
        <v>1882</v>
      </c>
      <c r="N775" s="3">
        <v>45474</v>
      </c>
      <c r="O775" s="2"/>
      <c r="P775" s="5" t="s">
        <v>1883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43.2" x14ac:dyDescent="0.3">
      <c r="A776" s="2">
        <v>2024</v>
      </c>
      <c r="B776" s="13" t="s">
        <v>2414</v>
      </c>
      <c r="C776" s="2" t="s">
        <v>2347</v>
      </c>
      <c r="D776" s="2" t="s">
        <v>22</v>
      </c>
      <c r="E776" s="2" t="s">
        <v>126</v>
      </c>
      <c r="F776" s="2" t="s">
        <v>127</v>
      </c>
      <c r="G776" s="2" t="s">
        <v>137</v>
      </c>
      <c r="H776" s="2" t="s">
        <v>1886</v>
      </c>
      <c r="I776" s="2" t="s">
        <v>1879</v>
      </c>
      <c r="J776" s="2" t="s">
        <v>1887</v>
      </c>
      <c r="K776" s="2"/>
      <c r="L776" s="2" t="s">
        <v>1881</v>
      </c>
      <c r="M776" s="2" t="s">
        <v>1882</v>
      </c>
      <c r="N776" s="3">
        <v>45474</v>
      </c>
      <c r="O776" s="2"/>
      <c r="P776" s="5" t="s">
        <v>1883</v>
      </c>
      <c r="Q776" s="2"/>
      <c r="R776" s="2" t="s">
        <v>137</v>
      </c>
      <c r="S776" s="2" t="s">
        <v>140</v>
      </c>
      <c r="T776" s="2"/>
      <c r="U776" s="2" t="s">
        <v>140</v>
      </c>
      <c r="V776" s="1">
        <v>15</v>
      </c>
    </row>
    <row r="777" spans="1:22" ht="57.6" x14ac:dyDescent="0.3">
      <c r="A777" s="2">
        <v>2024</v>
      </c>
      <c r="B777" s="14" t="s">
        <v>2398</v>
      </c>
      <c r="C777" s="2" t="s">
        <v>2347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1888</v>
      </c>
      <c r="I777" s="2" t="s">
        <v>1889</v>
      </c>
      <c r="J777" s="2" t="s">
        <v>1890</v>
      </c>
      <c r="K777" s="2" t="s">
        <v>1702</v>
      </c>
      <c r="L777" s="2"/>
      <c r="M777" s="2" t="s">
        <v>1891</v>
      </c>
      <c r="N777" s="3">
        <v>45727</v>
      </c>
      <c r="O777" s="2"/>
      <c r="P777" s="5" t="s">
        <v>1892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57.6" x14ac:dyDescent="0.3">
      <c r="A778" s="2">
        <v>2024</v>
      </c>
      <c r="B778" s="13" t="s">
        <v>2414</v>
      </c>
      <c r="C778" s="2" t="s">
        <v>2347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1888</v>
      </c>
      <c r="I778" s="2" t="s">
        <v>1889</v>
      </c>
      <c r="J778" s="2" t="s">
        <v>1890</v>
      </c>
      <c r="K778" s="2" t="s">
        <v>1702</v>
      </c>
      <c r="L778" s="2"/>
      <c r="M778" s="2" t="s">
        <v>1891</v>
      </c>
      <c r="N778" s="3">
        <v>45727</v>
      </c>
      <c r="O778" s="2"/>
      <c r="P778" s="5" t="s">
        <v>1892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57.6" x14ac:dyDescent="0.3">
      <c r="A779" s="2">
        <v>2024</v>
      </c>
      <c r="B779" s="14" t="s">
        <v>1503</v>
      </c>
      <c r="C779" s="2" t="s">
        <v>2347</v>
      </c>
      <c r="D779" s="2" t="s">
        <v>22</v>
      </c>
      <c r="E779" s="2" t="s">
        <v>126</v>
      </c>
      <c r="F779" s="2" t="s">
        <v>127</v>
      </c>
      <c r="G779" s="2" t="s">
        <v>36</v>
      </c>
      <c r="H779" s="2" t="s">
        <v>1888</v>
      </c>
      <c r="I779" s="2" t="s">
        <v>1889</v>
      </c>
      <c r="J779" s="2" t="s">
        <v>1890</v>
      </c>
      <c r="K779" s="2" t="s">
        <v>1702</v>
      </c>
      <c r="L779" s="2"/>
      <c r="M779" s="2" t="s">
        <v>1891</v>
      </c>
      <c r="N779" s="3">
        <v>45727</v>
      </c>
      <c r="O779" s="2"/>
      <c r="P779" s="5" t="s">
        <v>1892</v>
      </c>
      <c r="Q779" s="2"/>
      <c r="R779" s="2" t="s">
        <v>44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3" t="s">
        <v>1893</v>
      </c>
      <c r="C780" s="2" t="s">
        <v>2346</v>
      </c>
      <c r="D780" s="2" t="s">
        <v>22</v>
      </c>
      <c r="E780" s="2" t="s">
        <v>23</v>
      </c>
      <c r="F780" s="2" t="s">
        <v>195</v>
      </c>
      <c r="G780" s="2" t="s">
        <v>36</v>
      </c>
      <c r="H780" s="2" t="s">
        <v>1894</v>
      </c>
      <c r="I780" s="2" t="s">
        <v>1895</v>
      </c>
      <c r="J780" s="2" t="s">
        <v>1896</v>
      </c>
      <c r="K780" s="2" t="s">
        <v>1897</v>
      </c>
      <c r="L780" s="2"/>
      <c r="M780" s="2" t="s">
        <v>1898</v>
      </c>
      <c r="N780" s="3">
        <v>45667</v>
      </c>
      <c r="O780" s="2"/>
      <c r="P780" s="5" t="s">
        <v>1899</v>
      </c>
      <c r="Q780" s="2"/>
      <c r="R780" s="2" t="s">
        <v>71</v>
      </c>
      <c r="S780" s="2" t="s">
        <v>45</v>
      </c>
      <c r="T780" s="2"/>
      <c r="U780" s="2" t="s">
        <v>34</v>
      </c>
    </row>
    <row r="781" spans="1:22" ht="57.6" x14ac:dyDescent="0.3">
      <c r="A781" s="2">
        <v>2024</v>
      </c>
      <c r="B781" s="14" t="s">
        <v>2374</v>
      </c>
      <c r="C781" s="2" t="s">
        <v>2347</v>
      </c>
      <c r="D781" s="2" t="s">
        <v>22</v>
      </c>
      <c r="E781" s="2" t="s">
        <v>23</v>
      </c>
      <c r="F781" s="2" t="s">
        <v>195</v>
      </c>
      <c r="G781" s="2" t="s">
        <v>25</v>
      </c>
      <c r="H781" s="2" t="s">
        <v>1894</v>
      </c>
      <c r="I781" s="2" t="s">
        <v>1895</v>
      </c>
      <c r="J781" s="2" t="s">
        <v>1896</v>
      </c>
      <c r="K781" s="2" t="s">
        <v>1897</v>
      </c>
      <c r="L781" s="2"/>
      <c r="M781" s="2" t="s">
        <v>1898</v>
      </c>
      <c r="N781" s="3">
        <v>45667</v>
      </c>
      <c r="O781" s="2"/>
      <c r="P781" s="5" t="s">
        <v>1899</v>
      </c>
      <c r="Q781" s="2"/>
      <c r="R781" s="2" t="s">
        <v>33</v>
      </c>
      <c r="S781" s="2" t="s">
        <v>25</v>
      </c>
      <c r="T781" s="2"/>
      <c r="U781" s="2" t="s">
        <v>34</v>
      </c>
    </row>
    <row r="782" spans="1:22" ht="43.2" x14ac:dyDescent="0.3">
      <c r="A782" s="2">
        <v>2024</v>
      </c>
      <c r="B782" s="13" t="s">
        <v>2114</v>
      </c>
      <c r="C782" s="2" t="s">
        <v>2346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1900</v>
      </c>
      <c r="I782" s="2" t="s">
        <v>590</v>
      </c>
      <c r="J782" s="2"/>
      <c r="K782" s="2" t="s">
        <v>592</v>
      </c>
      <c r="L782" s="2"/>
      <c r="M782" s="2" t="s">
        <v>1901</v>
      </c>
      <c r="N782" s="3">
        <v>45838</v>
      </c>
      <c r="O782" s="2" t="s">
        <v>1902</v>
      </c>
      <c r="P782" s="5" t="s">
        <v>1903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43.2" x14ac:dyDescent="0.3">
      <c r="A783" s="2">
        <v>2024</v>
      </c>
      <c r="B783" s="13" t="s">
        <v>1745</v>
      </c>
      <c r="C783" s="2" t="s">
        <v>2346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1900</v>
      </c>
      <c r="I783" s="2" t="s">
        <v>590</v>
      </c>
      <c r="J783" s="2"/>
      <c r="K783" s="2" t="s">
        <v>592</v>
      </c>
      <c r="L783" s="2"/>
      <c r="M783" s="2" t="s">
        <v>1901</v>
      </c>
      <c r="N783" s="3">
        <v>45838</v>
      </c>
      <c r="O783" s="2" t="s">
        <v>1902</v>
      </c>
      <c r="P783" s="5" t="s">
        <v>1903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43.2" x14ac:dyDescent="0.3">
      <c r="A784" s="2">
        <v>2024</v>
      </c>
      <c r="B784" s="13" t="s">
        <v>1745</v>
      </c>
      <c r="C784" s="2" t="s">
        <v>2346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1904</v>
      </c>
      <c r="I784" s="2" t="s">
        <v>590</v>
      </c>
      <c r="J784" s="2"/>
      <c r="K784" s="2" t="s">
        <v>592</v>
      </c>
      <c r="L784" s="2"/>
      <c r="M784" s="2" t="s">
        <v>1905</v>
      </c>
      <c r="N784" s="3">
        <v>45838</v>
      </c>
      <c r="O784" s="2" t="s">
        <v>1906</v>
      </c>
      <c r="P784" s="5" t="s">
        <v>1907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43.2" x14ac:dyDescent="0.3">
      <c r="A785" s="2">
        <v>2024</v>
      </c>
      <c r="B785" s="13" t="s">
        <v>2413</v>
      </c>
      <c r="C785" s="2" t="s">
        <v>2347</v>
      </c>
      <c r="D785" s="2" t="s">
        <v>22</v>
      </c>
      <c r="E785" s="2" t="s">
        <v>23</v>
      </c>
      <c r="F785" s="2" t="s">
        <v>24</v>
      </c>
      <c r="G785" s="2" t="s">
        <v>36</v>
      </c>
      <c r="H785" s="2" t="s">
        <v>1904</v>
      </c>
      <c r="I785" s="2" t="s">
        <v>590</v>
      </c>
      <c r="J785" s="2"/>
      <c r="K785" s="2" t="s">
        <v>592</v>
      </c>
      <c r="L785" s="2"/>
      <c r="M785" s="2" t="s">
        <v>1905</v>
      </c>
      <c r="N785" s="3">
        <v>45838</v>
      </c>
      <c r="O785" s="2" t="s">
        <v>1906</v>
      </c>
      <c r="P785" s="5" t="s">
        <v>1907</v>
      </c>
      <c r="Q785" s="2"/>
      <c r="R785" s="2" t="s">
        <v>71</v>
      </c>
      <c r="S785" s="2" t="s">
        <v>45</v>
      </c>
      <c r="T785" s="2"/>
      <c r="U785" s="2" t="s">
        <v>34</v>
      </c>
    </row>
    <row r="786" spans="1:21" ht="57.6" x14ac:dyDescent="0.3">
      <c r="A786" s="2">
        <v>2025</v>
      </c>
      <c r="B786" s="13" t="s">
        <v>760</v>
      </c>
      <c r="C786" s="2" t="s">
        <v>2346</v>
      </c>
      <c r="D786" s="2" t="s">
        <v>22</v>
      </c>
      <c r="E786" s="2" t="s">
        <v>23</v>
      </c>
      <c r="F786" s="2" t="s">
        <v>77</v>
      </c>
      <c r="G786" s="2" t="s">
        <v>25</v>
      </c>
      <c r="H786" s="2" t="s">
        <v>1908</v>
      </c>
      <c r="I786" s="2" t="s">
        <v>1718</v>
      </c>
      <c r="J786" s="2" t="s">
        <v>1909</v>
      </c>
      <c r="K786" s="2" t="s">
        <v>1720</v>
      </c>
      <c r="L786" s="2"/>
      <c r="M786" s="2" t="s">
        <v>1910</v>
      </c>
      <c r="N786" s="3">
        <v>45663</v>
      </c>
      <c r="O786" s="2" t="s">
        <v>1911</v>
      </c>
      <c r="P786" s="5" t="s">
        <v>1912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1121</v>
      </c>
      <c r="C787" s="2" t="s">
        <v>2346</v>
      </c>
      <c r="D787" s="2" t="s">
        <v>22</v>
      </c>
      <c r="E787" s="2" t="s">
        <v>337</v>
      </c>
      <c r="F787" s="2" t="s">
        <v>337</v>
      </c>
      <c r="G787" s="2" t="s">
        <v>25</v>
      </c>
      <c r="H787" s="2" t="s">
        <v>1908</v>
      </c>
      <c r="I787" s="2" t="s">
        <v>1718</v>
      </c>
      <c r="J787" s="2" t="s">
        <v>1909</v>
      </c>
      <c r="K787" s="2" t="s">
        <v>1720</v>
      </c>
      <c r="L787" s="2"/>
      <c r="M787" s="2" t="s">
        <v>1910</v>
      </c>
      <c r="N787" s="3">
        <v>45663</v>
      </c>
      <c r="O787" s="2" t="s">
        <v>1911</v>
      </c>
      <c r="P787" s="5" t="s">
        <v>1912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57.6" x14ac:dyDescent="0.3">
      <c r="A788" s="2">
        <v>2025</v>
      </c>
      <c r="B788" s="13" t="s">
        <v>734</v>
      </c>
      <c r="C788" s="2" t="s">
        <v>2346</v>
      </c>
      <c r="D788" s="2" t="s">
        <v>22</v>
      </c>
      <c r="E788" s="2" t="s">
        <v>23</v>
      </c>
      <c r="F788" s="2" t="s">
        <v>77</v>
      </c>
      <c r="G788" s="2" t="s">
        <v>25</v>
      </c>
      <c r="H788" s="2" t="s">
        <v>1908</v>
      </c>
      <c r="I788" s="2" t="s">
        <v>1718</v>
      </c>
      <c r="J788" s="2" t="s">
        <v>1909</v>
      </c>
      <c r="K788" s="2" t="s">
        <v>1720</v>
      </c>
      <c r="L788" s="2"/>
      <c r="M788" s="2" t="s">
        <v>1910</v>
      </c>
      <c r="N788" s="3">
        <v>45663</v>
      </c>
      <c r="O788" s="2" t="s">
        <v>1911</v>
      </c>
      <c r="P788" s="5" t="s">
        <v>1912</v>
      </c>
      <c r="Q788" s="2"/>
      <c r="R788" s="2" t="s">
        <v>33</v>
      </c>
      <c r="S788" s="2" t="s">
        <v>25</v>
      </c>
      <c r="T788" s="2"/>
      <c r="U788" s="2" t="s">
        <v>34</v>
      </c>
    </row>
    <row r="789" spans="1:21" ht="43.2" x14ac:dyDescent="0.3">
      <c r="A789" s="2">
        <v>2025</v>
      </c>
      <c r="B789" s="13" t="s">
        <v>2414</v>
      </c>
      <c r="C789" s="2" t="s">
        <v>2347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1913</v>
      </c>
      <c r="I789" s="2" t="s">
        <v>1914</v>
      </c>
      <c r="J789" s="2" t="s">
        <v>1915</v>
      </c>
      <c r="K789" s="2" t="s">
        <v>1916</v>
      </c>
      <c r="L789" s="2"/>
      <c r="M789" s="2" t="s">
        <v>1917</v>
      </c>
      <c r="N789" s="3">
        <v>45659</v>
      </c>
      <c r="O789" s="2" t="s">
        <v>1918</v>
      </c>
      <c r="P789" s="5" t="s">
        <v>1919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4" t="s">
        <v>2398</v>
      </c>
      <c r="C790" s="2" t="s">
        <v>2347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1913</v>
      </c>
      <c r="I790" s="2" t="s">
        <v>1914</v>
      </c>
      <c r="J790" s="2" t="s">
        <v>1915</v>
      </c>
      <c r="K790" s="2" t="s">
        <v>1916</v>
      </c>
      <c r="L790" s="2"/>
      <c r="M790" s="2" t="s">
        <v>1917</v>
      </c>
      <c r="N790" s="3">
        <v>45659</v>
      </c>
      <c r="O790" s="2" t="s">
        <v>1918</v>
      </c>
      <c r="P790" s="5" t="s">
        <v>1919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43.2" x14ac:dyDescent="0.3">
      <c r="A791" s="2">
        <v>2025</v>
      </c>
      <c r="B791" s="13" t="s">
        <v>1920</v>
      </c>
      <c r="C791" s="2" t="s">
        <v>2346</v>
      </c>
      <c r="D791" s="2" t="s">
        <v>22</v>
      </c>
      <c r="E791" s="2" t="s">
        <v>126</v>
      </c>
      <c r="F791" s="2" t="s">
        <v>127</v>
      </c>
      <c r="G791" s="2" t="s">
        <v>169</v>
      </c>
      <c r="H791" s="2" t="s">
        <v>1913</v>
      </c>
      <c r="I791" s="2" t="s">
        <v>1914</v>
      </c>
      <c r="J791" s="2" t="s">
        <v>1915</v>
      </c>
      <c r="K791" s="2" t="s">
        <v>1916</v>
      </c>
      <c r="L791" s="2"/>
      <c r="M791" s="2" t="s">
        <v>1917</v>
      </c>
      <c r="N791" s="3">
        <v>45659</v>
      </c>
      <c r="O791" s="2" t="s">
        <v>1918</v>
      </c>
      <c r="P791" s="5" t="s">
        <v>1919</v>
      </c>
      <c r="Q791" s="2" t="s">
        <v>177</v>
      </c>
      <c r="R791" s="2" t="s">
        <v>178</v>
      </c>
      <c r="S791" s="2" t="s">
        <v>178</v>
      </c>
      <c r="T791" s="2"/>
      <c r="U791" s="2" t="s">
        <v>34</v>
      </c>
    </row>
    <row r="792" spans="1:21" ht="57.6" x14ac:dyDescent="0.3">
      <c r="A792" s="2">
        <v>2025</v>
      </c>
      <c r="B792" s="13" t="s">
        <v>336</v>
      </c>
      <c r="C792" s="2" t="s">
        <v>2346</v>
      </c>
      <c r="D792" s="2" t="s">
        <v>22</v>
      </c>
      <c r="E792" s="2" t="s">
        <v>337</v>
      </c>
      <c r="F792" s="2" t="s">
        <v>337</v>
      </c>
      <c r="G792" s="2" t="s">
        <v>25</v>
      </c>
      <c r="H792" s="2" t="s">
        <v>1921</v>
      </c>
      <c r="I792" s="2" t="s">
        <v>1718</v>
      </c>
      <c r="J792" s="2" t="s">
        <v>1922</v>
      </c>
      <c r="K792" s="2" t="s">
        <v>1720</v>
      </c>
      <c r="L792" s="2"/>
      <c r="M792" s="2" t="s">
        <v>1910</v>
      </c>
      <c r="N792" s="3">
        <v>45663</v>
      </c>
      <c r="O792" s="2" t="s">
        <v>1923</v>
      </c>
      <c r="P792" s="5" t="s">
        <v>1912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4" t="s">
        <v>1691</v>
      </c>
      <c r="C793" s="2" t="s">
        <v>2347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1921</v>
      </c>
      <c r="I793" s="2" t="s">
        <v>1718</v>
      </c>
      <c r="J793" s="2" t="s">
        <v>1922</v>
      </c>
      <c r="K793" s="2" t="s">
        <v>1720</v>
      </c>
      <c r="L793" s="2"/>
      <c r="M793" s="2" t="s">
        <v>1910</v>
      </c>
      <c r="N793" s="3">
        <v>45663</v>
      </c>
      <c r="O793" s="2" t="s">
        <v>1923</v>
      </c>
      <c r="P793" s="5" t="s">
        <v>1912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57.6" x14ac:dyDescent="0.3">
      <c r="A794" s="2">
        <v>2025</v>
      </c>
      <c r="B794" s="13" t="s">
        <v>1924</v>
      </c>
      <c r="C794" s="2" t="s">
        <v>2346</v>
      </c>
      <c r="D794" s="2" t="s">
        <v>22</v>
      </c>
      <c r="E794" s="2" t="s">
        <v>23</v>
      </c>
      <c r="F794" s="2" t="s">
        <v>77</v>
      </c>
      <c r="G794" s="2" t="s">
        <v>25</v>
      </c>
      <c r="H794" s="2" t="s">
        <v>1921</v>
      </c>
      <c r="I794" s="2" t="s">
        <v>1718</v>
      </c>
      <c r="J794" s="2" t="s">
        <v>1922</v>
      </c>
      <c r="K794" s="2" t="s">
        <v>1720</v>
      </c>
      <c r="L794" s="2"/>
      <c r="M794" s="2" t="s">
        <v>1910</v>
      </c>
      <c r="N794" s="3">
        <v>45663</v>
      </c>
      <c r="O794" s="2" t="s">
        <v>1923</v>
      </c>
      <c r="P794" s="5" t="s">
        <v>1912</v>
      </c>
      <c r="Q794" s="2"/>
      <c r="R794" s="2" t="s">
        <v>33</v>
      </c>
      <c r="S794" s="2" t="s">
        <v>25</v>
      </c>
      <c r="T794" s="2"/>
      <c r="U794" s="2" t="s">
        <v>34</v>
      </c>
    </row>
    <row r="795" spans="1:21" ht="43.2" x14ac:dyDescent="0.3">
      <c r="A795" s="2">
        <v>2025</v>
      </c>
      <c r="B795" s="14" t="s">
        <v>2406</v>
      </c>
      <c r="C795" s="2" t="s">
        <v>2347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1925</v>
      </c>
      <c r="I795" s="2" t="s">
        <v>1926</v>
      </c>
      <c r="J795" s="2" t="s">
        <v>1927</v>
      </c>
      <c r="K795" s="2" t="s">
        <v>51</v>
      </c>
      <c r="L795" s="2"/>
      <c r="M795" s="2" t="s">
        <v>1928</v>
      </c>
      <c r="N795" s="3">
        <v>45679</v>
      </c>
      <c r="O795" s="2" t="s">
        <v>1929</v>
      </c>
      <c r="P795" s="5" t="s">
        <v>1930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43.2" x14ac:dyDescent="0.3">
      <c r="A796" s="2">
        <v>2025</v>
      </c>
      <c r="B796" s="14" t="s">
        <v>708</v>
      </c>
      <c r="C796" s="2" t="s">
        <v>2347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1925</v>
      </c>
      <c r="I796" s="2" t="s">
        <v>1926</v>
      </c>
      <c r="J796" s="2" t="s">
        <v>1927</v>
      </c>
      <c r="K796" s="2" t="s">
        <v>51</v>
      </c>
      <c r="L796" s="2"/>
      <c r="M796" s="2" t="s">
        <v>1928</v>
      </c>
      <c r="N796" s="3">
        <v>45679</v>
      </c>
      <c r="O796" s="2" t="s">
        <v>1929</v>
      </c>
      <c r="P796" s="5" t="s">
        <v>1930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43.2" x14ac:dyDescent="0.3">
      <c r="A797" s="2">
        <v>2025</v>
      </c>
      <c r="B797" s="13" t="s">
        <v>1931</v>
      </c>
      <c r="C797" s="2" t="s">
        <v>2347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1925</v>
      </c>
      <c r="I797" s="2" t="s">
        <v>1926</v>
      </c>
      <c r="J797" s="2" t="s">
        <v>1927</v>
      </c>
      <c r="K797" s="2" t="s">
        <v>51</v>
      </c>
      <c r="L797" s="2"/>
      <c r="M797" s="2" t="s">
        <v>1928</v>
      </c>
      <c r="N797" s="3">
        <v>45679</v>
      </c>
      <c r="O797" s="2" t="s">
        <v>1929</v>
      </c>
      <c r="P797" s="5" t="s">
        <v>1930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43.2" x14ac:dyDescent="0.3">
      <c r="A798" s="2">
        <v>2025</v>
      </c>
      <c r="B798" s="14" t="s">
        <v>2406</v>
      </c>
      <c r="C798" s="2" t="s">
        <v>2347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1932</v>
      </c>
      <c r="I798" s="2" t="s">
        <v>1926</v>
      </c>
      <c r="J798" s="2" t="s">
        <v>1927</v>
      </c>
      <c r="K798" s="2" t="s">
        <v>51</v>
      </c>
      <c r="L798" s="2"/>
      <c r="M798" s="2" t="s">
        <v>1933</v>
      </c>
      <c r="N798" s="3">
        <v>45679</v>
      </c>
      <c r="O798" s="2" t="s">
        <v>1934</v>
      </c>
      <c r="P798" s="5" t="s">
        <v>1933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43.2" x14ac:dyDescent="0.3">
      <c r="A799" s="2">
        <v>2025</v>
      </c>
      <c r="B799" s="14" t="s">
        <v>147</v>
      </c>
      <c r="C799" s="2" t="s">
        <v>2347</v>
      </c>
      <c r="D799" s="2" t="s">
        <v>22</v>
      </c>
      <c r="E799" s="2" t="s">
        <v>23</v>
      </c>
      <c r="F799" s="2" t="s">
        <v>47</v>
      </c>
      <c r="G799" s="2" t="s">
        <v>36</v>
      </c>
      <c r="H799" s="2" t="s">
        <v>1932</v>
      </c>
      <c r="I799" s="2" t="s">
        <v>1926</v>
      </c>
      <c r="J799" s="2" t="s">
        <v>1927</v>
      </c>
      <c r="K799" s="2" t="s">
        <v>51</v>
      </c>
      <c r="L799" s="2"/>
      <c r="M799" s="2" t="s">
        <v>1933</v>
      </c>
      <c r="N799" s="3">
        <v>45679</v>
      </c>
      <c r="O799" s="2" t="s">
        <v>1934</v>
      </c>
      <c r="P799" s="5" t="s">
        <v>1933</v>
      </c>
      <c r="Q799" s="2"/>
      <c r="R799" s="2" t="s">
        <v>44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336</v>
      </c>
      <c r="C800" s="2" t="s">
        <v>2346</v>
      </c>
      <c r="D800" s="2" t="s">
        <v>22</v>
      </c>
      <c r="E800" s="2" t="s">
        <v>337</v>
      </c>
      <c r="F800" s="2" t="s">
        <v>337</v>
      </c>
      <c r="G800" s="2" t="s">
        <v>36</v>
      </c>
      <c r="H800" s="2" t="s">
        <v>1935</v>
      </c>
      <c r="I800" s="2" t="s">
        <v>1936</v>
      </c>
      <c r="J800" s="2" t="s">
        <v>1937</v>
      </c>
      <c r="K800" s="2" t="s">
        <v>1938</v>
      </c>
      <c r="L800" s="2"/>
      <c r="M800" s="2" t="s">
        <v>1939</v>
      </c>
      <c r="N800" s="3">
        <v>45693</v>
      </c>
      <c r="O800" s="2" t="s">
        <v>1934</v>
      </c>
      <c r="P800" s="5" t="s">
        <v>1940</v>
      </c>
      <c r="Q800" s="2"/>
      <c r="R800" s="2" t="s">
        <v>178</v>
      </c>
      <c r="S800" s="2" t="s">
        <v>45</v>
      </c>
      <c r="T800" s="2"/>
      <c r="U800" s="2" t="s">
        <v>34</v>
      </c>
    </row>
    <row r="801" spans="1:21" ht="43.2" x14ac:dyDescent="0.3">
      <c r="A801" s="2">
        <v>2025</v>
      </c>
      <c r="B801" s="13" t="s">
        <v>1941</v>
      </c>
      <c r="C801" s="2" t="s">
        <v>2346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1935</v>
      </c>
      <c r="I801" s="2" t="s">
        <v>1936</v>
      </c>
      <c r="J801" s="2" t="s">
        <v>1937</v>
      </c>
      <c r="K801" s="2" t="s">
        <v>1938</v>
      </c>
      <c r="L801" s="2"/>
      <c r="M801" s="2" t="s">
        <v>1939</v>
      </c>
      <c r="N801" s="3">
        <v>45693</v>
      </c>
      <c r="O801" s="2" t="s">
        <v>1942</v>
      </c>
      <c r="P801" s="5" t="s">
        <v>1940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1943</v>
      </c>
      <c r="C802" s="2" t="s">
        <v>2346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1935</v>
      </c>
      <c r="I802" s="2" t="s">
        <v>1936</v>
      </c>
      <c r="J802" s="2" t="s">
        <v>1937</v>
      </c>
      <c r="K802" s="2" t="s">
        <v>1938</v>
      </c>
      <c r="L802" s="2"/>
      <c r="M802" s="2" t="s">
        <v>1939</v>
      </c>
      <c r="N802" s="3">
        <v>45693</v>
      </c>
      <c r="O802" s="2" t="s">
        <v>1942</v>
      </c>
      <c r="P802" s="5" t="s">
        <v>1940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43.2" x14ac:dyDescent="0.3">
      <c r="A803" s="2">
        <v>2025</v>
      </c>
      <c r="B803" s="13" t="s">
        <v>1944</v>
      </c>
      <c r="C803" s="2" t="s">
        <v>2346</v>
      </c>
      <c r="D803" s="2" t="s">
        <v>22</v>
      </c>
      <c r="E803" s="2" t="s">
        <v>23</v>
      </c>
      <c r="F803" s="2" t="s">
        <v>77</v>
      </c>
      <c r="G803" s="2" t="s">
        <v>25</v>
      </c>
      <c r="H803" s="2" t="s">
        <v>1935</v>
      </c>
      <c r="I803" s="2" t="s">
        <v>1936</v>
      </c>
      <c r="J803" s="2" t="s">
        <v>1937</v>
      </c>
      <c r="K803" s="2" t="s">
        <v>1938</v>
      </c>
      <c r="L803" s="2"/>
      <c r="M803" s="2" t="s">
        <v>1939</v>
      </c>
      <c r="N803" s="3">
        <v>45693</v>
      </c>
      <c r="O803" s="2" t="s">
        <v>1942</v>
      </c>
      <c r="P803" s="5" t="s">
        <v>1940</v>
      </c>
      <c r="Q803" s="2"/>
      <c r="R803" s="2" t="s">
        <v>33</v>
      </c>
      <c r="S803" s="2" t="s">
        <v>25</v>
      </c>
      <c r="T803" s="2"/>
      <c r="U803" s="2" t="s">
        <v>34</v>
      </c>
    </row>
    <row r="804" spans="1:21" ht="30" customHeight="1" x14ac:dyDescent="0.3">
      <c r="A804" s="2">
        <v>2025</v>
      </c>
      <c r="B804" s="13" t="s">
        <v>425</v>
      </c>
      <c r="C804" s="2" t="s">
        <v>2347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1945</v>
      </c>
      <c r="I804" s="2" t="s">
        <v>1946</v>
      </c>
      <c r="J804" s="2" t="s">
        <v>1947</v>
      </c>
      <c r="K804" s="2" t="s">
        <v>1948</v>
      </c>
      <c r="L804" s="2"/>
      <c r="M804" s="2" t="s">
        <v>1949</v>
      </c>
      <c r="N804" s="3">
        <v>45689</v>
      </c>
      <c r="O804" s="2" t="s">
        <v>1950</v>
      </c>
      <c r="P804" s="5" t="s">
        <v>1951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0.200000000000003" customHeight="1" x14ac:dyDescent="0.3">
      <c r="A805" s="2">
        <v>2025</v>
      </c>
      <c r="B805" s="13" t="s">
        <v>425</v>
      </c>
      <c r="C805" s="2" t="s">
        <v>2347</v>
      </c>
      <c r="D805" s="2" t="s">
        <v>22</v>
      </c>
      <c r="E805" s="2" t="s">
        <v>353</v>
      </c>
      <c r="F805" s="2" t="s">
        <v>354</v>
      </c>
      <c r="G805" s="2" t="s">
        <v>169</v>
      </c>
      <c r="H805" s="2" t="s">
        <v>1952</v>
      </c>
      <c r="I805" s="2" t="s">
        <v>1946</v>
      </c>
      <c r="J805" s="2" t="s">
        <v>1947</v>
      </c>
      <c r="K805" s="2" t="s">
        <v>1948</v>
      </c>
      <c r="L805" s="2"/>
      <c r="M805" s="2" t="s">
        <v>1953</v>
      </c>
      <c r="N805" s="3">
        <v>45726</v>
      </c>
      <c r="O805" s="2" t="s">
        <v>1954</v>
      </c>
      <c r="P805" s="5" t="s">
        <v>1955</v>
      </c>
      <c r="Q805" s="2" t="s">
        <v>185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3" t="s">
        <v>1121</v>
      </c>
      <c r="C806" s="2" t="s">
        <v>2346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1956</v>
      </c>
      <c r="I806" s="2" t="s">
        <v>1957</v>
      </c>
      <c r="J806" s="2"/>
      <c r="K806" s="2" t="s">
        <v>1071</v>
      </c>
      <c r="L806" s="2"/>
      <c r="M806" s="2" t="s">
        <v>1958</v>
      </c>
      <c r="N806" s="3">
        <v>45728</v>
      </c>
      <c r="O806" s="2" t="s">
        <v>761</v>
      </c>
      <c r="P806" s="5" t="s">
        <v>1959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43.2" x14ac:dyDescent="0.3">
      <c r="A807" s="2">
        <v>2025</v>
      </c>
      <c r="B807" s="14" t="s">
        <v>2373</v>
      </c>
      <c r="C807" s="2" t="s">
        <v>2347</v>
      </c>
      <c r="D807" s="2" t="s">
        <v>22</v>
      </c>
      <c r="E807" s="2" t="s">
        <v>337</v>
      </c>
      <c r="F807" s="2" t="s">
        <v>337</v>
      </c>
      <c r="G807" s="2" t="s">
        <v>169</v>
      </c>
      <c r="H807" s="2" t="s">
        <v>1956</v>
      </c>
      <c r="I807" s="2" t="s">
        <v>1957</v>
      </c>
      <c r="J807" s="2"/>
      <c r="K807" s="2" t="s">
        <v>1071</v>
      </c>
      <c r="L807" s="2"/>
      <c r="M807" s="2" t="s">
        <v>1958</v>
      </c>
      <c r="N807" s="3">
        <v>45728</v>
      </c>
      <c r="O807" s="2" t="s">
        <v>1960</v>
      </c>
      <c r="P807" s="5" t="s">
        <v>1959</v>
      </c>
      <c r="Q807" s="2" t="s">
        <v>261</v>
      </c>
      <c r="R807" s="2" t="s">
        <v>178</v>
      </c>
      <c r="S807" s="2" t="s">
        <v>178</v>
      </c>
      <c r="T807" s="2"/>
      <c r="U807" s="2" t="s">
        <v>34</v>
      </c>
    </row>
    <row r="808" spans="1:21" ht="57.6" x14ac:dyDescent="0.3">
      <c r="A808" s="2">
        <v>2025</v>
      </c>
      <c r="B808" s="13" t="s">
        <v>1369</v>
      </c>
      <c r="C808" s="2" t="s">
        <v>2346</v>
      </c>
      <c r="D808" s="2" t="s">
        <v>35</v>
      </c>
      <c r="E808" s="2" t="s">
        <v>23</v>
      </c>
      <c r="F808" s="2" t="s">
        <v>24</v>
      </c>
      <c r="G808" s="2" t="s">
        <v>25</v>
      </c>
      <c r="H808" s="2" t="s">
        <v>1961</v>
      </c>
      <c r="I808" s="2" t="s">
        <v>1962</v>
      </c>
      <c r="J808" s="2" t="s">
        <v>1963</v>
      </c>
      <c r="K808" s="2" t="s">
        <v>1964</v>
      </c>
      <c r="L808" s="2"/>
      <c r="M808" s="2" t="s">
        <v>1965</v>
      </c>
      <c r="N808" s="3">
        <v>45729</v>
      </c>
      <c r="O808" s="2" t="s">
        <v>1966</v>
      </c>
      <c r="P808" s="5" t="s">
        <v>1967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1121</v>
      </c>
      <c r="C809" s="2" t="s">
        <v>2346</v>
      </c>
      <c r="D809" s="2" t="s">
        <v>22</v>
      </c>
      <c r="E809" s="2" t="s">
        <v>337</v>
      </c>
      <c r="F809" s="2" t="s">
        <v>337</v>
      </c>
      <c r="G809" s="2" t="s">
        <v>25</v>
      </c>
      <c r="H809" s="2" t="s">
        <v>1968</v>
      </c>
      <c r="I809" s="2" t="s">
        <v>1718</v>
      </c>
      <c r="J809" s="2" t="s">
        <v>1969</v>
      </c>
      <c r="K809" s="2" t="s">
        <v>1720</v>
      </c>
      <c r="L809" s="2"/>
      <c r="M809" s="2" t="s">
        <v>1970</v>
      </c>
      <c r="N809" s="3">
        <v>45719</v>
      </c>
      <c r="O809" s="2" t="s">
        <v>1971</v>
      </c>
      <c r="P809" s="5" t="s">
        <v>1972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734</v>
      </c>
      <c r="C810" s="2" t="s">
        <v>2346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1968</v>
      </c>
      <c r="I810" s="2" t="s">
        <v>1718</v>
      </c>
      <c r="J810" s="2" t="s">
        <v>1969</v>
      </c>
      <c r="K810" s="2" t="s">
        <v>1720</v>
      </c>
      <c r="L810" s="2"/>
      <c r="M810" s="2" t="s">
        <v>1970</v>
      </c>
      <c r="N810" s="3">
        <v>45719</v>
      </c>
      <c r="O810" s="2" t="s">
        <v>1971</v>
      </c>
      <c r="P810" s="5" t="s">
        <v>1972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28.8" x14ac:dyDescent="0.3">
      <c r="A811" s="2">
        <v>2025</v>
      </c>
      <c r="B811" s="13" t="s">
        <v>760</v>
      </c>
      <c r="C811" s="2" t="s">
        <v>2346</v>
      </c>
      <c r="D811" s="2" t="s">
        <v>22</v>
      </c>
      <c r="E811" s="2" t="s">
        <v>23</v>
      </c>
      <c r="F811" s="2" t="s">
        <v>77</v>
      </c>
      <c r="G811" s="2" t="s">
        <v>25</v>
      </c>
      <c r="H811" s="2" t="s">
        <v>1968</v>
      </c>
      <c r="I811" s="2" t="s">
        <v>1718</v>
      </c>
      <c r="J811" s="2" t="s">
        <v>1969</v>
      </c>
      <c r="K811" s="2" t="s">
        <v>1720</v>
      </c>
      <c r="L811" s="2"/>
      <c r="M811" s="2" t="s">
        <v>1970</v>
      </c>
      <c r="N811" s="3">
        <v>45719</v>
      </c>
      <c r="O811" s="2" t="s">
        <v>1971</v>
      </c>
      <c r="P811" s="5" t="s">
        <v>1972</v>
      </c>
      <c r="Q811" s="2"/>
      <c r="R811" s="2" t="s">
        <v>33</v>
      </c>
      <c r="S811" s="2" t="s">
        <v>25</v>
      </c>
      <c r="T811" s="2"/>
      <c r="U811" s="2" t="s">
        <v>34</v>
      </c>
    </row>
    <row r="812" spans="1:21" ht="129.6" x14ac:dyDescent="0.3">
      <c r="A812" s="2">
        <v>2025</v>
      </c>
      <c r="B812" s="13" t="s">
        <v>248</v>
      </c>
      <c r="C812" s="2" t="s">
        <v>2347</v>
      </c>
      <c r="D812" s="2" t="s">
        <v>22</v>
      </c>
      <c r="E812" s="2" t="s">
        <v>23</v>
      </c>
      <c r="F812" s="2" t="s">
        <v>195</v>
      </c>
      <c r="G812" s="2" t="s">
        <v>36</v>
      </c>
      <c r="H812" s="2" t="s">
        <v>1973</v>
      </c>
      <c r="I812" s="2" t="s">
        <v>255</v>
      </c>
      <c r="J812" s="2" t="s">
        <v>1974</v>
      </c>
      <c r="K812" s="2" t="s">
        <v>257</v>
      </c>
      <c r="L812" s="2"/>
      <c r="M812" s="2" t="s">
        <v>1975</v>
      </c>
      <c r="N812" s="3">
        <v>45733</v>
      </c>
      <c r="O812" s="2" t="s">
        <v>1976</v>
      </c>
      <c r="P812" s="5" t="s">
        <v>1977</v>
      </c>
      <c r="Q812" s="2"/>
      <c r="R812" s="2" t="s">
        <v>44</v>
      </c>
      <c r="S812" s="2" t="s">
        <v>45</v>
      </c>
      <c r="T812" s="2"/>
      <c r="U812" s="2" t="s">
        <v>34</v>
      </c>
    </row>
    <row r="813" spans="1:21" ht="72" x14ac:dyDescent="0.3">
      <c r="A813" s="2">
        <v>2025</v>
      </c>
      <c r="B813" s="13" t="s">
        <v>1978</v>
      </c>
      <c r="C813" s="2" t="s">
        <v>2346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1979</v>
      </c>
      <c r="I813" s="2" t="s">
        <v>1980</v>
      </c>
      <c r="J813" s="2" t="s">
        <v>1981</v>
      </c>
      <c r="K813" s="2" t="s">
        <v>1982</v>
      </c>
      <c r="L813" s="2"/>
      <c r="M813" s="2" t="s">
        <v>1983</v>
      </c>
      <c r="N813" s="3">
        <v>45686</v>
      </c>
      <c r="O813" s="2" t="s">
        <v>1983</v>
      </c>
      <c r="P813" s="5" t="s">
        <v>1984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43.2" x14ac:dyDescent="0.3">
      <c r="A814" s="2">
        <v>2025</v>
      </c>
      <c r="B814" s="13" t="s">
        <v>1978</v>
      </c>
      <c r="C814" s="2" t="s">
        <v>2346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1985</v>
      </c>
      <c r="I814" s="2" t="s">
        <v>1986</v>
      </c>
      <c r="J814" s="2" t="s">
        <v>1987</v>
      </c>
      <c r="K814" s="2" t="s">
        <v>1214</v>
      </c>
      <c r="L814" s="2"/>
      <c r="M814" s="2" t="s">
        <v>1988</v>
      </c>
      <c r="N814" s="3">
        <v>45707</v>
      </c>
      <c r="O814" s="2" t="s">
        <v>1988</v>
      </c>
      <c r="P814" s="5" t="s">
        <v>1989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1978</v>
      </c>
      <c r="C815" s="2" t="s">
        <v>2346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1990</v>
      </c>
      <c r="I815" s="2" t="s">
        <v>1991</v>
      </c>
      <c r="J815" s="2" t="s">
        <v>1992</v>
      </c>
      <c r="K815" s="2" t="s">
        <v>1993</v>
      </c>
      <c r="L815" s="2"/>
      <c r="M815" s="2" t="s">
        <v>1994</v>
      </c>
      <c r="N815" s="3">
        <v>45707</v>
      </c>
      <c r="O815" s="2" t="s">
        <v>1995</v>
      </c>
      <c r="P815" s="5" t="s">
        <v>1994</v>
      </c>
      <c r="Q815" s="2" t="s">
        <v>836</v>
      </c>
      <c r="R815" s="2" t="s">
        <v>178</v>
      </c>
      <c r="S815" s="2" t="s">
        <v>178</v>
      </c>
      <c r="T815" s="2"/>
      <c r="U815" s="2" t="s">
        <v>34</v>
      </c>
    </row>
    <row r="816" spans="1:21" ht="28.8" x14ac:dyDescent="0.3">
      <c r="A816" s="2">
        <v>2025</v>
      </c>
      <c r="B816" s="13" t="s">
        <v>1978</v>
      </c>
      <c r="C816" s="2" t="s">
        <v>2346</v>
      </c>
      <c r="D816" s="2" t="s">
        <v>22</v>
      </c>
      <c r="E816" s="2" t="s">
        <v>337</v>
      </c>
      <c r="F816" s="2" t="s">
        <v>337</v>
      </c>
      <c r="G816" s="2" t="s">
        <v>169</v>
      </c>
      <c r="H816" s="2" t="s">
        <v>1996</v>
      </c>
      <c r="I816" s="2" t="s">
        <v>1997</v>
      </c>
      <c r="J816" s="2" t="s">
        <v>1998</v>
      </c>
      <c r="K816" s="2" t="s">
        <v>1999</v>
      </c>
      <c r="L816" s="2"/>
      <c r="M816" s="2" t="s">
        <v>2000</v>
      </c>
      <c r="N816" s="3">
        <v>45749</v>
      </c>
      <c r="O816" s="2" t="s">
        <v>2001</v>
      </c>
      <c r="P816" s="5" t="s">
        <v>2001</v>
      </c>
      <c r="Q816" s="2" t="s">
        <v>185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425</v>
      </c>
      <c r="C817" s="2" t="s">
        <v>2347</v>
      </c>
      <c r="D817" s="2" t="s">
        <v>22</v>
      </c>
      <c r="E817" s="2" t="s">
        <v>353</v>
      </c>
      <c r="F817" s="2" t="s">
        <v>354</v>
      </c>
      <c r="G817" s="2" t="s">
        <v>169</v>
      </c>
      <c r="H817" s="2" t="s">
        <v>2002</v>
      </c>
      <c r="I817" s="2" t="s">
        <v>2003</v>
      </c>
      <c r="J817" s="2" t="s">
        <v>2004</v>
      </c>
      <c r="K817" s="2" t="s">
        <v>1993</v>
      </c>
      <c r="L817" s="2"/>
      <c r="M817" s="2" t="s">
        <v>2005</v>
      </c>
      <c r="N817" s="3">
        <v>45773</v>
      </c>
      <c r="O817" s="2" t="s">
        <v>2006</v>
      </c>
      <c r="P817" s="5" t="s">
        <v>2007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3" t="s">
        <v>76</v>
      </c>
      <c r="C818" s="2" t="s">
        <v>2346</v>
      </c>
      <c r="D818" s="2" t="s">
        <v>22</v>
      </c>
      <c r="E818" s="2" t="s">
        <v>337</v>
      </c>
      <c r="F818" s="2" t="s">
        <v>337</v>
      </c>
      <c r="G818" s="2" t="s">
        <v>169</v>
      </c>
      <c r="H818" s="2" t="s">
        <v>2008</v>
      </c>
      <c r="I818" s="2" t="s">
        <v>2009</v>
      </c>
      <c r="J818" s="2" t="s">
        <v>2004</v>
      </c>
      <c r="K818" s="2" t="s">
        <v>1993</v>
      </c>
      <c r="L818" s="2"/>
      <c r="M818" s="2" t="s">
        <v>2010</v>
      </c>
      <c r="N818" s="3">
        <v>45813</v>
      </c>
      <c r="O818" s="2" t="s">
        <v>2011</v>
      </c>
      <c r="P818" s="5" t="s">
        <v>2007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4" t="s">
        <v>2405</v>
      </c>
      <c r="C819" s="2" t="s">
        <v>2347</v>
      </c>
      <c r="D819" s="2" t="s">
        <v>22</v>
      </c>
      <c r="E819" s="2" t="s">
        <v>23</v>
      </c>
      <c r="F819" s="2" t="s">
        <v>24</v>
      </c>
      <c r="G819" s="2" t="s">
        <v>169</v>
      </c>
      <c r="H819" s="2" t="s">
        <v>2008</v>
      </c>
      <c r="I819" s="2" t="s">
        <v>2009</v>
      </c>
      <c r="J819" s="2" t="s">
        <v>2004</v>
      </c>
      <c r="K819" s="2" t="s">
        <v>1993</v>
      </c>
      <c r="L819" s="2"/>
      <c r="M819" s="2" t="s">
        <v>2010</v>
      </c>
      <c r="N819" s="3">
        <v>45813</v>
      </c>
      <c r="O819" s="2" t="s">
        <v>2011</v>
      </c>
      <c r="P819" s="5" t="s">
        <v>2007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2012</v>
      </c>
      <c r="C820" s="2" t="s">
        <v>2346</v>
      </c>
      <c r="D820" s="2" t="s">
        <v>22</v>
      </c>
      <c r="E820" s="2" t="s">
        <v>23</v>
      </c>
      <c r="F820" s="2" t="s">
        <v>77</v>
      </c>
      <c r="G820" s="2" t="s">
        <v>169</v>
      </c>
      <c r="H820" s="2" t="s">
        <v>2008</v>
      </c>
      <c r="I820" s="2" t="s">
        <v>2009</v>
      </c>
      <c r="J820" s="2" t="s">
        <v>2004</v>
      </c>
      <c r="K820" s="2" t="s">
        <v>1993</v>
      </c>
      <c r="L820" s="2"/>
      <c r="M820" s="2" t="s">
        <v>2010</v>
      </c>
      <c r="N820" s="3">
        <v>45813</v>
      </c>
      <c r="O820" s="2" t="s">
        <v>2011</v>
      </c>
      <c r="P820" s="5" t="s">
        <v>2007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43.2" x14ac:dyDescent="0.3">
      <c r="A821" s="2">
        <v>2025</v>
      </c>
      <c r="B821" s="13" t="s">
        <v>2013</v>
      </c>
      <c r="C821" s="2" t="s">
        <v>2346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2008</v>
      </c>
      <c r="I821" s="2" t="s">
        <v>2009</v>
      </c>
      <c r="J821" s="2" t="s">
        <v>2004</v>
      </c>
      <c r="K821" s="2" t="s">
        <v>1993</v>
      </c>
      <c r="L821" s="2"/>
      <c r="M821" s="2" t="s">
        <v>2010</v>
      </c>
      <c r="N821" s="3">
        <v>45813</v>
      </c>
      <c r="O821" s="2" t="s">
        <v>2011</v>
      </c>
      <c r="P821" s="5" t="s">
        <v>2007</v>
      </c>
      <c r="Q821" s="2" t="s">
        <v>836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3" t="s">
        <v>76</v>
      </c>
      <c r="C822" s="2" t="s">
        <v>2346</v>
      </c>
      <c r="D822" s="2" t="s">
        <v>22</v>
      </c>
      <c r="E822" s="2" t="s">
        <v>337</v>
      </c>
      <c r="F822" s="2" t="s">
        <v>337</v>
      </c>
      <c r="G822" s="2" t="s">
        <v>169</v>
      </c>
      <c r="H822" s="2" t="s">
        <v>2014</v>
      </c>
      <c r="I822" s="2" t="s">
        <v>2015</v>
      </c>
      <c r="J822" s="2" t="s">
        <v>2016</v>
      </c>
      <c r="K822" s="2" t="s">
        <v>2017</v>
      </c>
      <c r="L822" s="2"/>
      <c r="M822" s="2" t="s">
        <v>2018</v>
      </c>
      <c r="N822" s="3">
        <v>45736</v>
      </c>
      <c r="O822" s="2" t="s">
        <v>2019</v>
      </c>
      <c r="P822" s="5" t="s">
        <v>2020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2405</v>
      </c>
      <c r="C823" s="2" t="s">
        <v>2347</v>
      </c>
      <c r="D823" s="2" t="s">
        <v>22</v>
      </c>
      <c r="E823" s="2" t="s">
        <v>23</v>
      </c>
      <c r="F823" s="2" t="s">
        <v>24</v>
      </c>
      <c r="G823" s="2" t="s">
        <v>169</v>
      </c>
      <c r="H823" s="2" t="s">
        <v>2014</v>
      </c>
      <c r="I823" s="2" t="s">
        <v>2015</v>
      </c>
      <c r="J823" s="2" t="s">
        <v>2016</v>
      </c>
      <c r="K823" s="2" t="s">
        <v>2017</v>
      </c>
      <c r="L823" s="2"/>
      <c r="M823" s="2" t="s">
        <v>2018</v>
      </c>
      <c r="N823" s="3">
        <v>45736</v>
      </c>
      <c r="O823" s="2" t="s">
        <v>2019</v>
      </c>
      <c r="P823" s="5" t="s">
        <v>2020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4" t="s">
        <v>2371</v>
      </c>
      <c r="C824" s="2" t="s">
        <v>2347</v>
      </c>
      <c r="D824" s="2" t="s">
        <v>22</v>
      </c>
      <c r="E824" s="2" t="s">
        <v>126</v>
      </c>
      <c r="F824" s="2" t="s">
        <v>127</v>
      </c>
      <c r="G824" s="2" t="s">
        <v>169</v>
      </c>
      <c r="H824" s="2" t="s">
        <v>2014</v>
      </c>
      <c r="I824" s="2" t="s">
        <v>2015</v>
      </c>
      <c r="J824" s="2" t="s">
        <v>2016</v>
      </c>
      <c r="K824" s="2" t="s">
        <v>2017</v>
      </c>
      <c r="L824" s="2"/>
      <c r="M824" s="2" t="s">
        <v>2018</v>
      </c>
      <c r="N824" s="3">
        <v>45736</v>
      </c>
      <c r="O824" s="2" t="s">
        <v>2019</v>
      </c>
      <c r="P824" s="5" t="s">
        <v>2020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2012</v>
      </c>
      <c r="C825" s="2" t="s">
        <v>2346</v>
      </c>
      <c r="D825" s="2" t="s">
        <v>22</v>
      </c>
      <c r="E825" s="2" t="s">
        <v>23</v>
      </c>
      <c r="F825" s="2" t="s">
        <v>77</v>
      </c>
      <c r="G825" s="2" t="s">
        <v>169</v>
      </c>
      <c r="H825" s="2" t="s">
        <v>2014</v>
      </c>
      <c r="I825" s="2" t="s">
        <v>2015</v>
      </c>
      <c r="J825" s="2" t="s">
        <v>2016</v>
      </c>
      <c r="K825" s="2" t="s">
        <v>2017</v>
      </c>
      <c r="L825" s="2"/>
      <c r="M825" s="2" t="s">
        <v>2018</v>
      </c>
      <c r="N825" s="3">
        <v>45736</v>
      </c>
      <c r="O825" s="2" t="s">
        <v>2019</v>
      </c>
      <c r="P825" s="5" t="s">
        <v>2020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100.8" x14ac:dyDescent="0.3">
      <c r="A826" s="2">
        <v>2025</v>
      </c>
      <c r="B826" s="13" t="s">
        <v>2013</v>
      </c>
      <c r="C826" s="2" t="s">
        <v>2346</v>
      </c>
      <c r="D826" s="2" t="s">
        <v>22</v>
      </c>
      <c r="E826" s="2" t="s">
        <v>337</v>
      </c>
      <c r="F826" s="2" t="s">
        <v>337</v>
      </c>
      <c r="G826" s="2" t="s">
        <v>169</v>
      </c>
      <c r="H826" s="2" t="s">
        <v>2014</v>
      </c>
      <c r="I826" s="2" t="s">
        <v>2015</v>
      </c>
      <c r="J826" s="2" t="s">
        <v>2016</v>
      </c>
      <c r="K826" s="2" t="s">
        <v>2017</v>
      </c>
      <c r="L826" s="2"/>
      <c r="M826" s="2" t="s">
        <v>2018</v>
      </c>
      <c r="N826" s="3">
        <v>45736</v>
      </c>
      <c r="O826" s="2" t="s">
        <v>2019</v>
      </c>
      <c r="P826" s="5" t="s">
        <v>2020</v>
      </c>
      <c r="Q826" s="2" t="s">
        <v>177</v>
      </c>
      <c r="R826" s="2" t="s">
        <v>178</v>
      </c>
      <c r="S826" s="2" t="s">
        <v>178</v>
      </c>
      <c r="T826" s="2"/>
      <c r="U826" s="2" t="s">
        <v>34</v>
      </c>
    </row>
    <row r="827" spans="1:21" ht="86.4" x14ac:dyDescent="0.3">
      <c r="A827" s="2">
        <v>2025</v>
      </c>
      <c r="B827" s="14" t="s">
        <v>2389</v>
      </c>
      <c r="C827" s="2" t="s">
        <v>2347</v>
      </c>
      <c r="D827" s="2" t="s">
        <v>35</v>
      </c>
      <c r="E827" s="2" t="s">
        <v>23</v>
      </c>
      <c r="F827" s="2" t="s">
        <v>24</v>
      </c>
      <c r="G827" s="2" t="s">
        <v>25</v>
      </c>
      <c r="H827" s="2" t="s">
        <v>2021</v>
      </c>
      <c r="I827" s="2" t="s">
        <v>2022</v>
      </c>
      <c r="J827" s="2" t="s">
        <v>2023</v>
      </c>
      <c r="K827" s="2" t="s">
        <v>1373</v>
      </c>
      <c r="L827" s="2"/>
      <c r="M827" s="2"/>
      <c r="N827" s="3">
        <v>45761</v>
      </c>
      <c r="O827" s="2" t="s">
        <v>2024</v>
      </c>
      <c r="P827" s="5" t="s">
        <v>2025</v>
      </c>
      <c r="Q827" s="2"/>
      <c r="R827" s="2" t="s">
        <v>33</v>
      </c>
      <c r="S827" s="2" t="s">
        <v>25</v>
      </c>
      <c r="T827" s="2"/>
      <c r="U827" s="2" t="s">
        <v>34</v>
      </c>
    </row>
    <row r="828" spans="1:21" ht="57.6" x14ac:dyDescent="0.3">
      <c r="A828" s="2">
        <v>2025</v>
      </c>
      <c r="B828" s="13" t="s">
        <v>425</v>
      </c>
      <c r="C828" s="2" t="s">
        <v>2347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2026</v>
      </c>
      <c r="I828" s="2" t="s">
        <v>2027</v>
      </c>
      <c r="J828" s="2" t="s">
        <v>2028</v>
      </c>
      <c r="K828" s="2" t="s">
        <v>2029</v>
      </c>
      <c r="L828" s="2"/>
      <c r="M828" s="2" t="s">
        <v>2030</v>
      </c>
      <c r="N828" s="3">
        <v>45819</v>
      </c>
      <c r="O828" s="2" t="s">
        <v>2031</v>
      </c>
      <c r="P828" s="5" t="s">
        <v>2030</v>
      </c>
      <c r="Q828" s="2" t="s">
        <v>836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425</v>
      </c>
      <c r="C829" s="2" t="s">
        <v>2347</v>
      </c>
      <c r="D829" s="2" t="s">
        <v>22</v>
      </c>
      <c r="E829" s="2" t="s">
        <v>353</v>
      </c>
      <c r="F829" s="2" t="s">
        <v>354</v>
      </c>
      <c r="G829" s="2" t="s">
        <v>169</v>
      </c>
      <c r="H829" s="2" t="s">
        <v>2032</v>
      </c>
      <c r="I829" s="2" t="s">
        <v>2033</v>
      </c>
      <c r="J829" s="2" t="s">
        <v>2034</v>
      </c>
      <c r="K829" s="2" t="s">
        <v>2035</v>
      </c>
      <c r="L829" s="2"/>
      <c r="M829" s="2" t="s">
        <v>2036</v>
      </c>
      <c r="N829" s="3">
        <v>45836</v>
      </c>
      <c r="O829" s="2" t="s">
        <v>2037</v>
      </c>
      <c r="P829" s="5" t="s">
        <v>2038</v>
      </c>
      <c r="Q829" s="2" t="s">
        <v>185</v>
      </c>
      <c r="R829" s="2" t="s">
        <v>178</v>
      </c>
      <c r="S829" s="2" t="s">
        <v>178</v>
      </c>
      <c r="T829" s="2"/>
      <c r="U829" s="2" t="s">
        <v>34</v>
      </c>
    </row>
    <row r="830" spans="1:21" ht="43.2" x14ac:dyDescent="0.3">
      <c r="A830" s="2">
        <v>2025</v>
      </c>
      <c r="B830" s="13" t="s">
        <v>2039</v>
      </c>
      <c r="C830" s="2" t="s">
        <v>2346</v>
      </c>
      <c r="D830" s="2" t="s">
        <v>22</v>
      </c>
      <c r="E830" s="2" t="s">
        <v>126</v>
      </c>
      <c r="F830" s="2" t="s">
        <v>127</v>
      </c>
      <c r="G830" s="2" t="s">
        <v>25</v>
      </c>
      <c r="H830" s="2" t="s">
        <v>2040</v>
      </c>
      <c r="I830" s="2" t="s">
        <v>2041</v>
      </c>
      <c r="J830" s="2" t="s">
        <v>2042</v>
      </c>
      <c r="K830" s="2" t="s">
        <v>2043</v>
      </c>
      <c r="L830" s="2"/>
      <c r="M830" s="2" t="s">
        <v>2044</v>
      </c>
      <c r="N830" s="3">
        <v>45716</v>
      </c>
      <c r="O830" s="2" t="s">
        <v>2045</v>
      </c>
      <c r="P830" s="5" t="s">
        <v>2046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4" t="s">
        <v>2382</v>
      </c>
      <c r="C831" s="2" t="s">
        <v>2347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2047</v>
      </c>
      <c r="I831" s="2" t="s">
        <v>2048</v>
      </c>
      <c r="J831" s="2" t="s">
        <v>2049</v>
      </c>
      <c r="K831" s="2" t="s">
        <v>97</v>
      </c>
      <c r="L831" s="2"/>
      <c r="M831" s="2" t="s">
        <v>2050</v>
      </c>
      <c r="N831" s="3">
        <v>45778</v>
      </c>
      <c r="O831" s="2" t="s">
        <v>2051</v>
      </c>
      <c r="P831" s="5" t="s">
        <v>2052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1271</v>
      </c>
      <c r="C832" s="2" t="s">
        <v>2346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2047</v>
      </c>
      <c r="I832" s="2" t="s">
        <v>2048</v>
      </c>
      <c r="J832" s="2" t="s">
        <v>2049</v>
      </c>
      <c r="K832" s="2" t="s">
        <v>97</v>
      </c>
      <c r="L832" s="2"/>
      <c r="M832" s="2" t="s">
        <v>2050</v>
      </c>
      <c r="N832" s="3">
        <v>45778</v>
      </c>
      <c r="O832" s="2" t="s">
        <v>2051</v>
      </c>
      <c r="P832" s="5" t="s">
        <v>2052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2053</v>
      </c>
      <c r="C833" s="2" t="s">
        <v>2346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2047</v>
      </c>
      <c r="I833" s="2" t="s">
        <v>2048</v>
      </c>
      <c r="J833" s="2" t="s">
        <v>2049</v>
      </c>
      <c r="K833" s="2" t="s">
        <v>97</v>
      </c>
      <c r="L833" s="2"/>
      <c r="M833" s="2" t="s">
        <v>2050</v>
      </c>
      <c r="N833" s="3">
        <v>45778</v>
      </c>
      <c r="O833" s="2" t="s">
        <v>2051</v>
      </c>
      <c r="P833" s="5" t="s">
        <v>2052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1263</v>
      </c>
      <c r="C834" s="2" t="s">
        <v>2346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2047</v>
      </c>
      <c r="I834" s="2" t="s">
        <v>2054</v>
      </c>
      <c r="J834" s="2" t="s">
        <v>2049</v>
      </c>
      <c r="K834" s="2" t="s">
        <v>97</v>
      </c>
      <c r="L834" s="2"/>
      <c r="M834" s="2" t="s">
        <v>2050</v>
      </c>
      <c r="N834" s="3">
        <v>45778</v>
      </c>
      <c r="O834" s="2" t="s">
        <v>2051</v>
      </c>
      <c r="P834" s="5" t="s">
        <v>2052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3" t="s">
        <v>1271</v>
      </c>
      <c r="C835" s="2" t="s">
        <v>2346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2055</v>
      </c>
      <c r="I835" s="2" t="s">
        <v>2054</v>
      </c>
      <c r="J835" s="2" t="s">
        <v>2056</v>
      </c>
      <c r="K835" s="2" t="s">
        <v>97</v>
      </c>
      <c r="L835" s="2"/>
      <c r="M835" s="2" t="s">
        <v>2057</v>
      </c>
      <c r="N835" s="3">
        <v>45778</v>
      </c>
      <c r="O835" s="2" t="s">
        <v>2058</v>
      </c>
      <c r="P835" s="5" t="s">
        <v>2059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4" t="s">
        <v>2382</v>
      </c>
      <c r="C836" s="2" t="s">
        <v>2347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2055</v>
      </c>
      <c r="I836" s="2" t="s">
        <v>2054</v>
      </c>
      <c r="J836" s="2" t="s">
        <v>2056</v>
      </c>
      <c r="K836" s="2" t="s">
        <v>97</v>
      </c>
      <c r="L836" s="2"/>
      <c r="M836" s="2" t="s">
        <v>2057</v>
      </c>
      <c r="N836" s="3">
        <v>45778</v>
      </c>
      <c r="O836" s="2" t="s">
        <v>2058</v>
      </c>
      <c r="P836" s="5" t="s">
        <v>2059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2053</v>
      </c>
      <c r="C837" s="2" t="s">
        <v>2346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2055</v>
      </c>
      <c r="I837" s="2" t="s">
        <v>2054</v>
      </c>
      <c r="J837" s="2" t="s">
        <v>2056</v>
      </c>
      <c r="K837" s="2" t="s">
        <v>97</v>
      </c>
      <c r="L837" s="2"/>
      <c r="M837" s="2" t="s">
        <v>2057</v>
      </c>
      <c r="N837" s="3">
        <v>45778</v>
      </c>
      <c r="O837" s="2" t="s">
        <v>2058</v>
      </c>
      <c r="P837" s="5" t="s">
        <v>2059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3" t="s">
        <v>1263</v>
      </c>
      <c r="C838" s="2" t="s">
        <v>2346</v>
      </c>
      <c r="D838" s="2" t="s">
        <v>22</v>
      </c>
      <c r="E838" s="2" t="s">
        <v>353</v>
      </c>
      <c r="F838" s="2" t="s">
        <v>354</v>
      </c>
      <c r="G838" s="2" t="s">
        <v>25</v>
      </c>
      <c r="H838" s="2" t="s">
        <v>2055</v>
      </c>
      <c r="I838" s="2" t="s">
        <v>2054</v>
      </c>
      <c r="J838" s="2" t="s">
        <v>2056</v>
      </c>
      <c r="K838" s="2" t="s">
        <v>97</v>
      </c>
      <c r="L838" s="2"/>
      <c r="M838" s="2" t="s">
        <v>2057</v>
      </c>
      <c r="N838" s="3">
        <v>45778</v>
      </c>
      <c r="O838" s="2" t="s">
        <v>2058</v>
      </c>
      <c r="P838" s="5" t="s">
        <v>2059</v>
      </c>
      <c r="Q838" s="2"/>
      <c r="R838" s="2" t="s">
        <v>33</v>
      </c>
      <c r="S838" s="2" t="s">
        <v>25</v>
      </c>
      <c r="T838" s="2"/>
      <c r="U838" s="2" t="s">
        <v>34</v>
      </c>
    </row>
    <row r="839" spans="1:21" ht="43.2" x14ac:dyDescent="0.3">
      <c r="A839" s="2">
        <v>2025</v>
      </c>
      <c r="B839" s="14" t="s">
        <v>2060</v>
      </c>
      <c r="C839" s="2" t="s">
        <v>2347</v>
      </c>
      <c r="D839" s="2" t="s">
        <v>35</v>
      </c>
      <c r="E839" s="2" t="s">
        <v>23</v>
      </c>
      <c r="F839" s="2" t="s">
        <v>24</v>
      </c>
      <c r="G839" s="2" t="s">
        <v>169</v>
      </c>
      <c r="H839" s="2" t="s">
        <v>2061</v>
      </c>
      <c r="I839" s="2" t="s">
        <v>2062</v>
      </c>
      <c r="J839" s="2" t="s">
        <v>2063</v>
      </c>
      <c r="K839" s="2" t="s">
        <v>2064</v>
      </c>
      <c r="L839" s="2"/>
      <c r="M839" s="2" t="s">
        <v>2065</v>
      </c>
      <c r="N839" s="3">
        <v>45797</v>
      </c>
      <c r="O839" s="2" t="s">
        <v>2066</v>
      </c>
      <c r="P839" s="5" t="s">
        <v>2067</v>
      </c>
      <c r="Q839" s="2" t="s">
        <v>261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3" t="s">
        <v>1920</v>
      </c>
      <c r="C840" s="2" t="s">
        <v>2346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2068</v>
      </c>
      <c r="I840" s="2" t="s">
        <v>2069</v>
      </c>
      <c r="J840" s="2" t="s">
        <v>2070</v>
      </c>
      <c r="K840" s="2" t="s">
        <v>893</v>
      </c>
      <c r="L840" s="2"/>
      <c r="M840" s="2" t="s">
        <v>2071</v>
      </c>
      <c r="N840" s="3">
        <v>45831</v>
      </c>
      <c r="O840" s="2" t="s">
        <v>2072</v>
      </c>
      <c r="P840" s="5" t="s">
        <v>2073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4" t="s">
        <v>2398</v>
      </c>
      <c r="C841" s="2" t="s">
        <v>2347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2068</v>
      </c>
      <c r="I841" s="2" t="s">
        <v>2069</v>
      </c>
      <c r="J841" s="2" t="s">
        <v>2070</v>
      </c>
      <c r="K841" s="2" t="s">
        <v>893</v>
      </c>
      <c r="L841" s="2"/>
      <c r="M841" s="2" t="s">
        <v>2071</v>
      </c>
      <c r="N841" s="3">
        <v>45831</v>
      </c>
      <c r="O841" s="2" t="s">
        <v>2072</v>
      </c>
      <c r="P841" s="5" t="s">
        <v>2073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72" x14ac:dyDescent="0.3">
      <c r="A842" s="2">
        <v>2025</v>
      </c>
      <c r="B842" s="13" t="s">
        <v>2414</v>
      </c>
      <c r="C842" s="2" t="s">
        <v>2347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2068</v>
      </c>
      <c r="I842" s="2" t="s">
        <v>2069</v>
      </c>
      <c r="J842" s="2" t="s">
        <v>2070</v>
      </c>
      <c r="K842" s="2" t="s">
        <v>893</v>
      </c>
      <c r="L842" s="2"/>
      <c r="M842" s="2" t="s">
        <v>2071</v>
      </c>
      <c r="N842" s="3">
        <v>45831</v>
      </c>
      <c r="O842" s="2" t="s">
        <v>2072</v>
      </c>
      <c r="P842" s="5" t="s">
        <v>2073</v>
      </c>
      <c r="Q842" s="2" t="s">
        <v>836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4" t="s">
        <v>2398</v>
      </c>
      <c r="C843" s="2" t="s">
        <v>2347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2074</v>
      </c>
      <c r="I843" s="2" t="s">
        <v>2075</v>
      </c>
      <c r="J843" s="2" t="s">
        <v>2076</v>
      </c>
      <c r="K843" s="2" t="s">
        <v>2077</v>
      </c>
      <c r="L843" s="2"/>
      <c r="M843" s="2" t="s">
        <v>2078</v>
      </c>
      <c r="N843" s="3">
        <v>45801</v>
      </c>
      <c r="O843" s="2" t="s">
        <v>2079</v>
      </c>
      <c r="P843" s="5" t="s">
        <v>2080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2414</v>
      </c>
      <c r="C844" s="2" t="s">
        <v>2347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2074</v>
      </c>
      <c r="I844" s="2" t="s">
        <v>2075</v>
      </c>
      <c r="J844" s="2" t="s">
        <v>2076</v>
      </c>
      <c r="K844" s="2" t="s">
        <v>2077</v>
      </c>
      <c r="L844" s="2"/>
      <c r="M844" s="2" t="s">
        <v>2078</v>
      </c>
      <c r="N844" s="3">
        <v>45801</v>
      </c>
      <c r="O844" s="2" t="s">
        <v>2079</v>
      </c>
      <c r="P844" s="5" t="s">
        <v>2080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2081</v>
      </c>
      <c r="C845" s="2" t="s">
        <v>2347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2074</v>
      </c>
      <c r="I845" s="2" t="s">
        <v>2075</v>
      </c>
      <c r="J845" s="2" t="s">
        <v>2076</v>
      </c>
      <c r="K845" s="2" t="s">
        <v>2077</v>
      </c>
      <c r="L845" s="2"/>
      <c r="M845" s="2" t="s">
        <v>2078</v>
      </c>
      <c r="N845" s="3">
        <v>45801</v>
      </c>
      <c r="O845" s="2" t="s">
        <v>2079</v>
      </c>
      <c r="P845" s="5" t="s">
        <v>2080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43.2" x14ac:dyDescent="0.3">
      <c r="A846" s="2">
        <v>2025</v>
      </c>
      <c r="B846" s="13" t="s">
        <v>1920</v>
      </c>
      <c r="C846" s="2" t="s">
        <v>2346</v>
      </c>
      <c r="D846" s="2" t="s">
        <v>22</v>
      </c>
      <c r="E846" s="2" t="s">
        <v>126</v>
      </c>
      <c r="F846" s="2" t="s">
        <v>127</v>
      </c>
      <c r="G846" s="2" t="s">
        <v>169</v>
      </c>
      <c r="H846" s="2" t="s">
        <v>2074</v>
      </c>
      <c r="I846" s="2" t="s">
        <v>2075</v>
      </c>
      <c r="J846" s="2" t="s">
        <v>2076</v>
      </c>
      <c r="K846" s="2" t="s">
        <v>2077</v>
      </c>
      <c r="L846" s="2"/>
      <c r="M846" s="2" t="s">
        <v>2078</v>
      </c>
      <c r="N846" s="3">
        <v>45801</v>
      </c>
      <c r="O846" s="2" t="s">
        <v>2079</v>
      </c>
      <c r="P846" s="5" t="s">
        <v>2080</v>
      </c>
      <c r="Q846" s="2" t="s">
        <v>177</v>
      </c>
      <c r="R846" s="2" t="s">
        <v>178</v>
      </c>
      <c r="S846" s="2" t="s">
        <v>178</v>
      </c>
      <c r="T846" s="2"/>
      <c r="U846" s="2" t="s">
        <v>34</v>
      </c>
    </row>
    <row r="847" spans="1:21" ht="28.8" x14ac:dyDescent="0.3">
      <c r="A847" s="2">
        <v>2025</v>
      </c>
      <c r="B847" s="14" t="s">
        <v>2082</v>
      </c>
      <c r="C847" s="2" t="s">
        <v>2347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2083</v>
      </c>
      <c r="I847" s="2" t="s">
        <v>2084</v>
      </c>
      <c r="J847" s="2" t="s">
        <v>2085</v>
      </c>
      <c r="K847" s="2" t="s">
        <v>1720</v>
      </c>
      <c r="L847" s="2"/>
      <c r="M847" s="2" t="s">
        <v>2086</v>
      </c>
      <c r="N847" s="3">
        <v>45839</v>
      </c>
      <c r="O847" s="2" t="s">
        <v>2087</v>
      </c>
      <c r="P847" s="5" t="s">
        <v>2088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28.8" x14ac:dyDescent="0.3">
      <c r="A848" s="2">
        <v>2025</v>
      </c>
      <c r="B848" s="14" t="s">
        <v>2082</v>
      </c>
      <c r="C848" s="2" t="s">
        <v>2347</v>
      </c>
      <c r="D848" s="2" t="s">
        <v>22</v>
      </c>
      <c r="E848" s="2" t="s">
        <v>353</v>
      </c>
      <c r="F848" s="2" t="s">
        <v>354</v>
      </c>
      <c r="G848" s="2" t="s">
        <v>25</v>
      </c>
      <c r="H848" s="2" t="s">
        <v>2089</v>
      </c>
      <c r="I848" s="2" t="s">
        <v>2084</v>
      </c>
      <c r="J848" s="2" t="s">
        <v>2090</v>
      </c>
      <c r="K848" s="2" t="s">
        <v>1720</v>
      </c>
      <c r="L848" s="2"/>
      <c r="M848" s="2" t="s">
        <v>2086</v>
      </c>
      <c r="N848" s="3">
        <v>45839</v>
      </c>
      <c r="O848" s="2" t="s">
        <v>2091</v>
      </c>
      <c r="P848" s="5" t="s">
        <v>2088</v>
      </c>
      <c r="Q848" s="2"/>
      <c r="R848" s="2" t="s">
        <v>33</v>
      </c>
      <c r="S848" s="2" t="s">
        <v>25</v>
      </c>
      <c r="T848" s="2"/>
      <c r="U848" s="2" t="s">
        <v>34</v>
      </c>
    </row>
    <row r="849" spans="1:21" ht="144" x14ac:dyDescent="0.3">
      <c r="A849" s="2">
        <v>2025</v>
      </c>
      <c r="B849" s="14" t="s">
        <v>2382</v>
      </c>
      <c r="C849" s="2" t="s">
        <v>2347</v>
      </c>
      <c r="D849" s="2" t="s">
        <v>22</v>
      </c>
      <c r="E849" s="2" t="s">
        <v>353</v>
      </c>
      <c r="F849" s="2" t="s">
        <v>354</v>
      </c>
      <c r="G849" s="2" t="s">
        <v>169</v>
      </c>
      <c r="H849" s="2" t="s">
        <v>2092</v>
      </c>
      <c r="I849" s="2" t="s">
        <v>2093</v>
      </c>
      <c r="J849" s="2" t="s">
        <v>2094</v>
      </c>
      <c r="K849" s="2" t="s">
        <v>2095</v>
      </c>
      <c r="L849" s="2"/>
      <c r="M849" s="2" t="s">
        <v>2096</v>
      </c>
      <c r="N849" s="3">
        <v>45828</v>
      </c>
      <c r="O849" s="2" t="s">
        <v>2097</v>
      </c>
      <c r="P849" s="5" t="s">
        <v>2098</v>
      </c>
      <c r="Q849" s="2" t="s">
        <v>836</v>
      </c>
      <c r="R849" s="2" t="s">
        <v>178</v>
      </c>
      <c r="S849" s="2" t="s">
        <v>178</v>
      </c>
      <c r="T849" s="2"/>
      <c r="U849" s="2" t="s">
        <v>34</v>
      </c>
    </row>
    <row r="850" spans="1:21" x14ac:dyDescent="0.3">
      <c r="A850" s="2">
        <v>2025</v>
      </c>
      <c r="B850" s="13" t="s">
        <v>2422</v>
      </c>
      <c r="C850" s="2" t="s">
        <v>2346</v>
      </c>
      <c r="D850" s="2" t="s">
        <v>22</v>
      </c>
      <c r="E850" s="2" t="s">
        <v>337</v>
      </c>
      <c r="F850" s="2" t="s">
        <v>337</v>
      </c>
      <c r="G850" s="2" t="s">
        <v>25</v>
      </c>
      <c r="H850" s="2" t="s">
        <v>2099</v>
      </c>
      <c r="I850" s="2" t="s">
        <v>2100</v>
      </c>
      <c r="J850" s="2"/>
      <c r="K850" s="2" t="s">
        <v>2101</v>
      </c>
      <c r="L850" s="2"/>
      <c r="M850" s="2" t="s">
        <v>2102</v>
      </c>
      <c r="N850" s="3">
        <v>45709</v>
      </c>
      <c r="O850" s="2" t="s">
        <v>2103</v>
      </c>
      <c r="P850" s="5"/>
      <c r="Q850" s="2"/>
      <c r="R850" s="2" t="s">
        <v>33</v>
      </c>
      <c r="S850" s="2" t="s">
        <v>25</v>
      </c>
      <c r="T850" s="2"/>
      <c r="U850" s="2" t="s">
        <v>34</v>
      </c>
    </row>
    <row r="851" spans="1:21" x14ac:dyDescent="0.3">
      <c r="A851" s="2">
        <v>2025</v>
      </c>
      <c r="B851" s="13" t="s">
        <v>2422</v>
      </c>
      <c r="C851" s="2" t="s">
        <v>2346</v>
      </c>
      <c r="D851" s="2" t="s">
        <v>22</v>
      </c>
      <c r="E851" s="2" t="s">
        <v>337</v>
      </c>
      <c r="F851" s="2" t="s">
        <v>337</v>
      </c>
      <c r="G851" s="2" t="s">
        <v>36</v>
      </c>
      <c r="H851" s="2" t="s">
        <v>2104</v>
      </c>
      <c r="I851" s="2" t="s">
        <v>1776</v>
      </c>
      <c r="J851" s="2" t="s">
        <v>2105</v>
      </c>
      <c r="K851" s="2" t="s">
        <v>2106</v>
      </c>
      <c r="L851" s="2"/>
      <c r="M851" s="2" t="s">
        <v>2107</v>
      </c>
      <c r="N851" s="3">
        <v>45731</v>
      </c>
      <c r="O851" s="2" t="s">
        <v>2108</v>
      </c>
      <c r="P851" s="5"/>
      <c r="Q851" s="2"/>
      <c r="R851" s="2" t="s">
        <v>44</v>
      </c>
      <c r="S851" s="2" t="s">
        <v>45</v>
      </c>
      <c r="T851" s="2"/>
      <c r="U851" s="2" t="s">
        <v>34</v>
      </c>
    </row>
    <row r="852" spans="1:21" ht="43.2" x14ac:dyDescent="0.3">
      <c r="A852" s="2">
        <v>2025</v>
      </c>
      <c r="B852" s="13" t="s">
        <v>1759</v>
      </c>
      <c r="C852" s="2" t="s">
        <v>2346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2109</v>
      </c>
      <c r="I852" s="2" t="s">
        <v>2110</v>
      </c>
      <c r="J852" s="2"/>
      <c r="K852" s="2" t="s">
        <v>2111</v>
      </c>
      <c r="L852" s="2"/>
      <c r="M852" s="2" t="s">
        <v>2112</v>
      </c>
      <c r="N852" s="3">
        <v>45659</v>
      </c>
      <c r="O852" s="2" t="s">
        <v>2113</v>
      </c>
      <c r="P852" s="5" t="s">
        <v>2112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43.2" x14ac:dyDescent="0.3">
      <c r="A853" s="2">
        <v>2025</v>
      </c>
      <c r="B853" s="13" t="s">
        <v>2114</v>
      </c>
      <c r="C853" s="2" t="s">
        <v>2346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2115</v>
      </c>
      <c r="I853" s="2" t="s">
        <v>2116</v>
      </c>
      <c r="J853" s="2"/>
      <c r="K853" s="2" t="s">
        <v>2117</v>
      </c>
      <c r="L853" s="2"/>
      <c r="M853" s="2" t="s">
        <v>2118</v>
      </c>
      <c r="N853" s="3">
        <v>45731</v>
      </c>
      <c r="O853" s="2" t="s">
        <v>2119</v>
      </c>
      <c r="P853" s="5" t="s">
        <v>2118</v>
      </c>
      <c r="Q853" s="2" t="s">
        <v>261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4" t="s">
        <v>2405</v>
      </c>
      <c r="C854" s="2" t="s">
        <v>2347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2120</v>
      </c>
      <c r="I854" s="2" t="s">
        <v>2121</v>
      </c>
      <c r="J854" s="2"/>
      <c r="K854" s="2">
        <v>3787818</v>
      </c>
      <c r="L854" s="2"/>
      <c r="M854" s="2" t="s">
        <v>2122</v>
      </c>
      <c r="N854" s="3">
        <v>45746</v>
      </c>
      <c r="O854" s="2" t="s">
        <v>2123</v>
      </c>
      <c r="P854" s="5" t="s">
        <v>2124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1759</v>
      </c>
      <c r="C855" s="2" t="s">
        <v>2346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2120</v>
      </c>
      <c r="I855" s="2" t="s">
        <v>2121</v>
      </c>
      <c r="J855" s="2"/>
      <c r="K855" s="2">
        <v>3787818</v>
      </c>
      <c r="L855" s="2"/>
      <c r="M855" s="2" t="s">
        <v>2122</v>
      </c>
      <c r="N855" s="3">
        <v>45746</v>
      </c>
      <c r="O855" s="2" t="s">
        <v>2123</v>
      </c>
      <c r="P855" s="5" t="s">
        <v>2124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2125</v>
      </c>
      <c r="C856" s="2" t="s">
        <v>2346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2120</v>
      </c>
      <c r="I856" s="2" t="s">
        <v>2121</v>
      </c>
      <c r="J856" s="2"/>
      <c r="K856" s="2">
        <v>3787818</v>
      </c>
      <c r="L856" s="2"/>
      <c r="M856" s="2" t="s">
        <v>2122</v>
      </c>
      <c r="N856" s="3">
        <v>45746</v>
      </c>
      <c r="O856" s="2" t="s">
        <v>2123</v>
      </c>
      <c r="P856" s="5" t="s">
        <v>2124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2421</v>
      </c>
      <c r="C857" s="2" t="s">
        <v>2346</v>
      </c>
      <c r="D857" s="2" t="s">
        <v>22</v>
      </c>
      <c r="E857" s="2" t="s">
        <v>23</v>
      </c>
      <c r="F857" s="2" t="s">
        <v>24</v>
      </c>
      <c r="G857" s="2" t="s">
        <v>169</v>
      </c>
      <c r="H857" s="2" t="s">
        <v>2120</v>
      </c>
      <c r="I857" s="2" t="s">
        <v>2121</v>
      </c>
      <c r="J857" s="2"/>
      <c r="K857" s="2">
        <v>3787818</v>
      </c>
      <c r="L857" s="2"/>
      <c r="M857" s="2" t="s">
        <v>2122</v>
      </c>
      <c r="N857" s="3">
        <v>45746</v>
      </c>
      <c r="O857" s="2" t="s">
        <v>2123</v>
      </c>
      <c r="P857" s="5" t="s">
        <v>2124</v>
      </c>
      <c r="Q857" s="2" t="s">
        <v>177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3" t="s">
        <v>2126</v>
      </c>
      <c r="C858" s="2" t="s">
        <v>2346</v>
      </c>
      <c r="D858" s="2" t="s">
        <v>22</v>
      </c>
      <c r="E858" s="2" t="s">
        <v>23</v>
      </c>
      <c r="F858" s="2" t="s">
        <v>195</v>
      </c>
      <c r="G858" s="2" t="s">
        <v>169</v>
      </c>
      <c r="H858" s="2" t="s">
        <v>2127</v>
      </c>
      <c r="I858" s="2" t="s">
        <v>2128</v>
      </c>
      <c r="J858" s="2"/>
      <c r="K858" s="2">
        <v>26759462</v>
      </c>
      <c r="L858" s="2"/>
      <c r="M858" s="2" t="s">
        <v>2129</v>
      </c>
      <c r="N858" s="3">
        <v>45667</v>
      </c>
      <c r="O858" s="2" t="s">
        <v>2130</v>
      </c>
      <c r="P858" s="5" t="s">
        <v>2124</v>
      </c>
      <c r="Q858" s="2" t="s">
        <v>836</v>
      </c>
      <c r="R858" s="2" t="s">
        <v>178</v>
      </c>
      <c r="S858" s="2" t="s">
        <v>178</v>
      </c>
      <c r="T858" s="2"/>
      <c r="U858" s="2" t="s">
        <v>34</v>
      </c>
    </row>
    <row r="859" spans="1:21" x14ac:dyDescent="0.3">
      <c r="A859" s="2">
        <v>2025</v>
      </c>
      <c r="B859" s="13" t="s">
        <v>2131</v>
      </c>
      <c r="C859" s="2" t="s">
        <v>2346</v>
      </c>
      <c r="D859" s="2" t="s">
        <v>35</v>
      </c>
      <c r="E859" s="2" t="s">
        <v>23</v>
      </c>
      <c r="F859" s="2" t="s">
        <v>24</v>
      </c>
      <c r="G859" s="2" t="s">
        <v>169</v>
      </c>
      <c r="H859" s="2" t="s">
        <v>2132</v>
      </c>
      <c r="I859" s="2" t="s">
        <v>2133</v>
      </c>
      <c r="J859" s="2"/>
      <c r="K859" s="2">
        <v>26176548</v>
      </c>
      <c r="L859" s="2"/>
      <c r="M859" s="2" t="s">
        <v>2134</v>
      </c>
      <c r="N859" s="3">
        <v>45761</v>
      </c>
      <c r="O859" s="2" t="s">
        <v>2135</v>
      </c>
      <c r="P859" s="5"/>
      <c r="Q859" s="2" t="s">
        <v>836</v>
      </c>
      <c r="R859" s="2" t="s">
        <v>178</v>
      </c>
      <c r="S859" s="2" t="s">
        <v>178</v>
      </c>
      <c r="T859" s="2"/>
      <c r="U859" s="2" t="s">
        <v>34</v>
      </c>
    </row>
    <row r="860" spans="1:21" ht="28.8" x14ac:dyDescent="0.3">
      <c r="A860" s="2">
        <v>2025</v>
      </c>
      <c r="B860" s="14" t="s">
        <v>2082</v>
      </c>
      <c r="C860" s="2" t="s">
        <v>2347</v>
      </c>
      <c r="D860" s="2" t="s">
        <v>22</v>
      </c>
      <c r="E860" s="2" t="s">
        <v>353</v>
      </c>
      <c r="F860" s="2" t="s">
        <v>354</v>
      </c>
      <c r="G860" s="2" t="s">
        <v>25</v>
      </c>
      <c r="H860" s="2" t="s">
        <v>2136</v>
      </c>
      <c r="I860" s="2" t="s">
        <v>1024</v>
      </c>
      <c r="J860" s="2" t="s">
        <v>2137</v>
      </c>
      <c r="K860" s="2" t="s">
        <v>1026</v>
      </c>
      <c r="L860" s="2"/>
      <c r="M860" s="2" t="s">
        <v>2138</v>
      </c>
      <c r="N860" s="3">
        <v>45773</v>
      </c>
      <c r="O860" s="2" t="s">
        <v>2139</v>
      </c>
      <c r="P860" s="5" t="s">
        <v>2140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4" t="s">
        <v>1248</v>
      </c>
      <c r="C861" s="2" t="s">
        <v>2347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2136</v>
      </c>
      <c r="I861" s="2" t="s">
        <v>1024</v>
      </c>
      <c r="J861" s="2" t="s">
        <v>2137</v>
      </c>
      <c r="K861" s="2" t="s">
        <v>1026</v>
      </c>
      <c r="L861" s="2"/>
      <c r="M861" s="2" t="s">
        <v>2138</v>
      </c>
      <c r="N861" s="3">
        <v>45773</v>
      </c>
      <c r="O861" s="2" t="s">
        <v>2139</v>
      </c>
      <c r="P861" s="5" t="s">
        <v>2140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28.8" x14ac:dyDescent="0.3">
      <c r="A862" s="2">
        <v>2025</v>
      </c>
      <c r="B862" s="13" t="s">
        <v>1241</v>
      </c>
      <c r="C862" s="2" t="s">
        <v>2346</v>
      </c>
      <c r="D862" s="2" t="s">
        <v>1242</v>
      </c>
      <c r="E862" s="2" t="s">
        <v>23</v>
      </c>
      <c r="F862" s="2" t="s">
        <v>24</v>
      </c>
      <c r="G862" s="2" t="s">
        <v>25</v>
      </c>
      <c r="H862" s="2" t="s">
        <v>2136</v>
      </c>
      <c r="I862" s="2" t="s">
        <v>1024</v>
      </c>
      <c r="J862" s="2" t="s">
        <v>2137</v>
      </c>
      <c r="K862" s="2" t="s">
        <v>1026</v>
      </c>
      <c r="L862" s="2"/>
      <c r="M862" s="2" t="s">
        <v>2138</v>
      </c>
      <c r="N862" s="3">
        <v>45773</v>
      </c>
      <c r="O862" s="2" t="s">
        <v>2139</v>
      </c>
      <c r="P862" s="5" t="s">
        <v>2140</v>
      </c>
      <c r="Q862" s="2"/>
      <c r="R862" s="2" t="s">
        <v>33</v>
      </c>
      <c r="S862" s="2" t="s">
        <v>25</v>
      </c>
      <c r="T862" s="2"/>
      <c r="U862" s="2" t="s">
        <v>34</v>
      </c>
    </row>
    <row r="863" spans="1:21" ht="28.8" x14ac:dyDescent="0.3">
      <c r="A863" s="2">
        <v>2025</v>
      </c>
      <c r="B863" s="13" t="s">
        <v>2141</v>
      </c>
      <c r="C863" s="2" t="s">
        <v>2347</v>
      </c>
      <c r="D863" s="2" t="s">
        <v>1242</v>
      </c>
      <c r="E863" s="2" t="s">
        <v>23</v>
      </c>
      <c r="F863" s="2" t="s">
        <v>24</v>
      </c>
      <c r="G863" s="2" t="s">
        <v>25</v>
      </c>
      <c r="H863" s="2" t="s">
        <v>2136</v>
      </c>
      <c r="I863" s="2" t="s">
        <v>1024</v>
      </c>
      <c r="J863" s="2" t="s">
        <v>2137</v>
      </c>
      <c r="K863" s="2" t="s">
        <v>1026</v>
      </c>
      <c r="L863" s="2"/>
      <c r="M863" s="2" t="s">
        <v>2138</v>
      </c>
      <c r="N863" s="3">
        <v>45773</v>
      </c>
      <c r="O863" s="2" t="s">
        <v>2139</v>
      </c>
      <c r="P863" s="5" t="s">
        <v>2140</v>
      </c>
      <c r="Q863" s="2"/>
      <c r="R863" s="2" t="s">
        <v>33</v>
      </c>
      <c r="S863" s="2" t="s">
        <v>25</v>
      </c>
      <c r="T863" s="2"/>
      <c r="U863" s="2" t="s">
        <v>34</v>
      </c>
    </row>
    <row r="864" spans="1:21" ht="43.2" x14ac:dyDescent="0.3">
      <c r="A864" s="2">
        <v>2025</v>
      </c>
      <c r="B864" s="14" t="s">
        <v>1453</v>
      </c>
      <c r="C864" s="2" t="s">
        <v>2347</v>
      </c>
      <c r="D864" s="2" t="s">
        <v>55</v>
      </c>
      <c r="E864" s="2" t="s">
        <v>23</v>
      </c>
      <c r="F864" s="2" t="s">
        <v>24</v>
      </c>
      <c r="G864" s="2" t="s">
        <v>169</v>
      </c>
      <c r="H864" s="2" t="s">
        <v>2142</v>
      </c>
      <c r="I864" s="2" t="s">
        <v>2143</v>
      </c>
      <c r="J864" s="2" t="s">
        <v>2144</v>
      </c>
      <c r="K864" s="2" t="s">
        <v>1465</v>
      </c>
      <c r="L864" s="2"/>
      <c r="M864" s="2" t="s">
        <v>2145</v>
      </c>
      <c r="N864" s="3">
        <v>45813</v>
      </c>
      <c r="O864" s="2"/>
      <c r="P864" s="5" t="s">
        <v>2146</v>
      </c>
      <c r="Q864" s="2" t="s">
        <v>312</v>
      </c>
      <c r="R864" s="2" t="s">
        <v>1308</v>
      </c>
      <c r="S864" s="2" t="s">
        <v>313</v>
      </c>
      <c r="T864" s="2"/>
      <c r="U864" s="2" t="s">
        <v>313</v>
      </c>
    </row>
    <row r="865" spans="1:22" ht="86.4" x14ac:dyDescent="0.3">
      <c r="A865" s="2">
        <v>2025</v>
      </c>
      <c r="B865" s="14" t="s">
        <v>1123</v>
      </c>
      <c r="C865" s="2" t="s">
        <v>2347</v>
      </c>
      <c r="D865" s="2" t="s">
        <v>55</v>
      </c>
      <c r="E865" s="2" t="s">
        <v>23</v>
      </c>
      <c r="F865" s="2" t="s">
        <v>47</v>
      </c>
      <c r="G865" s="2" t="s">
        <v>36</v>
      </c>
      <c r="H865" s="2" t="s">
        <v>2147</v>
      </c>
      <c r="I865" s="2" t="s">
        <v>38</v>
      </c>
      <c r="J865" s="2" t="s">
        <v>2148</v>
      </c>
      <c r="K865" s="2" t="s">
        <v>40</v>
      </c>
      <c r="L865" s="2"/>
      <c r="M865" s="2" t="s">
        <v>2149</v>
      </c>
      <c r="N865" s="3">
        <v>45853</v>
      </c>
      <c r="O865" s="2" t="s">
        <v>2150</v>
      </c>
      <c r="P865" s="5" t="s">
        <v>2151</v>
      </c>
      <c r="Q865" s="2"/>
      <c r="R865" s="2" t="s">
        <v>44</v>
      </c>
      <c r="S865" s="2" t="s">
        <v>45</v>
      </c>
      <c r="T865" s="2"/>
      <c r="U865" s="2" t="s">
        <v>34</v>
      </c>
    </row>
    <row r="866" spans="1:22" ht="43.2" x14ac:dyDescent="0.3">
      <c r="A866" s="2">
        <v>2025</v>
      </c>
      <c r="B866" s="13" t="s">
        <v>2152</v>
      </c>
      <c r="C866" s="2" t="s">
        <v>2346</v>
      </c>
      <c r="D866" s="2" t="s">
        <v>22</v>
      </c>
      <c r="E866" s="2" t="s">
        <v>23</v>
      </c>
      <c r="F866" s="2" t="s">
        <v>2153</v>
      </c>
      <c r="G866" s="2" t="s">
        <v>128</v>
      </c>
      <c r="H866" s="2" t="s">
        <v>2154</v>
      </c>
      <c r="I866" s="2" t="s">
        <v>2155</v>
      </c>
      <c r="J866" s="2" t="s">
        <v>2156</v>
      </c>
      <c r="K866" s="2"/>
      <c r="L866" s="2" t="s">
        <v>2157</v>
      </c>
      <c r="M866" s="2" t="s">
        <v>2158</v>
      </c>
      <c r="N866" s="3">
        <v>45839</v>
      </c>
      <c r="O866" s="2"/>
      <c r="P866" s="5" t="s">
        <v>2159</v>
      </c>
      <c r="Q866" s="2"/>
      <c r="R866" s="2" t="s">
        <v>2160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2161</v>
      </c>
      <c r="C867" s="2" t="s">
        <v>2346</v>
      </c>
      <c r="D867" s="2" t="s">
        <v>22</v>
      </c>
      <c r="E867" s="2" t="s">
        <v>23</v>
      </c>
      <c r="F867" s="2" t="s">
        <v>2153</v>
      </c>
      <c r="G867" s="2" t="s">
        <v>128</v>
      </c>
      <c r="H867" s="2" t="s">
        <v>2154</v>
      </c>
      <c r="I867" s="2" t="s">
        <v>2155</v>
      </c>
      <c r="J867" s="2" t="s">
        <v>2156</v>
      </c>
      <c r="K867" s="2"/>
      <c r="L867" s="2" t="s">
        <v>2157</v>
      </c>
      <c r="M867" s="2" t="s">
        <v>2158</v>
      </c>
      <c r="N867" s="3">
        <v>45839</v>
      </c>
      <c r="O867" s="2"/>
      <c r="P867" s="5" t="s">
        <v>2159</v>
      </c>
      <c r="Q867" s="2"/>
      <c r="R867" s="2" t="s">
        <v>2160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2162</v>
      </c>
      <c r="C868" s="2" t="s">
        <v>2346</v>
      </c>
      <c r="D868" s="2" t="s">
        <v>22</v>
      </c>
      <c r="E868" s="2" t="s">
        <v>23</v>
      </c>
      <c r="F868" s="2" t="s">
        <v>2153</v>
      </c>
      <c r="G868" s="2" t="s">
        <v>128</v>
      </c>
      <c r="H868" s="2" t="s">
        <v>2154</v>
      </c>
      <c r="I868" s="2" t="s">
        <v>2155</v>
      </c>
      <c r="J868" s="2" t="s">
        <v>2156</v>
      </c>
      <c r="K868" s="2"/>
      <c r="L868" s="2" t="s">
        <v>2157</v>
      </c>
      <c r="M868" s="2" t="s">
        <v>2158</v>
      </c>
      <c r="N868" s="3">
        <v>45839</v>
      </c>
      <c r="O868" s="2"/>
      <c r="P868" s="5" t="s">
        <v>2159</v>
      </c>
      <c r="Q868" s="2"/>
      <c r="R868" s="2" t="s">
        <v>2160</v>
      </c>
      <c r="S868" s="2" t="s">
        <v>128</v>
      </c>
      <c r="T868" s="2"/>
      <c r="U868" s="2" t="s">
        <v>128</v>
      </c>
    </row>
    <row r="869" spans="1:22" ht="43.2" x14ac:dyDescent="0.3">
      <c r="A869" s="2">
        <v>2025</v>
      </c>
      <c r="B869" s="13" t="s">
        <v>2163</v>
      </c>
      <c r="C869" s="2" t="s">
        <v>2346</v>
      </c>
      <c r="D869" s="2" t="s">
        <v>22</v>
      </c>
      <c r="E869" s="2" t="s">
        <v>23</v>
      </c>
      <c r="F869" s="2" t="s">
        <v>2153</v>
      </c>
      <c r="G869" s="2" t="s">
        <v>128</v>
      </c>
      <c r="H869" s="2" t="s">
        <v>2154</v>
      </c>
      <c r="I869" s="2" t="s">
        <v>2155</v>
      </c>
      <c r="J869" s="2" t="s">
        <v>2156</v>
      </c>
      <c r="K869" s="2"/>
      <c r="L869" s="2" t="s">
        <v>2157</v>
      </c>
      <c r="M869" s="2" t="s">
        <v>2158</v>
      </c>
      <c r="N869" s="3">
        <v>45839</v>
      </c>
      <c r="O869" s="2"/>
      <c r="P869" s="5" t="s">
        <v>2159</v>
      </c>
      <c r="Q869" s="2"/>
      <c r="R869" s="2" t="s">
        <v>2160</v>
      </c>
      <c r="S869" s="2" t="s">
        <v>128</v>
      </c>
      <c r="T869" s="2"/>
      <c r="U869" s="2" t="s">
        <v>128</v>
      </c>
    </row>
    <row r="870" spans="1:22" ht="43.2" x14ac:dyDescent="0.3">
      <c r="A870" s="2">
        <v>2025</v>
      </c>
      <c r="B870" s="13" t="s">
        <v>2164</v>
      </c>
      <c r="C870" s="2" t="s">
        <v>2346</v>
      </c>
      <c r="D870" s="2" t="s">
        <v>22</v>
      </c>
      <c r="E870" s="2" t="s">
        <v>23</v>
      </c>
      <c r="F870" s="2" t="s">
        <v>47</v>
      </c>
      <c r="G870" s="2" t="s">
        <v>128</v>
      </c>
      <c r="H870" s="2" t="s">
        <v>2165</v>
      </c>
      <c r="I870" s="2" t="s">
        <v>2166</v>
      </c>
      <c r="J870" s="2" t="s">
        <v>2156</v>
      </c>
      <c r="K870" s="2"/>
      <c r="L870" s="2" t="s">
        <v>2167</v>
      </c>
      <c r="M870" s="2" t="s">
        <v>2168</v>
      </c>
      <c r="N870" s="3">
        <v>45712</v>
      </c>
      <c r="O870" s="2" t="s">
        <v>2169</v>
      </c>
      <c r="P870" s="5" t="s">
        <v>2168</v>
      </c>
      <c r="Q870" s="2"/>
      <c r="R870" s="2" t="s">
        <v>2160</v>
      </c>
      <c r="S870" s="2" t="s">
        <v>128</v>
      </c>
      <c r="T870" s="2"/>
      <c r="U870" s="2" t="s">
        <v>128</v>
      </c>
    </row>
    <row r="871" spans="1:22" ht="28.8" x14ac:dyDescent="0.3">
      <c r="A871" s="2">
        <v>2025</v>
      </c>
      <c r="B871" s="13" t="s">
        <v>2162</v>
      </c>
      <c r="C871" s="2" t="s">
        <v>2346</v>
      </c>
      <c r="D871" s="2" t="s">
        <v>22</v>
      </c>
      <c r="E871" s="2" t="s">
        <v>23</v>
      </c>
      <c r="F871" s="2" t="s">
        <v>2153</v>
      </c>
      <c r="G871" s="2" t="s">
        <v>25</v>
      </c>
      <c r="H871" s="2" t="s">
        <v>2170</v>
      </c>
      <c r="I871" s="2" t="s">
        <v>2171</v>
      </c>
      <c r="J871" s="2" t="s">
        <v>2172</v>
      </c>
      <c r="K871" s="2" t="s">
        <v>2173</v>
      </c>
      <c r="L871" s="2"/>
      <c r="M871" s="2" t="s">
        <v>2174</v>
      </c>
      <c r="N871" s="3">
        <v>45818</v>
      </c>
      <c r="O871" s="2"/>
      <c r="P871" s="5" t="s">
        <v>2175</v>
      </c>
      <c r="Q871" s="2"/>
      <c r="R871" s="2" t="s">
        <v>33</v>
      </c>
      <c r="S871" s="2" t="s">
        <v>25</v>
      </c>
      <c r="T871" s="2"/>
      <c r="U871" s="2" t="s">
        <v>34</v>
      </c>
    </row>
    <row r="872" spans="1:22" ht="28.8" x14ac:dyDescent="0.3">
      <c r="A872" s="2">
        <v>2025</v>
      </c>
      <c r="B872" s="14" t="s">
        <v>2176</v>
      </c>
      <c r="C872" s="2" t="s">
        <v>2347</v>
      </c>
      <c r="D872" s="2" t="s">
        <v>22</v>
      </c>
      <c r="E872" s="2" t="s">
        <v>23</v>
      </c>
      <c r="F872" s="2" t="s">
        <v>47</v>
      </c>
      <c r="G872" s="2" t="s">
        <v>25</v>
      </c>
      <c r="H872" s="2" t="s">
        <v>2170</v>
      </c>
      <c r="I872" s="2" t="s">
        <v>2171</v>
      </c>
      <c r="J872" s="2" t="s">
        <v>2172</v>
      </c>
      <c r="K872" s="2" t="s">
        <v>2173</v>
      </c>
      <c r="L872" s="2"/>
      <c r="M872" s="2" t="s">
        <v>2174</v>
      </c>
      <c r="N872" s="3">
        <v>45818</v>
      </c>
      <c r="O872" s="2"/>
      <c r="P872" s="5" t="s">
        <v>2175</v>
      </c>
      <c r="Q872" s="2"/>
      <c r="R872" s="2" t="s">
        <v>33</v>
      </c>
      <c r="S872" s="2" t="s">
        <v>25</v>
      </c>
      <c r="T872" s="2"/>
      <c r="U872" s="2" t="s">
        <v>34</v>
      </c>
    </row>
    <row r="873" spans="1:22" ht="72" x14ac:dyDescent="0.3">
      <c r="A873" s="2">
        <v>2025</v>
      </c>
      <c r="B873" s="14" t="s">
        <v>2410</v>
      </c>
      <c r="C873" s="2" t="s">
        <v>2347</v>
      </c>
      <c r="D873" s="2" t="s">
        <v>22</v>
      </c>
      <c r="E873" s="2" t="s">
        <v>23</v>
      </c>
      <c r="F873" s="2" t="s">
        <v>47</v>
      </c>
      <c r="G873" s="2" t="s">
        <v>137</v>
      </c>
      <c r="H873" s="2" t="s">
        <v>2177</v>
      </c>
      <c r="I873" s="2" t="s">
        <v>2178</v>
      </c>
      <c r="J873" s="2"/>
      <c r="K873" s="2"/>
      <c r="L873" s="2" t="s">
        <v>2179</v>
      </c>
      <c r="M873" s="2" t="s">
        <v>2180</v>
      </c>
      <c r="N873" s="3">
        <v>45834</v>
      </c>
      <c r="O873" s="2" t="s">
        <v>2181</v>
      </c>
      <c r="P873" s="5" t="s">
        <v>2182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8</v>
      </c>
    </row>
    <row r="874" spans="1:22" ht="86.4" x14ac:dyDescent="0.3">
      <c r="A874" s="2">
        <v>2025</v>
      </c>
      <c r="B874" s="14" t="s">
        <v>2374</v>
      </c>
      <c r="C874" s="2" t="s">
        <v>2347</v>
      </c>
      <c r="D874" s="2" t="s">
        <v>22</v>
      </c>
      <c r="E874" s="2" t="s">
        <v>23</v>
      </c>
      <c r="F874" s="2" t="s">
        <v>195</v>
      </c>
      <c r="G874" s="2" t="s">
        <v>137</v>
      </c>
      <c r="H874" s="2" t="s">
        <v>2183</v>
      </c>
      <c r="I874" s="2" t="s">
        <v>2178</v>
      </c>
      <c r="J874" s="2" t="s">
        <v>2184</v>
      </c>
      <c r="K874" s="2"/>
      <c r="L874" s="2" t="s">
        <v>2179</v>
      </c>
      <c r="M874" s="2" t="s">
        <v>2180</v>
      </c>
      <c r="N874" s="3">
        <v>45809</v>
      </c>
      <c r="O874" s="2" t="s">
        <v>2185</v>
      </c>
      <c r="P874" s="5" t="s">
        <v>2186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8</v>
      </c>
    </row>
    <row r="875" spans="1:22" ht="43.2" x14ac:dyDescent="0.3">
      <c r="A875" s="2">
        <v>2025</v>
      </c>
      <c r="B875" s="14" t="s">
        <v>2398</v>
      </c>
      <c r="C875" s="2" t="s">
        <v>2347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2187</v>
      </c>
      <c r="I875" s="2" t="s">
        <v>2188</v>
      </c>
      <c r="J875" s="2" t="s">
        <v>2189</v>
      </c>
      <c r="K875" s="2"/>
      <c r="L875" s="2" t="s">
        <v>2190</v>
      </c>
      <c r="M875" s="2" t="s">
        <v>2191</v>
      </c>
      <c r="N875" s="3">
        <v>45748</v>
      </c>
      <c r="O875" s="2"/>
      <c r="P875" s="5" t="s">
        <v>2191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4" t="s">
        <v>1487</v>
      </c>
      <c r="C876" s="2" t="s">
        <v>2347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2187</v>
      </c>
      <c r="I876" s="2" t="s">
        <v>2188</v>
      </c>
      <c r="J876" s="2" t="s">
        <v>2189</v>
      </c>
      <c r="K876" s="2"/>
      <c r="L876" s="2" t="s">
        <v>2190</v>
      </c>
      <c r="M876" s="2" t="s">
        <v>2191</v>
      </c>
      <c r="N876" s="3">
        <v>45748</v>
      </c>
      <c r="O876" s="2"/>
      <c r="P876" s="5" t="s">
        <v>2191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2398</v>
      </c>
      <c r="C877" s="2" t="s">
        <v>2347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2192</v>
      </c>
      <c r="I877" s="2" t="s">
        <v>2188</v>
      </c>
      <c r="J877" s="2" t="s">
        <v>2193</v>
      </c>
      <c r="K877" s="2"/>
      <c r="L877" s="2" t="s">
        <v>2190</v>
      </c>
      <c r="M877" s="2" t="s">
        <v>2191</v>
      </c>
      <c r="N877" s="3">
        <v>45748</v>
      </c>
      <c r="O877" s="2"/>
      <c r="P877" s="5" t="s">
        <v>2191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2039</v>
      </c>
      <c r="C878" s="2" t="s">
        <v>2346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2192</v>
      </c>
      <c r="I878" s="2" t="s">
        <v>2188</v>
      </c>
      <c r="J878" s="2" t="s">
        <v>2193</v>
      </c>
      <c r="K878" s="2"/>
      <c r="L878" s="2" t="s">
        <v>2190</v>
      </c>
      <c r="M878" s="2" t="s">
        <v>2191</v>
      </c>
      <c r="N878" s="3">
        <v>45748</v>
      </c>
      <c r="O878" s="2"/>
      <c r="P878" s="5" t="s">
        <v>2191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2398</v>
      </c>
      <c r="C879" s="2" t="s">
        <v>2347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2194</v>
      </c>
      <c r="I879" s="2" t="s">
        <v>2188</v>
      </c>
      <c r="J879" s="2" t="s">
        <v>2195</v>
      </c>
      <c r="K879" s="2"/>
      <c r="L879" s="2" t="s">
        <v>2190</v>
      </c>
      <c r="M879" s="2" t="s">
        <v>2191</v>
      </c>
      <c r="N879" s="3">
        <v>45748</v>
      </c>
      <c r="O879" s="2"/>
      <c r="P879" s="5" t="s">
        <v>2191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43.2" x14ac:dyDescent="0.3">
      <c r="A880" s="2">
        <v>2025</v>
      </c>
      <c r="B880" s="13" t="s">
        <v>2081</v>
      </c>
      <c r="C880" s="2" t="s">
        <v>2347</v>
      </c>
      <c r="D880" s="2" t="s">
        <v>22</v>
      </c>
      <c r="E880" s="2" t="s">
        <v>126</v>
      </c>
      <c r="F880" s="2" t="s">
        <v>127</v>
      </c>
      <c r="G880" s="2" t="s">
        <v>137</v>
      </c>
      <c r="H880" s="2" t="s">
        <v>2194</v>
      </c>
      <c r="I880" s="2" t="s">
        <v>2188</v>
      </c>
      <c r="J880" s="2" t="s">
        <v>2195</v>
      </c>
      <c r="K880" s="2"/>
      <c r="L880" s="2" t="s">
        <v>2190</v>
      </c>
      <c r="M880" s="2" t="s">
        <v>2191</v>
      </c>
      <c r="N880" s="3">
        <v>45748</v>
      </c>
      <c r="O880" s="2"/>
      <c r="P880" s="5" t="s">
        <v>2191</v>
      </c>
      <c r="Q880" s="2"/>
      <c r="R880" s="2" t="s">
        <v>137</v>
      </c>
      <c r="S880" s="2" t="s">
        <v>140</v>
      </c>
      <c r="T880" s="2"/>
      <c r="U880" s="2" t="s">
        <v>140</v>
      </c>
      <c r="V880" s="1">
        <v>29</v>
      </c>
    </row>
    <row r="881" spans="1:22" ht="43.2" x14ac:dyDescent="0.3">
      <c r="A881" s="2">
        <v>2025</v>
      </c>
      <c r="B881" s="14" t="s">
        <v>2398</v>
      </c>
      <c r="C881" s="2" t="s">
        <v>2347</v>
      </c>
      <c r="D881" s="2" t="s">
        <v>22</v>
      </c>
      <c r="E881" s="2" t="s">
        <v>126</v>
      </c>
      <c r="F881" s="2" t="s">
        <v>127</v>
      </c>
      <c r="G881" s="2" t="s">
        <v>137</v>
      </c>
      <c r="H881" s="2" t="s">
        <v>2196</v>
      </c>
      <c r="I881" s="2" t="s">
        <v>2188</v>
      </c>
      <c r="J881" s="2" t="s">
        <v>2197</v>
      </c>
      <c r="K881" s="2"/>
      <c r="L881" s="2" t="s">
        <v>2190</v>
      </c>
      <c r="M881" s="2" t="s">
        <v>2191</v>
      </c>
      <c r="N881" s="3">
        <v>45748</v>
      </c>
      <c r="O881" s="2"/>
      <c r="P881" s="5" t="s">
        <v>2191</v>
      </c>
      <c r="Q881" s="2"/>
      <c r="R881" s="2" t="s">
        <v>137</v>
      </c>
      <c r="S881" s="2" t="s">
        <v>140</v>
      </c>
      <c r="T881" s="2"/>
      <c r="U881" s="2" t="s">
        <v>140</v>
      </c>
      <c r="V881" s="1">
        <v>29</v>
      </c>
    </row>
    <row r="882" spans="1:22" ht="57.6" x14ac:dyDescent="0.3">
      <c r="A882" s="2">
        <v>2025</v>
      </c>
      <c r="B882" s="14" t="s">
        <v>2398</v>
      </c>
      <c r="C882" s="2" t="s">
        <v>2347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1888</v>
      </c>
      <c r="I882" s="2" t="s">
        <v>1889</v>
      </c>
      <c r="J882" s="2" t="s">
        <v>1890</v>
      </c>
      <c r="K882" s="2" t="s">
        <v>1702</v>
      </c>
      <c r="L882" s="2"/>
      <c r="M882" s="2" t="s">
        <v>2198</v>
      </c>
      <c r="N882" s="3">
        <v>45727</v>
      </c>
      <c r="O882" s="2"/>
      <c r="P882" s="5" t="s">
        <v>1892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2" ht="57.6" x14ac:dyDescent="0.3">
      <c r="A883" s="2">
        <v>2025</v>
      </c>
      <c r="B883" s="13" t="s">
        <v>2414</v>
      </c>
      <c r="C883" s="2" t="s">
        <v>2347</v>
      </c>
      <c r="D883" s="2" t="s">
        <v>22</v>
      </c>
      <c r="E883" s="2" t="s">
        <v>126</v>
      </c>
      <c r="F883" s="2" t="s">
        <v>127</v>
      </c>
      <c r="G883" s="2" t="s">
        <v>36</v>
      </c>
      <c r="H883" s="2" t="s">
        <v>1888</v>
      </c>
      <c r="I883" s="2" t="s">
        <v>1889</v>
      </c>
      <c r="J883" s="2" t="s">
        <v>1890</v>
      </c>
      <c r="K883" s="2" t="s">
        <v>1702</v>
      </c>
      <c r="L883" s="2"/>
      <c r="M883" s="2" t="s">
        <v>2198</v>
      </c>
      <c r="N883" s="3">
        <v>45727</v>
      </c>
      <c r="O883" s="2"/>
      <c r="P883" s="5" t="s">
        <v>1892</v>
      </c>
      <c r="Q883" s="2"/>
      <c r="R883" s="2" t="s">
        <v>44</v>
      </c>
      <c r="S883" s="2" t="s">
        <v>45</v>
      </c>
      <c r="T883" s="2"/>
      <c r="U883" s="2" t="s">
        <v>34</v>
      </c>
    </row>
    <row r="884" spans="1:22" ht="57.6" x14ac:dyDescent="0.3">
      <c r="A884" s="2">
        <v>2025</v>
      </c>
      <c r="B884" s="14" t="s">
        <v>1503</v>
      </c>
      <c r="C884" s="2" t="s">
        <v>2347</v>
      </c>
      <c r="D884" s="2" t="s">
        <v>22</v>
      </c>
      <c r="E884" s="2" t="s">
        <v>126</v>
      </c>
      <c r="F884" s="2" t="s">
        <v>127</v>
      </c>
      <c r="G884" s="2" t="s">
        <v>36</v>
      </c>
      <c r="H884" s="2" t="s">
        <v>1888</v>
      </c>
      <c r="I884" s="2" t="s">
        <v>1889</v>
      </c>
      <c r="J884" s="2" t="s">
        <v>1890</v>
      </c>
      <c r="K884" s="2" t="s">
        <v>1702</v>
      </c>
      <c r="L884" s="2"/>
      <c r="M884" s="2" t="s">
        <v>2198</v>
      </c>
      <c r="N884" s="3">
        <v>45727</v>
      </c>
      <c r="O884" s="2"/>
      <c r="P884" s="5" t="s">
        <v>1892</v>
      </c>
      <c r="Q884" s="2"/>
      <c r="R884" s="2" t="s">
        <v>44</v>
      </c>
      <c r="S884" s="2" t="s">
        <v>45</v>
      </c>
      <c r="T884" s="2"/>
      <c r="U884" s="2" t="s">
        <v>34</v>
      </c>
    </row>
    <row r="885" spans="1:22" ht="57.6" x14ac:dyDescent="0.3">
      <c r="A885" s="2">
        <v>2025</v>
      </c>
      <c r="B885" s="13" t="s">
        <v>1893</v>
      </c>
      <c r="C885" s="2" t="s">
        <v>2346</v>
      </c>
      <c r="D885" s="2" t="s">
        <v>22</v>
      </c>
      <c r="E885" s="2" t="s">
        <v>23</v>
      </c>
      <c r="F885" s="2" t="s">
        <v>195</v>
      </c>
      <c r="G885" s="2" t="s">
        <v>36</v>
      </c>
      <c r="H885" s="2" t="s">
        <v>1894</v>
      </c>
      <c r="I885" s="2" t="s">
        <v>1895</v>
      </c>
      <c r="J885" s="2" t="s">
        <v>1896</v>
      </c>
      <c r="K885" s="2" t="s">
        <v>1897</v>
      </c>
      <c r="L885" s="2"/>
      <c r="M885" s="2" t="s">
        <v>2199</v>
      </c>
      <c r="N885" s="3">
        <v>45667</v>
      </c>
      <c r="O885" s="2"/>
      <c r="P885" s="5" t="s">
        <v>1899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2" ht="57.6" x14ac:dyDescent="0.3">
      <c r="A886" s="2">
        <v>2025</v>
      </c>
      <c r="B886" s="14" t="s">
        <v>2374</v>
      </c>
      <c r="C886" s="2" t="s">
        <v>2347</v>
      </c>
      <c r="D886" s="2" t="s">
        <v>22</v>
      </c>
      <c r="E886" s="2" t="s">
        <v>23</v>
      </c>
      <c r="F886" s="2" t="s">
        <v>195</v>
      </c>
      <c r="G886" s="2" t="s">
        <v>36</v>
      </c>
      <c r="H886" s="2" t="s">
        <v>1894</v>
      </c>
      <c r="I886" s="2" t="s">
        <v>1895</v>
      </c>
      <c r="J886" s="2" t="s">
        <v>1896</v>
      </c>
      <c r="K886" s="2" t="s">
        <v>1897</v>
      </c>
      <c r="L886" s="2"/>
      <c r="M886" s="2" t="s">
        <v>2199</v>
      </c>
      <c r="N886" s="3">
        <v>45667</v>
      </c>
      <c r="O886" s="2"/>
      <c r="P886" s="5" t="s">
        <v>1899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2" ht="43.2" x14ac:dyDescent="0.3">
      <c r="A887" s="2">
        <v>2025</v>
      </c>
      <c r="B887" s="13" t="s">
        <v>2114</v>
      </c>
      <c r="C887" s="2" t="s">
        <v>2346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1900</v>
      </c>
      <c r="I887" s="2" t="s">
        <v>590</v>
      </c>
      <c r="J887" s="2"/>
      <c r="K887" s="2" t="s">
        <v>592</v>
      </c>
      <c r="L887" s="2"/>
      <c r="M887" s="2" t="s">
        <v>2200</v>
      </c>
      <c r="N887" s="3">
        <v>45838</v>
      </c>
      <c r="O887" s="2" t="s">
        <v>1902</v>
      </c>
      <c r="P887" s="5" t="s">
        <v>1903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2" ht="43.2" x14ac:dyDescent="0.3">
      <c r="A888" s="2">
        <v>2025</v>
      </c>
      <c r="B888" s="13" t="s">
        <v>1745</v>
      </c>
      <c r="C888" s="2" t="s">
        <v>2346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1900</v>
      </c>
      <c r="I888" s="2" t="s">
        <v>590</v>
      </c>
      <c r="J888" s="2"/>
      <c r="K888" s="2" t="s">
        <v>592</v>
      </c>
      <c r="L888" s="2"/>
      <c r="M888" s="2" t="s">
        <v>2200</v>
      </c>
      <c r="N888" s="3">
        <v>45838</v>
      </c>
      <c r="O888" s="2" t="s">
        <v>1902</v>
      </c>
      <c r="P888" s="5" t="s">
        <v>1903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2" ht="43.2" x14ac:dyDescent="0.3">
      <c r="A889" s="2">
        <v>2025</v>
      </c>
      <c r="B889" s="13" t="s">
        <v>1745</v>
      </c>
      <c r="C889" s="2" t="s">
        <v>2346</v>
      </c>
      <c r="D889" s="2" t="s">
        <v>22</v>
      </c>
      <c r="E889" s="2" t="s">
        <v>23</v>
      </c>
      <c r="F889" s="2" t="s">
        <v>24</v>
      </c>
      <c r="G889" s="2" t="s">
        <v>36</v>
      </c>
      <c r="H889" s="2" t="s">
        <v>1904</v>
      </c>
      <c r="I889" s="2" t="s">
        <v>590</v>
      </c>
      <c r="J889" s="2"/>
      <c r="K889" s="2" t="s">
        <v>592</v>
      </c>
      <c r="L889" s="2"/>
      <c r="M889" s="2" t="s">
        <v>2201</v>
      </c>
      <c r="N889" s="3">
        <v>45838</v>
      </c>
      <c r="O889" s="2" t="s">
        <v>1906</v>
      </c>
      <c r="P889" s="5" t="s">
        <v>1907</v>
      </c>
      <c r="Q889" s="2"/>
      <c r="R889" s="2" t="s">
        <v>71</v>
      </c>
      <c r="S889" s="2" t="s">
        <v>45</v>
      </c>
      <c r="T889" s="2"/>
      <c r="U889" s="2" t="s">
        <v>34</v>
      </c>
    </row>
    <row r="890" spans="1:22" ht="43.2" x14ac:dyDescent="0.3">
      <c r="A890" s="2">
        <v>2025</v>
      </c>
      <c r="B890" s="13" t="s">
        <v>2413</v>
      </c>
      <c r="C890" s="2" t="s">
        <v>2347</v>
      </c>
      <c r="D890" s="2" t="s">
        <v>22</v>
      </c>
      <c r="E890" s="2" t="s">
        <v>23</v>
      </c>
      <c r="F890" s="2" t="s">
        <v>24</v>
      </c>
      <c r="G890" s="2" t="s">
        <v>36</v>
      </c>
      <c r="H890" s="2" t="s">
        <v>1904</v>
      </c>
      <c r="I890" s="2" t="s">
        <v>590</v>
      </c>
      <c r="J890" s="2"/>
      <c r="K890" s="2" t="s">
        <v>592</v>
      </c>
      <c r="L890" s="2"/>
      <c r="M890" s="2" t="s">
        <v>2201</v>
      </c>
      <c r="N890" s="3">
        <v>45838</v>
      </c>
      <c r="O890" s="2" t="s">
        <v>1906</v>
      </c>
      <c r="P890" s="5" t="s">
        <v>1907</v>
      </c>
      <c r="Q890" s="2"/>
      <c r="R890" s="2" t="s">
        <v>71</v>
      </c>
      <c r="S890" s="2" t="s">
        <v>45</v>
      </c>
      <c r="T890" s="2"/>
      <c r="U890" s="2" t="s">
        <v>34</v>
      </c>
    </row>
    <row r="891" spans="1:22" ht="28.8" x14ac:dyDescent="0.3">
      <c r="A891" s="2">
        <v>2025</v>
      </c>
      <c r="B891" s="14" t="s">
        <v>2375</v>
      </c>
      <c r="C891" s="2" t="s">
        <v>2347</v>
      </c>
      <c r="D891" s="2" t="s">
        <v>35</v>
      </c>
      <c r="E891" s="2" t="s">
        <v>23</v>
      </c>
      <c r="F891" s="2" t="s">
        <v>47</v>
      </c>
      <c r="G891" s="2" t="s">
        <v>169</v>
      </c>
      <c r="H891" s="2" t="s">
        <v>2202</v>
      </c>
      <c r="I891" s="2" t="s">
        <v>2203</v>
      </c>
      <c r="J891" s="2" t="s">
        <v>2204</v>
      </c>
      <c r="K891" s="2" t="s">
        <v>2205</v>
      </c>
      <c r="L891" s="2"/>
      <c r="M891" s="2" t="s">
        <v>2206</v>
      </c>
      <c r="N891" s="3">
        <v>45888</v>
      </c>
      <c r="O891" s="2" t="s">
        <v>2207</v>
      </c>
      <c r="P891" s="5" t="s">
        <v>2208</v>
      </c>
      <c r="Q891" s="2" t="s">
        <v>836</v>
      </c>
      <c r="R891" s="2" t="s">
        <v>178</v>
      </c>
      <c r="S891" s="2" t="s">
        <v>178</v>
      </c>
      <c r="T891" s="2"/>
      <c r="U891" s="2" t="s">
        <v>34</v>
      </c>
    </row>
    <row r="892" spans="1:22" ht="57.6" x14ac:dyDescent="0.3">
      <c r="A892" s="2">
        <v>2025</v>
      </c>
      <c r="B892" s="13" t="s">
        <v>2209</v>
      </c>
      <c r="C892" s="2" t="s">
        <v>2346</v>
      </c>
      <c r="D892" s="2" t="s">
        <v>55</v>
      </c>
      <c r="E892" s="2" t="s">
        <v>23</v>
      </c>
      <c r="F892" s="2" t="s">
        <v>24</v>
      </c>
      <c r="G892" s="2" t="s">
        <v>36</v>
      </c>
      <c r="H892" s="2" t="s">
        <v>2210</v>
      </c>
      <c r="I892" s="2" t="s">
        <v>255</v>
      </c>
      <c r="J892" s="2" t="s">
        <v>2211</v>
      </c>
      <c r="K892" s="2" t="s">
        <v>257</v>
      </c>
      <c r="L892" s="2"/>
      <c r="M892" s="2" t="s">
        <v>2212</v>
      </c>
      <c r="N892" s="3">
        <v>45877</v>
      </c>
      <c r="O892" s="2" t="s">
        <v>2213</v>
      </c>
      <c r="P892" s="5" t="s">
        <v>2214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2" ht="43.2" x14ac:dyDescent="0.3">
      <c r="A893" s="2">
        <v>2025</v>
      </c>
      <c r="B893" s="13" t="s">
        <v>2215</v>
      </c>
      <c r="C893" s="2" t="s">
        <v>2346</v>
      </c>
      <c r="D893" s="2" t="s">
        <v>22</v>
      </c>
      <c r="E893" s="2" t="s">
        <v>23</v>
      </c>
      <c r="F893" s="2" t="s">
        <v>195</v>
      </c>
      <c r="G893" s="2" t="s">
        <v>169</v>
      </c>
      <c r="H893" s="2" t="s">
        <v>2216</v>
      </c>
      <c r="I893" s="2" t="s">
        <v>2217</v>
      </c>
      <c r="J893" s="2"/>
      <c r="K893" s="2" t="s">
        <v>2218</v>
      </c>
      <c r="L893" s="2"/>
      <c r="M893" s="2" t="s">
        <v>2219</v>
      </c>
      <c r="N893" s="3">
        <v>45874</v>
      </c>
      <c r="O893" s="2" t="s">
        <v>2220</v>
      </c>
      <c r="P893" s="5" t="s">
        <v>2221</v>
      </c>
      <c r="Q893" s="2" t="s">
        <v>312</v>
      </c>
      <c r="R893" s="2" t="s">
        <v>178</v>
      </c>
      <c r="S893" s="2" t="s">
        <v>178</v>
      </c>
      <c r="T893" s="2"/>
      <c r="U893" s="2" t="s">
        <v>34</v>
      </c>
    </row>
    <row r="894" spans="1:22" ht="43.2" x14ac:dyDescent="0.3">
      <c r="A894" s="2">
        <v>2025</v>
      </c>
      <c r="B894" s="14" t="s">
        <v>2398</v>
      </c>
      <c r="C894" s="2" t="s">
        <v>2347</v>
      </c>
      <c r="D894" s="2" t="s">
        <v>22</v>
      </c>
      <c r="E894" s="2" t="s">
        <v>126</v>
      </c>
      <c r="F894" s="2" t="s">
        <v>127</v>
      </c>
      <c r="G894" s="2" t="s">
        <v>36</v>
      </c>
      <c r="H894" s="2" t="s">
        <v>2222</v>
      </c>
      <c r="I894" s="2" t="s">
        <v>2223</v>
      </c>
      <c r="J894" s="2"/>
      <c r="K894" s="2" t="s">
        <v>2224</v>
      </c>
      <c r="L894" s="2"/>
      <c r="M894" s="2" t="s">
        <v>2225</v>
      </c>
      <c r="N894" s="3">
        <v>45737</v>
      </c>
      <c r="O894" s="2" t="s">
        <v>2226</v>
      </c>
      <c r="P894" s="5" t="s">
        <v>2227</v>
      </c>
      <c r="Q894" s="2"/>
      <c r="R894" s="2" t="s">
        <v>44</v>
      </c>
      <c r="S894" s="2" t="s">
        <v>45</v>
      </c>
      <c r="T894" s="2"/>
      <c r="U894" s="2" t="s">
        <v>34</v>
      </c>
    </row>
    <row r="895" spans="1:22" ht="57.6" x14ac:dyDescent="0.3">
      <c r="A895" s="2">
        <v>2025</v>
      </c>
      <c r="B895" s="14" t="s">
        <v>2372</v>
      </c>
      <c r="C895" s="2" t="s">
        <v>2347</v>
      </c>
      <c r="D895" s="2" t="s">
        <v>55</v>
      </c>
      <c r="E895" s="2" t="s">
        <v>126</v>
      </c>
      <c r="F895" s="2" t="s">
        <v>127</v>
      </c>
      <c r="G895" s="2" t="s">
        <v>36</v>
      </c>
      <c r="H895" s="2" t="s">
        <v>2228</v>
      </c>
      <c r="I895" s="5" t="s">
        <v>2447</v>
      </c>
      <c r="J895" s="2" t="s">
        <v>2229</v>
      </c>
      <c r="K895" s="2" t="s">
        <v>962</v>
      </c>
      <c r="L895" s="2"/>
      <c r="M895" s="2" t="s">
        <v>2230</v>
      </c>
      <c r="N895" s="3">
        <v>45771</v>
      </c>
      <c r="O895" s="2" t="s">
        <v>2231</v>
      </c>
      <c r="P895" s="5" t="s">
        <v>2232</v>
      </c>
      <c r="Q895" s="2"/>
      <c r="R895" s="2" t="s">
        <v>71</v>
      </c>
      <c r="S895" s="2" t="s">
        <v>45</v>
      </c>
      <c r="T895" s="2"/>
      <c r="U895" s="2" t="s">
        <v>34</v>
      </c>
    </row>
    <row r="896" spans="1:22" ht="57.6" x14ac:dyDescent="0.3">
      <c r="A896" s="2">
        <v>2025</v>
      </c>
      <c r="B896" s="13" t="s">
        <v>1130</v>
      </c>
      <c r="C896" s="2" t="s">
        <v>2346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2234</v>
      </c>
      <c r="I896" s="2" t="s">
        <v>2235</v>
      </c>
      <c r="J896" s="2" t="s">
        <v>2236</v>
      </c>
      <c r="K896" s="2" t="s">
        <v>2237</v>
      </c>
      <c r="L896" s="2"/>
      <c r="M896" s="2" t="s">
        <v>2238</v>
      </c>
      <c r="N896" s="3">
        <v>45856</v>
      </c>
      <c r="O896" s="2" t="s">
        <v>2239</v>
      </c>
      <c r="P896" s="5" t="s">
        <v>2240</v>
      </c>
      <c r="Q896" s="2"/>
      <c r="R896" s="2" t="s">
        <v>2233</v>
      </c>
      <c r="S896" s="2" t="s">
        <v>45</v>
      </c>
      <c r="T896" s="2"/>
      <c r="U896" s="2" t="s">
        <v>34</v>
      </c>
    </row>
    <row r="897" spans="1:21" ht="57.6" x14ac:dyDescent="0.3">
      <c r="A897" s="2">
        <v>2025</v>
      </c>
      <c r="B897" s="13" t="s">
        <v>2241</v>
      </c>
      <c r="C897" s="2" t="s">
        <v>2346</v>
      </c>
      <c r="D897" s="2" t="s">
        <v>35</v>
      </c>
      <c r="E897" s="2" t="s">
        <v>23</v>
      </c>
      <c r="F897" s="2" t="s">
        <v>24</v>
      </c>
      <c r="G897" s="2" t="s">
        <v>36</v>
      </c>
      <c r="H897" s="2" t="s">
        <v>2234</v>
      </c>
      <c r="I897" s="2" t="s">
        <v>2235</v>
      </c>
      <c r="J897" s="2" t="s">
        <v>2236</v>
      </c>
      <c r="K897" s="2" t="s">
        <v>2237</v>
      </c>
      <c r="L897" s="2"/>
      <c r="M897" s="2" t="s">
        <v>2238</v>
      </c>
      <c r="N897" s="3">
        <v>45856</v>
      </c>
      <c r="O897" s="2" t="s">
        <v>2239</v>
      </c>
      <c r="P897" s="5" t="s">
        <v>2240</v>
      </c>
      <c r="Q897" s="2"/>
      <c r="R897" s="2" t="s">
        <v>2233</v>
      </c>
      <c r="S897" s="2" t="s">
        <v>45</v>
      </c>
      <c r="T897" s="2"/>
      <c r="U897" s="2" t="s">
        <v>34</v>
      </c>
    </row>
    <row r="898" spans="1:21" ht="57.6" x14ac:dyDescent="0.3">
      <c r="A898" s="2">
        <v>2025</v>
      </c>
      <c r="B898" s="13" t="s">
        <v>1130</v>
      </c>
      <c r="C898" s="2" t="s">
        <v>2346</v>
      </c>
      <c r="D898" s="2" t="s">
        <v>35</v>
      </c>
      <c r="E898" s="2" t="s">
        <v>23</v>
      </c>
      <c r="F898" s="2" t="s">
        <v>47</v>
      </c>
      <c r="G898" s="2" t="s">
        <v>36</v>
      </c>
      <c r="H898" s="2" t="s">
        <v>2242</v>
      </c>
      <c r="I898" s="2" t="s">
        <v>2235</v>
      </c>
      <c r="J898" s="2" t="s">
        <v>2236</v>
      </c>
      <c r="K898" s="2" t="s">
        <v>2237</v>
      </c>
      <c r="L898" s="2"/>
      <c r="M898" s="2" t="s">
        <v>2243</v>
      </c>
      <c r="N898" s="3">
        <v>45856</v>
      </c>
      <c r="O898" s="2" t="s">
        <v>2244</v>
      </c>
      <c r="P898" s="5" t="s">
        <v>2245</v>
      </c>
      <c r="Q898" s="2"/>
      <c r="R898" s="2" t="s">
        <v>2233</v>
      </c>
      <c r="S898" s="2" t="s">
        <v>45</v>
      </c>
      <c r="T898" s="2"/>
      <c r="U898" s="2" t="s">
        <v>34</v>
      </c>
    </row>
    <row r="899" spans="1:21" ht="57.6" x14ac:dyDescent="0.3">
      <c r="A899" s="2">
        <v>2025</v>
      </c>
      <c r="B899" s="13" t="s">
        <v>2246</v>
      </c>
      <c r="C899" s="2" t="s">
        <v>2346</v>
      </c>
      <c r="D899" s="2" t="s">
        <v>22</v>
      </c>
      <c r="E899" s="2" t="s">
        <v>23</v>
      </c>
      <c r="F899" s="2" t="s">
        <v>2153</v>
      </c>
      <c r="G899" s="2" t="s">
        <v>36</v>
      </c>
      <c r="H899" s="2" t="s">
        <v>2242</v>
      </c>
      <c r="I899" s="2" t="s">
        <v>2235</v>
      </c>
      <c r="J899" s="2" t="s">
        <v>2236</v>
      </c>
      <c r="K899" s="2" t="s">
        <v>2237</v>
      </c>
      <c r="L899" s="2"/>
      <c r="M899" s="2" t="s">
        <v>2243</v>
      </c>
      <c r="N899" s="3">
        <v>45856</v>
      </c>
      <c r="O899" s="2" t="s">
        <v>2244</v>
      </c>
      <c r="P899" s="5" t="s">
        <v>2245</v>
      </c>
      <c r="Q899" s="2"/>
      <c r="R899" s="2" t="s">
        <v>2233</v>
      </c>
      <c r="S899" s="2" t="s">
        <v>45</v>
      </c>
      <c r="T899" s="2"/>
      <c r="U899" s="2" t="s">
        <v>34</v>
      </c>
    </row>
    <row r="900" spans="1:21" ht="43.2" x14ac:dyDescent="0.3">
      <c r="A900" s="2">
        <v>2025</v>
      </c>
      <c r="B900" s="14" t="s">
        <v>1503</v>
      </c>
      <c r="C900" s="2" t="s">
        <v>2347</v>
      </c>
      <c r="D900" s="2" t="s">
        <v>22</v>
      </c>
      <c r="E900" s="2" t="s">
        <v>126</v>
      </c>
      <c r="F900" s="2" t="s">
        <v>127</v>
      </c>
      <c r="G900" s="2" t="s">
        <v>36</v>
      </c>
      <c r="H900" s="2" t="s">
        <v>2222</v>
      </c>
      <c r="I900" s="2" t="s">
        <v>2247</v>
      </c>
      <c r="J900" s="2"/>
      <c r="K900" s="2" t="s">
        <v>2224</v>
      </c>
      <c r="L900" s="2"/>
      <c r="M900" s="2" t="s">
        <v>2225</v>
      </c>
      <c r="N900" s="3">
        <v>45737</v>
      </c>
      <c r="O900" s="2" t="s">
        <v>2226</v>
      </c>
      <c r="P900" s="5" t="s">
        <v>2227</v>
      </c>
      <c r="Q900" s="2"/>
      <c r="R900" s="2" t="s">
        <v>44</v>
      </c>
      <c r="S900" s="2" t="s">
        <v>45</v>
      </c>
      <c r="T900" s="2"/>
      <c r="U900" s="2" t="s">
        <v>34</v>
      </c>
    </row>
    <row r="901" spans="1:21" ht="28.8" x14ac:dyDescent="0.3">
      <c r="A901" s="2">
        <v>2025</v>
      </c>
      <c r="B901" s="13" t="s">
        <v>2248</v>
      </c>
      <c r="C901" s="2" t="s">
        <v>2346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2249</v>
      </c>
      <c r="I901" s="2" t="s">
        <v>2250</v>
      </c>
      <c r="J901" s="2" t="s">
        <v>2251</v>
      </c>
      <c r="K901" s="2" t="s">
        <v>2252</v>
      </c>
      <c r="L901" s="2"/>
      <c r="M901" s="2"/>
      <c r="N901" s="3">
        <v>45898</v>
      </c>
      <c r="O901" s="2" t="s">
        <v>2253</v>
      </c>
      <c r="P901" s="5" t="s">
        <v>2254</v>
      </c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28.8" x14ac:dyDescent="0.3">
      <c r="A902" s="2">
        <v>2025</v>
      </c>
      <c r="B902" s="13" t="s">
        <v>2255</v>
      </c>
      <c r="C902" s="2" t="s">
        <v>2346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2249</v>
      </c>
      <c r="I902" s="2" t="s">
        <v>2250</v>
      </c>
      <c r="J902" s="2" t="s">
        <v>2251</v>
      </c>
      <c r="K902" s="2" t="s">
        <v>2256</v>
      </c>
      <c r="L902" s="2"/>
      <c r="M902" s="2"/>
      <c r="N902" s="3">
        <v>45898</v>
      </c>
      <c r="O902" s="2" t="s">
        <v>2253</v>
      </c>
      <c r="P902" s="5" t="s">
        <v>2254</v>
      </c>
      <c r="Q902" s="2" t="s">
        <v>836</v>
      </c>
      <c r="R902" s="2" t="s">
        <v>178</v>
      </c>
      <c r="S902" s="2" t="s">
        <v>178</v>
      </c>
      <c r="T902" s="2"/>
      <c r="U902" s="2" t="s">
        <v>34</v>
      </c>
    </row>
    <row r="903" spans="1:21" x14ac:dyDescent="0.3">
      <c r="A903" s="2">
        <v>2025</v>
      </c>
      <c r="B903" s="13" t="s">
        <v>2255</v>
      </c>
      <c r="C903" s="2" t="s">
        <v>2346</v>
      </c>
      <c r="D903" s="2" t="s">
        <v>22</v>
      </c>
      <c r="E903" s="2" t="s">
        <v>337</v>
      </c>
      <c r="F903" s="2" t="s">
        <v>337</v>
      </c>
      <c r="G903" s="2" t="s">
        <v>169</v>
      </c>
      <c r="H903" s="2" t="s">
        <v>2257</v>
      </c>
      <c r="I903" s="2" t="s">
        <v>2258</v>
      </c>
      <c r="J903" s="2"/>
      <c r="K903" s="2" t="s">
        <v>2259</v>
      </c>
      <c r="L903" s="2"/>
      <c r="M903" s="2" t="s">
        <v>2260</v>
      </c>
      <c r="N903" s="3">
        <v>45888</v>
      </c>
      <c r="O903" s="2"/>
      <c r="P903" s="5"/>
      <c r="Q903" s="2" t="s">
        <v>836</v>
      </c>
      <c r="R903" s="2" t="s">
        <v>178</v>
      </c>
      <c r="S903" s="2" t="s">
        <v>178</v>
      </c>
      <c r="T903" s="2"/>
      <c r="U903" s="2" t="s">
        <v>34</v>
      </c>
    </row>
    <row r="904" spans="1:21" ht="57.6" x14ac:dyDescent="0.3">
      <c r="A904" s="2">
        <v>2025</v>
      </c>
      <c r="B904" s="13" t="s">
        <v>2261</v>
      </c>
      <c r="C904" s="2" t="s">
        <v>2346</v>
      </c>
      <c r="D904" s="2" t="s">
        <v>22</v>
      </c>
      <c r="E904" s="2" t="s">
        <v>337</v>
      </c>
      <c r="F904" s="2" t="s">
        <v>337</v>
      </c>
      <c r="G904" s="2" t="s">
        <v>169</v>
      </c>
      <c r="H904" s="2" t="s">
        <v>2262</v>
      </c>
      <c r="I904" s="2" t="s">
        <v>859</v>
      </c>
      <c r="J904" s="2" t="s">
        <v>2263</v>
      </c>
      <c r="K904" s="2" t="s">
        <v>1320</v>
      </c>
      <c r="L904" s="2"/>
      <c r="M904" s="2" t="s">
        <v>2264</v>
      </c>
      <c r="N904" s="3">
        <v>45901</v>
      </c>
      <c r="O904" s="2" t="s">
        <v>2265</v>
      </c>
      <c r="P904" s="5" t="s">
        <v>2266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86.4" x14ac:dyDescent="0.3">
      <c r="A905" s="2">
        <v>2025</v>
      </c>
      <c r="B905" s="13" t="s">
        <v>2267</v>
      </c>
      <c r="C905" s="2" t="s">
        <v>2346</v>
      </c>
      <c r="D905" s="2" t="s">
        <v>22</v>
      </c>
      <c r="E905" s="2" t="s">
        <v>23</v>
      </c>
      <c r="F905" s="2" t="s">
        <v>195</v>
      </c>
      <c r="G905" s="2" t="s">
        <v>169</v>
      </c>
      <c r="H905" s="2" t="s">
        <v>2268</v>
      </c>
      <c r="I905" s="2" t="s">
        <v>2269</v>
      </c>
      <c r="J905" s="2" t="s">
        <v>2270</v>
      </c>
      <c r="K905" s="2" t="s">
        <v>2271</v>
      </c>
      <c r="L905" s="2"/>
      <c r="M905" s="2" t="s">
        <v>2272</v>
      </c>
      <c r="N905" s="3">
        <v>45898</v>
      </c>
      <c r="O905" s="2" t="s">
        <v>2273</v>
      </c>
      <c r="P905" s="5" t="s">
        <v>2274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2415</v>
      </c>
      <c r="C906" s="2" t="s">
        <v>2346</v>
      </c>
      <c r="D906" s="2" t="s">
        <v>22</v>
      </c>
      <c r="E906" s="2" t="s">
        <v>353</v>
      </c>
      <c r="F906" s="2" t="s">
        <v>354</v>
      </c>
      <c r="G906" s="2" t="s">
        <v>169</v>
      </c>
      <c r="H906" s="2" t="s">
        <v>2275</v>
      </c>
      <c r="I906" s="2" t="s">
        <v>2276</v>
      </c>
      <c r="J906" s="2" t="s">
        <v>2277</v>
      </c>
      <c r="K906" s="2" t="s">
        <v>2278</v>
      </c>
      <c r="L906" s="2"/>
      <c r="M906" s="2"/>
      <c r="N906" s="3">
        <v>45839</v>
      </c>
      <c r="O906" s="2"/>
      <c r="P906" s="5" t="s">
        <v>2279</v>
      </c>
      <c r="Q906" s="2" t="s">
        <v>185</v>
      </c>
      <c r="R906" s="2" t="s">
        <v>178</v>
      </c>
      <c r="S906" s="2" t="s">
        <v>178</v>
      </c>
      <c r="T906" s="2"/>
      <c r="U906" s="2" t="s">
        <v>34</v>
      </c>
    </row>
    <row r="907" spans="1:21" ht="57.6" x14ac:dyDescent="0.3">
      <c r="A907" s="2">
        <v>2025</v>
      </c>
      <c r="B907" s="13" t="s">
        <v>2255</v>
      </c>
      <c r="C907" s="2" t="s">
        <v>2346</v>
      </c>
      <c r="D907" s="2" t="s">
        <v>22</v>
      </c>
      <c r="E907" s="2" t="s">
        <v>337</v>
      </c>
      <c r="F907" s="2" t="s">
        <v>337</v>
      </c>
      <c r="G907" s="2" t="s">
        <v>169</v>
      </c>
      <c r="H907" s="2" t="s">
        <v>2280</v>
      </c>
      <c r="I907" s="2" t="s">
        <v>859</v>
      </c>
      <c r="J907" s="2"/>
      <c r="K907" s="2" t="s">
        <v>1320</v>
      </c>
      <c r="L907" s="2"/>
      <c r="M907" s="2" t="s">
        <v>2281</v>
      </c>
      <c r="N907" s="3">
        <v>45778</v>
      </c>
      <c r="O907" s="2" t="s">
        <v>2282</v>
      </c>
      <c r="P907" s="5" t="s">
        <v>2283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43.2" x14ac:dyDescent="0.3">
      <c r="A908" s="2">
        <v>2025</v>
      </c>
      <c r="B908" s="13" t="s">
        <v>2284</v>
      </c>
      <c r="C908" s="2" t="s">
        <v>2346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2285</v>
      </c>
      <c r="I908" s="2" t="s">
        <v>2286</v>
      </c>
      <c r="J908" s="2" t="s">
        <v>2287</v>
      </c>
      <c r="K908" s="2" t="s">
        <v>2288</v>
      </c>
      <c r="L908" s="2"/>
      <c r="M908" s="2" t="s">
        <v>2289</v>
      </c>
      <c r="N908" s="3">
        <v>45883</v>
      </c>
      <c r="O908" s="2" t="s">
        <v>2290</v>
      </c>
      <c r="P908" s="5" t="s">
        <v>2289</v>
      </c>
      <c r="Q908" s="2" t="s">
        <v>261</v>
      </c>
      <c r="R908" s="2" t="s">
        <v>178</v>
      </c>
      <c r="S908" s="2" t="s">
        <v>178</v>
      </c>
      <c r="T908" s="2"/>
      <c r="U908" s="2" t="s">
        <v>34</v>
      </c>
    </row>
    <row r="909" spans="1:21" ht="72" x14ac:dyDescent="0.3">
      <c r="A909" s="2">
        <v>2025</v>
      </c>
      <c r="B909" s="14" t="s">
        <v>2385</v>
      </c>
      <c r="C909" s="2" t="s">
        <v>2347</v>
      </c>
      <c r="D909" s="2" t="s">
        <v>35</v>
      </c>
      <c r="E909" s="2" t="s">
        <v>23</v>
      </c>
      <c r="F909" s="2" t="s">
        <v>24</v>
      </c>
      <c r="G909" s="2" t="s">
        <v>169</v>
      </c>
      <c r="H909" s="2" t="s">
        <v>2291</v>
      </c>
      <c r="I909" s="2" t="s">
        <v>2292</v>
      </c>
      <c r="J909" s="2"/>
      <c r="K909" s="2" t="s">
        <v>2293</v>
      </c>
      <c r="L909" s="2"/>
      <c r="M909" s="2" t="s">
        <v>2294</v>
      </c>
      <c r="N909" s="3">
        <v>45778</v>
      </c>
      <c r="O909" s="2" t="s">
        <v>2295</v>
      </c>
      <c r="P909" s="5" t="s">
        <v>2296</v>
      </c>
      <c r="Q909" s="2" t="s">
        <v>185</v>
      </c>
      <c r="R909" s="2" t="s">
        <v>178</v>
      </c>
      <c r="S909" s="2" t="s">
        <v>178</v>
      </c>
      <c r="T909" s="2"/>
      <c r="U909" s="2" t="s">
        <v>34</v>
      </c>
    </row>
    <row r="910" spans="1:21" ht="72" x14ac:dyDescent="0.3">
      <c r="A910" s="2">
        <v>2025</v>
      </c>
      <c r="B910" s="13" t="s">
        <v>2297</v>
      </c>
      <c r="C910" s="2" t="s">
        <v>2346</v>
      </c>
      <c r="D910" s="2" t="s">
        <v>35</v>
      </c>
      <c r="E910" s="2" t="s">
        <v>23</v>
      </c>
      <c r="F910" s="2" t="s">
        <v>24</v>
      </c>
      <c r="G910" s="2" t="s">
        <v>169</v>
      </c>
      <c r="H910" s="2" t="s">
        <v>2298</v>
      </c>
      <c r="I910" s="2" t="s">
        <v>2299</v>
      </c>
      <c r="J910" s="2" t="s">
        <v>2300</v>
      </c>
      <c r="K910" s="2" t="s">
        <v>2301</v>
      </c>
      <c r="L910" s="2"/>
      <c r="M910" s="2"/>
      <c r="N910" s="3">
        <v>45778</v>
      </c>
      <c r="O910" s="2" t="s">
        <v>2302</v>
      </c>
      <c r="P910" s="5" t="s">
        <v>2303</v>
      </c>
      <c r="Q910" s="2" t="s">
        <v>185</v>
      </c>
      <c r="R910" s="2" t="s">
        <v>178</v>
      </c>
      <c r="S910" s="2" t="s">
        <v>178</v>
      </c>
      <c r="T910" s="2"/>
      <c r="U910" s="2" t="s">
        <v>34</v>
      </c>
    </row>
    <row r="911" spans="1:21" ht="57.6" x14ac:dyDescent="0.3">
      <c r="A911" s="2">
        <v>2025</v>
      </c>
      <c r="B911" s="14" t="s">
        <v>2405</v>
      </c>
      <c r="C911" s="2" t="s">
        <v>2347</v>
      </c>
      <c r="D911" s="2" t="s">
        <v>22</v>
      </c>
      <c r="E911" s="2" t="s">
        <v>23</v>
      </c>
      <c r="F911" s="2" t="s">
        <v>24</v>
      </c>
      <c r="G911" s="2" t="s">
        <v>137</v>
      </c>
      <c r="H911" s="2" t="s">
        <v>2304</v>
      </c>
      <c r="I911" s="2" t="s">
        <v>2305</v>
      </c>
      <c r="J911" s="2" t="s">
        <v>2306</v>
      </c>
      <c r="K911" s="2"/>
      <c r="L911" s="2" t="s">
        <v>2307</v>
      </c>
      <c r="M911" s="2" t="s">
        <v>2308</v>
      </c>
      <c r="N911" s="3">
        <v>45926</v>
      </c>
      <c r="O911" s="2" t="s">
        <v>2309</v>
      </c>
      <c r="P911" s="5" t="s">
        <v>2310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76</v>
      </c>
      <c r="C912" s="2" t="s">
        <v>2346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2304</v>
      </c>
      <c r="I912" s="2" t="s">
        <v>2305</v>
      </c>
      <c r="J912" s="2" t="s">
        <v>2306</v>
      </c>
      <c r="K912" s="2"/>
      <c r="L912" s="2" t="s">
        <v>2307</v>
      </c>
      <c r="M912" s="2" t="s">
        <v>2308</v>
      </c>
      <c r="N912" s="3">
        <v>45926</v>
      </c>
      <c r="O912" s="2" t="s">
        <v>2309</v>
      </c>
      <c r="P912" s="5" t="s">
        <v>2310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3" t="s">
        <v>2422</v>
      </c>
      <c r="C913" s="2" t="s">
        <v>2346</v>
      </c>
      <c r="D913" s="2" t="s">
        <v>22</v>
      </c>
      <c r="E913" s="2" t="s">
        <v>337</v>
      </c>
      <c r="F913" s="2" t="s">
        <v>337</v>
      </c>
      <c r="G913" s="2" t="s">
        <v>137</v>
      </c>
      <c r="H913" s="2" t="s">
        <v>2304</v>
      </c>
      <c r="I913" s="2" t="s">
        <v>2305</v>
      </c>
      <c r="J913" s="2" t="s">
        <v>2306</v>
      </c>
      <c r="K913" s="2"/>
      <c r="L913" s="2" t="s">
        <v>2307</v>
      </c>
      <c r="M913" s="2" t="s">
        <v>2308</v>
      </c>
      <c r="N913" s="3">
        <v>45926</v>
      </c>
      <c r="O913" s="4" t="s">
        <v>2309</v>
      </c>
      <c r="P913" s="5" t="s">
        <v>2310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3" t="s">
        <v>2422</v>
      </c>
      <c r="C914" s="2" t="s">
        <v>2346</v>
      </c>
      <c r="D914" s="2" t="s">
        <v>22</v>
      </c>
      <c r="E914" s="2" t="s">
        <v>337</v>
      </c>
      <c r="F914" s="2" t="s">
        <v>337</v>
      </c>
      <c r="G914" s="2" t="s">
        <v>137</v>
      </c>
      <c r="H914" s="2" t="s">
        <v>2311</v>
      </c>
      <c r="I914" s="2" t="s">
        <v>2305</v>
      </c>
      <c r="J914" s="2" t="s">
        <v>2312</v>
      </c>
      <c r="K914" s="2"/>
      <c r="L914" s="2" t="s">
        <v>2307</v>
      </c>
      <c r="M914" s="2" t="s">
        <v>2308</v>
      </c>
      <c r="N914" s="3">
        <v>45926</v>
      </c>
      <c r="O914" s="4" t="s">
        <v>2450</v>
      </c>
      <c r="P914" s="5" t="s">
        <v>2310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57.6" x14ac:dyDescent="0.3">
      <c r="A915" s="2">
        <v>2025</v>
      </c>
      <c r="B915" s="14" t="s">
        <v>2405</v>
      </c>
      <c r="C915" s="2" t="s">
        <v>2347</v>
      </c>
      <c r="D915" s="2" t="s">
        <v>22</v>
      </c>
      <c r="E915" s="2" t="s">
        <v>23</v>
      </c>
      <c r="F915" s="2" t="s">
        <v>24</v>
      </c>
      <c r="G915" s="2" t="s">
        <v>137</v>
      </c>
      <c r="H915" s="2" t="s">
        <v>2311</v>
      </c>
      <c r="I915" s="2" t="s">
        <v>2305</v>
      </c>
      <c r="J915" s="2" t="s">
        <v>2312</v>
      </c>
      <c r="K915" s="2"/>
      <c r="L915" s="2" t="s">
        <v>2307</v>
      </c>
      <c r="M915" s="2" t="s">
        <v>2308</v>
      </c>
      <c r="N915" s="3">
        <v>45926</v>
      </c>
      <c r="O915" s="4" t="s">
        <v>2450</v>
      </c>
      <c r="P915" s="5" t="s">
        <v>2310</v>
      </c>
      <c r="Q915" s="2" t="s">
        <v>312</v>
      </c>
      <c r="R915" s="2" t="s">
        <v>178</v>
      </c>
      <c r="S915" s="2" t="s">
        <v>313</v>
      </c>
      <c r="T915" s="2"/>
      <c r="U915" s="2" t="s">
        <v>313</v>
      </c>
    </row>
    <row r="916" spans="1:21" ht="57.6" x14ac:dyDescent="0.3">
      <c r="A916" s="2">
        <v>2025</v>
      </c>
      <c r="B916" s="14" t="s">
        <v>2408</v>
      </c>
      <c r="C916" s="2" t="s">
        <v>2347</v>
      </c>
      <c r="D916" s="2" t="s">
        <v>22</v>
      </c>
      <c r="E916" s="2" t="s">
        <v>23</v>
      </c>
      <c r="F916" s="2" t="s">
        <v>47</v>
      </c>
      <c r="G916" s="2" t="s">
        <v>137</v>
      </c>
      <c r="H916" s="2" t="s">
        <v>2311</v>
      </c>
      <c r="I916" s="2" t="s">
        <v>2305</v>
      </c>
      <c r="J916" s="2" t="s">
        <v>2312</v>
      </c>
      <c r="K916" s="2"/>
      <c r="L916" s="2" t="s">
        <v>2307</v>
      </c>
      <c r="M916" s="2" t="s">
        <v>2308</v>
      </c>
      <c r="N916" s="3">
        <v>45926</v>
      </c>
      <c r="O916" s="4" t="s">
        <v>2450</v>
      </c>
      <c r="P916" s="5" t="s">
        <v>2310</v>
      </c>
      <c r="Q916" s="2" t="s">
        <v>312</v>
      </c>
      <c r="R916" s="2" t="s">
        <v>178</v>
      </c>
      <c r="S916" s="2" t="s">
        <v>313</v>
      </c>
      <c r="T916" s="2"/>
      <c r="U916" s="2" t="s">
        <v>313</v>
      </c>
    </row>
    <row r="917" spans="1:21" ht="43.2" x14ac:dyDescent="0.3">
      <c r="A917" s="2">
        <v>2025</v>
      </c>
      <c r="B917" s="13" t="s">
        <v>2297</v>
      </c>
      <c r="C917" s="2" t="s">
        <v>2346</v>
      </c>
      <c r="D917" s="2" t="s">
        <v>35</v>
      </c>
      <c r="E917" s="2" t="s">
        <v>23</v>
      </c>
      <c r="F917" s="2" t="s">
        <v>24</v>
      </c>
      <c r="G917" s="2" t="s">
        <v>169</v>
      </c>
      <c r="H917" s="2" t="s">
        <v>2313</v>
      </c>
      <c r="I917" s="2" t="s">
        <v>1281</v>
      </c>
      <c r="J917" s="2" t="s">
        <v>2314</v>
      </c>
      <c r="K917" s="2" t="s">
        <v>745</v>
      </c>
      <c r="L917" s="2"/>
      <c r="M917" s="2" t="s">
        <v>2315</v>
      </c>
      <c r="N917" s="3">
        <v>45877</v>
      </c>
      <c r="O917" s="2" t="s">
        <v>2316</v>
      </c>
      <c r="P917" s="5" t="s">
        <v>2317</v>
      </c>
      <c r="Q917" s="2" t="s">
        <v>261</v>
      </c>
      <c r="R917" s="2" t="s">
        <v>178</v>
      </c>
      <c r="S917" s="2" t="s">
        <v>178</v>
      </c>
      <c r="T917" s="2"/>
      <c r="U917" s="2" t="s">
        <v>34</v>
      </c>
    </row>
    <row r="918" spans="1:21" ht="43.2" x14ac:dyDescent="0.3">
      <c r="A918" s="2">
        <v>2025</v>
      </c>
      <c r="B918" s="13" t="s">
        <v>2318</v>
      </c>
      <c r="C918" s="2" t="s">
        <v>2346</v>
      </c>
      <c r="D918" s="2" t="s">
        <v>35</v>
      </c>
      <c r="E918" s="2" t="s">
        <v>23</v>
      </c>
      <c r="F918" s="2" t="s">
        <v>24</v>
      </c>
      <c r="G918" s="2" t="s">
        <v>169</v>
      </c>
      <c r="H918" s="2" t="s">
        <v>2313</v>
      </c>
      <c r="I918" s="2" t="s">
        <v>1281</v>
      </c>
      <c r="J918" s="2" t="s">
        <v>2314</v>
      </c>
      <c r="K918" s="2" t="s">
        <v>745</v>
      </c>
      <c r="L918" s="2"/>
      <c r="M918" s="2" t="s">
        <v>2315</v>
      </c>
      <c r="N918" s="3">
        <v>45877</v>
      </c>
      <c r="O918" s="2" t="s">
        <v>2316</v>
      </c>
      <c r="P918" s="5" t="s">
        <v>2317</v>
      </c>
      <c r="Q918" s="2" t="s">
        <v>261</v>
      </c>
      <c r="R918" s="2" t="s">
        <v>178</v>
      </c>
      <c r="S918" s="2" t="s">
        <v>178</v>
      </c>
      <c r="T918" s="2"/>
      <c r="U918" s="2" t="s">
        <v>34</v>
      </c>
    </row>
    <row r="919" spans="1:21" ht="57.6" x14ac:dyDescent="0.3">
      <c r="A919" s="2">
        <v>2025</v>
      </c>
      <c r="B919" s="13" t="s">
        <v>1263</v>
      </c>
      <c r="C919" s="2" t="s">
        <v>2346</v>
      </c>
      <c r="D919" s="2" t="s">
        <v>22</v>
      </c>
      <c r="E919" s="2" t="s">
        <v>353</v>
      </c>
      <c r="F919" s="2" t="s">
        <v>354</v>
      </c>
      <c r="G919" s="2" t="s">
        <v>169</v>
      </c>
      <c r="H919" s="2" t="s">
        <v>2319</v>
      </c>
      <c r="I919" s="2" t="s">
        <v>2320</v>
      </c>
      <c r="J919" s="2" t="s">
        <v>2321</v>
      </c>
      <c r="K919" s="2" t="s">
        <v>2322</v>
      </c>
      <c r="L919" s="2"/>
      <c r="M919" s="2" t="s">
        <v>2323</v>
      </c>
      <c r="N919" s="3">
        <v>45797</v>
      </c>
      <c r="O919" s="2" t="s">
        <v>2324</v>
      </c>
      <c r="P919" s="5" t="s">
        <v>2325</v>
      </c>
      <c r="Q919" s="2" t="s">
        <v>177</v>
      </c>
      <c r="R919" s="2" t="s">
        <v>178</v>
      </c>
      <c r="S919" s="2" t="s">
        <v>178</v>
      </c>
      <c r="T919" s="2"/>
      <c r="U919" s="2" t="s">
        <v>34</v>
      </c>
    </row>
    <row r="920" spans="1:21" ht="57.6" x14ac:dyDescent="0.3">
      <c r="A920" s="2">
        <v>2025</v>
      </c>
      <c r="B920" s="14" t="s">
        <v>2363</v>
      </c>
      <c r="C920" s="2" t="s">
        <v>2347</v>
      </c>
      <c r="D920" s="2" t="s">
        <v>35</v>
      </c>
      <c r="E920" s="2" t="s">
        <v>23</v>
      </c>
      <c r="F920" s="2" t="s">
        <v>2153</v>
      </c>
      <c r="G920" s="2" t="s">
        <v>169</v>
      </c>
      <c r="H920" s="2" t="s">
        <v>2326</v>
      </c>
      <c r="I920" s="2" t="s">
        <v>2327</v>
      </c>
      <c r="J920" s="2" t="s">
        <v>2328</v>
      </c>
      <c r="K920" s="2" t="s">
        <v>2329</v>
      </c>
      <c r="L920" s="2"/>
      <c r="M920" s="2" t="s">
        <v>2330</v>
      </c>
      <c r="N920" s="3">
        <v>45920</v>
      </c>
      <c r="O920" s="2" t="s">
        <v>2331</v>
      </c>
      <c r="P920" s="5" t="s">
        <v>2332</v>
      </c>
      <c r="Q920" s="2" t="s">
        <v>836</v>
      </c>
      <c r="R920" s="2" t="s">
        <v>178</v>
      </c>
      <c r="S920" s="2" t="s">
        <v>178</v>
      </c>
      <c r="T920" s="2"/>
      <c r="U920" s="2" t="s">
        <v>34</v>
      </c>
    </row>
    <row r="921" spans="1:21" ht="129.6" x14ac:dyDescent="0.3">
      <c r="A921" s="2">
        <v>2025</v>
      </c>
      <c r="B921" s="13" t="s">
        <v>2422</v>
      </c>
      <c r="C921" s="2" t="s">
        <v>2346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2333</v>
      </c>
      <c r="I921" s="2" t="s">
        <v>2334</v>
      </c>
      <c r="J921" s="2"/>
      <c r="K921" s="2"/>
      <c r="L921" s="2" t="s">
        <v>2335</v>
      </c>
      <c r="M921" s="2" t="s">
        <v>2336</v>
      </c>
      <c r="N921" s="3">
        <v>45918</v>
      </c>
      <c r="O921" s="2" t="s">
        <v>2337</v>
      </c>
      <c r="P921" s="5" t="s">
        <v>2338</v>
      </c>
      <c r="Q921" s="2"/>
      <c r="R921" s="2" t="s">
        <v>2160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147</v>
      </c>
      <c r="C922" s="2" t="s">
        <v>2347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2333</v>
      </c>
      <c r="I922" s="2" t="s">
        <v>2334</v>
      </c>
      <c r="J922" s="2"/>
      <c r="K922" s="2"/>
      <c r="L922" s="2" t="s">
        <v>2335</v>
      </c>
      <c r="M922" s="2" t="s">
        <v>2336</v>
      </c>
      <c r="N922" s="3">
        <v>45918</v>
      </c>
      <c r="O922" s="2" t="s">
        <v>2337</v>
      </c>
      <c r="P922" s="5" t="s">
        <v>2338</v>
      </c>
      <c r="Q922" s="2"/>
      <c r="R922" s="2" t="s">
        <v>2160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2406</v>
      </c>
      <c r="C923" s="2" t="s">
        <v>2347</v>
      </c>
      <c r="D923" s="2" t="s">
        <v>22</v>
      </c>
      <c r="E923" s="2" t="s">
        <v>23</v>
      </c>
      <c r="F923" s="2" t="s">
        <v>47</v>
      </c>
      <c r="G923" s="2" t="s">
        <v>128</v>
      </c>
      <c r="H923" s="2" t="s">
        <v>2333</v>
      </c>
      <c r="I923" s="2" t="s">
        <v>2334</v>
      </c>
      <c r="J923" s="2"/>
      <c r="K923" s="2"/>
      <c r="L923" s="2" t="s">
        <v>2335</v>
      </c>
      <c r="M923" s="2" t="s">
        <v>2336</v>
      </c>
      <c r="N923" s="3">
        <v>45918</v>
      </c>
      <c r="O923" s="2" t="s">
        <v>2337</v>
      </c>
      <c r="P923" s="5" t="s">
        <v>2338</v>
      </c>
      <c r="Q923" s="2"/>
      <c r="R923" s="2" t="s">
        <v>2160</v>
      </c>
      <c r="S923" s="2" t="s">
        <v>128</v>
      </c>
      <c r="T923" s="2"/>
      <c r="U923" s="2" t="s">
        <v>128</v>
      </c>
    </row>
    <row r="924" spans="1:21" ht="129.6" x14ac:dyDescent="0.3">
      <c r="A924" s="2">
        <v>2025</v>
      </c>
      <c r="B924" s="14" t="s">
        <v>2409</v>
      </c>
      <c r="C924" s="2" t="s">
        <v>2347</v>
      </c>
      <c r="D924" s="2" t="s">
        <v>22</v>
      </c>
      <c r="E924" s="2" t="s">
        <v>23</v>
      </c>
      <c r="F924" s="2" t="s">
        <v>47</v>
      </c>
      <c r="G924" s="2" t="s">
        <v>128</v>
      </c>
      <c r="H924" s="2" t="s">
        <v>2333</v>
      </c>
      <c r="I924" s="2" t="s">
        <v>2334</v>
      </c>
      <c r="J924" s="2"/>
      <c r="K924" s="2"/>
      <c r="L924" s="2" t="s">
        <v>2335</v>
      </c>
      <c r="M924" s="2" t="s">
        <v>2336</v>
      </c>
      <c r="N924" s="3">
        <v>45918</v>
      </c>
      <c r="O924" s="2" t="s">
        <v>2337</v>
      </c>
      <c r="P924" s="5" t="s">
        <v>2338</v>
      </c>
      <c r="Q924" s="2"/>
      <c r="R924" s="2" t="s">
        <v>2160</v>
      </c>
      <c r="S924" s="2" t="s">
        <v>128</v>
      </c>
      <c r="T924" s="2"/>
      <c r="U924" s="2" t="s">
        <v>128</v>
      </c>
    </row>
    <row r="925" spans="1:21" ht="129.6" x14ac:dyDescent="0.3">
      <c r="A925" s="2">
        <v>2025</v>
      </c>
      <c r="B925" s="14" t="s">
        <v>2403</v>
      </c>
      <c r="C925" s="2" t="s">
        <v>2347</v>
      </c>
      <c r="D925" s="2" t="s">
        <v>22</v>
      </c>
      <c r="E925" s="2" t="s">
        <v>23</v>
      </c>
      <c r="F925" s="2" t="s">
        <v>2153</v>
      </c>
      <c r="G925" s="2" t="s">
        <v>128</v>
      </c>
      <c r="H925" s="2" t="s">
        <v>2333</v>
      </c>
      <c r="I925" s="2" t="s">
        <v>2334</v>
      </c>
      <c r="J925" s="2"/>
      <c r="K925" s="2"/>
      <c r="L925" s="2" t="s">
        <v>2335</v>
      </c>
      <c r="M925" s="2" t="s">
        <v>2336</v>
      </c>
      <c r="N925" s="3">
        <v>45918</v>
      </c>
      <c r="O925" s="2" t="s">
        <v>2337</v>
      </c>
      <c r="P925" s="5" t="s">
        <v>2338</v>
      </c>
      <c r="Q925" s="2"/>
      <c r="R925" s="2" t="s">
        <v>2160</v>
      </c>
      <c r="S925" s="2" t="s">
        <v>128</v>
      </c>
      <c r="T925" s="2"/>
      <c r="U925" s="2" t="s">
        <v>128</v>
      </c>
    </row>
    <row r="926" spans="1:21" x14ac:dyDescent="0.3">
      <c r="A926" s="2">
        <v>2025</v>
      </c>
      <c r="B926" s="13" t="s">
        <v>1978</v>
      </c>
      <c r="C926" s="2" t="s">
        <v>2346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2339</v>
      </c>
      <c r="I926" s="2"/>
      <c r="J926" s="2"/>
      <c r="K926" s="2"/>
      <c r="L926" s="2"/>
      <c r="M926" s="2" t="s">
        <v>2340</v>
      </c>
      <c r="N926" s="3">
        <v>45937</v>
      </c>
      <c r="O926" s="4" t="s">
        <v>2341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x14ac:dyDescent="0.3">
      <c r="A927" s="2">
        <v>2025</v>
      </c>
      <c r="B927" s="14" t="s">
        <v>2374</v>
      </c>
      <c r="C927" s="2" t="s">
        <v>2347</v>
      </c>
      <c r="D927" s="2" t="s">
        <v>22</v>
      </c>
      <c r="E927" s="2" t="s">
        <v>23</v>
      </c>
      <c r="F927" s="2" t="s">
        <v>195</v>
      </c>
      <c r="G927" s="2" t="s">
        <v>169</v>
      </c>
      <c r="H927" s="2" t="s">
        <v>2339</v>
      </c>
      <c r="I927" s="2"/>
      <c r="J927" s="2"/>
      <c r="K927" s="2"/>
      <c r="L927" s="2"/>
      <c r="M927" s="2" t="s">
        <v>2340</v>
      </c>
      <c r="N927" s="3">
        <v>45937</v>
      </c>
      <c r="O927" s="2" t="s">
        <v>2341</v>
      </c>
      <c r="P927" s="5"/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x14ac:dyDescent="0.3">
      <c r="A928" s="2">
        <v>2025</v>
      </c>
      <c r="B928" s="13" t="s">
        <v>2255</v>
      </c>
      <c r="C928" s="2" t="s">
        <v>2346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2342</v>
      </c>
      <c r="I928" s="2"/>
      <c r="J928" s="2"/>
      <c r="K928" s="2"/>
      <c r="L928" s="2"/>
      <c r="M928" s="2" t="s">
        <v>2343</v>
      </c>
      <c r="N928" s="3">
        <v>45931</v>
      </c>
      <c r="O928" s="4" t="s">
        <v>2344</v>
      </c>
      <c r="P928" s="5"/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57.6" x14ac:dyDescent="0.3">
      <c r="A929" s="2">
        <v>2025</v>
      </c>
      <c r="B929" s="13" t="s">
        <v>2369</v>
      </c>
      <c r="C929" s="2" t="s">
        <v>2347</v>
      </c>
      <c r="D929" s="2" t="s">
        <v>22</v>
      </c>
      <c r="E929" s="2" t="s">
        <v>353</v>
      </c>
      <c r="F929" s="2" t="s">
        <v>354</v>
      </c>
      <c r="G929" s="2" t="s">
        <v>169</v>
      </c>
      <c r="H929" s="2" t="s">
        <v>2426</v>
      </c>
      <c r="I929" s="2"/>
      <c r="J929" s="2" t="s">
        <v>2427</v>
      </c>
      <c r="K929" s="2" t="s">
        <v>2278</v>
      </c>
      <c r="L929" s="2"/>
      <c r="M929" s="2"/>
      <c r="N929" s="3">
        <v>45955</v>
      </c>
      <c r="O929" s="4" t="s">
        <v>2428</v>
      </c>
      <c r="P929" s="5" t="s">
        <v>2429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1978</v>
      </c>
      <c r="C930" s="2" t="s">
        <v>2346</v>
      </c>
      <c r="D930" s="2" t="s">
        <v>22</v>
      </c>
      <c r="E930" s="2" t="s">
        <v>337</v>
      </c>
      <c r="F930" s="2" t="s">
        <v>337</v>
      </c>
      <c r="G930" s="2" t="s">
        <v>169</v>
      </c>
      <c r="H930" s="2" t="s">
        <v>2430</v>
      </c>
      <c r="I930" s="2" t="s">
        <v>2431</v>
      </c>
      <c r="J930" s="2" t="s">
        <v>2432</v>
      </c>
      <c r="K930" s="2" t="s">
        <v>1999</v>
      </c>
      <c r="L930" s="2"/>
      <c r="M930" s="2" t="s">
        <v>2433</v>
      </c>
      <c r="N930" s="3">
        <v>45955</v>
      </c>
      <c r="O930" s="4" t="s">
        <v>2434</v>
      </c>
      <c r="P930" s="5" t="s">
        <v>2435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4" t="s">
        <v>2371</v>
      </c>
      <c r="C931" s="2" t="s">
        <v>2347</v>
      </c>
      <c r="D931" s="2" t="s">
        <v>22</v>
      </c>
      <c r="E931" s="2" t="s">
        <v>126</v>
      </c>
      <c r="F931" s="2" t="s">
        <v>127</v>
      </c>
      <c r="G931" s="2" t="s">
        <v>169</v>
      </c>
      <c r="H931" s="2" t="s">
        <v>2430</v>
      </c>
      <c r="I931" s="2" t="s">
        <v>2431</v>
      </c>
      <c r="J931" s="2" t="s">
        <v>2432</v>
      </c>
      <c r="K931" s="2" t="s">
        <v>1999</v>
      </c>
      <c r="L931" s="2"/>
      <c r="M931" s="2" t="s">
        <v>2433</v>
      </c>
      <c r="N931" s="3">
        <v>45955</v>
      </c>
      <c r="O931" s="4" t="s">
        <v>2434</v>
      </c>
      <c r="P931" s="5" t="s">
        <v>2435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28.8" x14ac:dyDescent="0.3">
      <c r="A932" s="2">
        <v>2025</v>
      </c>
      <c r="B932" s="13" t="s">
        <v>76</v>
      </c>
      <c r="C932" s="2" t="s">
        <v>2346</v>
      </c>
      <c r="D932" s="2" t="s">
        <v>22</v>
      </c>
      <c r="E932" s="2" t="s">
        <v>337</v>
      </c>
      <c r="F932" s="2" t="s">
        <v>337</v>
      </c>
      <c r="G932" s="2" t="s">
        <v>169</v>
      </c>
      <c r="H932" s="2" t="s">
        <v>2430</v>
      </c>
      <c r="I932" s="2" t="s">
        <v>2431</v>
      </c>
      <c r="J932" s="2" t="s">
        <v>2432</v>
      </c>
      <c r="K932" s="2" t="s">
        <v>1999</v>
      </c>
      <c r="L932" s="2"/>
      <c r="M932" s="2" t="s">
        <v>2433</v>
      </c>
      <c r="N932" s="3">
        <v>45955</v>
      </c>
      <c r="O932" s="4" t="s">
        <v>2434</v>
      </c>
      <c r="P932" s="5" t="s">
        <v>2435</v>
      </c>
      <c r="Q932" s="2" t="s">
        <v>185</v>
      </c>
      <c r="R932" s="2" t="s">
        <v>178</v>
      </c>
      <c r="S932" s="2" t="s">
        <v>178</v>
      </c>
      <c r="T932" s="2"/>
      <c r="U932" s="2" t="s">
        <v>34</v>
      </c>
    </row>
    <row r="933" spans="1:22" ht="28.8" x14ac:dyDescent="0.3">
      <c r="A933" s="2">
        <v>2025</v>
      </c>
      <c r="B933" s="13" t="s">
        <v>2436</v>
      </c>
      <c r="C933" s="2" t="s">
        <v>2347</v>
      </c>
      <c r="D933" s="2" t="s">
        <v>22</v>
      </c>
      <c r="E933" s="2" t="s">
        <v>23</v>
      </c>
      <c r="F933" s="2" t="s">
        <v>24</v>
      </c>
      <c r="G933" s="2" t="s">
        <v>169</v>
      </c>
      <c r="H933" s="2" t="s">
        <v>2430</v>
      </c>
      <c r="I933" s="2" t="s">
        <v>2431</v>
      </c>
      <c r="J933" s="2" t="s">
        <v>2432</v>
      </c>
      <c r="K933" s="2" t="s">
        <v>1999</v>
      </c>
      <c r="L933" s="2"/>
      <c r="M933" s="2" t="s">
        <v>2433</v>
      </c>
      <c r="N933" s="3">
        <v>45955</v>
      </c>
      <c r="O933" s="4" t="s">
        <v>2434</v>
      </c>
      <c r="P933" s="5" t="s">
        <v>2435</v>
      </c>
      <c r="Q933" s="2" t="s">
        <v>185</v>
      </c>
      <c r="R933" s="2" t="s">
        <v>178</v>
      </c>
      <c r="S933" s="2" t="s">
        <v>178</v>
      </c>
      <c r="T933" s="2"/>
      <c r="U933" s="2" t="s">
        <v>34</v>
      </c>
    </row>
    <row r="934" spans="1:22" ht="43.2" x14ac:dyDescent="0.3">
      <c r="A934" s="2">
        <v>2025</v>
      </c>
      <c r="B934" s="13" t="s">
        <v>822</v>
      </c>
      <c r="C934" s="2" t="s">
        <v>2346</v>
      </c>
      <c r="D934" s="2" t="s">
        <v>55</v>
      </c>
      <c r="E934" s="2" t="s">
        <v>23</v>
      </c>
      <c r="F934" s="2" t="s">
        <v>47</v>
      </c>
      <c r="G934" s="2" t="s">
        <v>128</v>
      </c>
      <c r="H934" s="2" t="s">
        <v>2441</v>
      </c>
      <c r="I934" s="2" t="s">
        <v>534</v>
      </c>
      <c r="J934" s="2" t="s">
        <v>2437</v>
      </c>
      <c r="K934" s="2"/>
      <c r="L934" s="2" t="s">
        <v>2438</v>
      </c>
      <c r="M934" s="2" t="s">
        <v>2439</v>
      </c>
      <c r="N934" s="3">
        <v>45955</v>
      </c>
      <c r="O934" s="4"/>
      <c r="P934" s="5" t="s">
        <v>2440</v>
      </c>
      <c r="Q934" s="2"/>
      <c r="R934" s="2" t="s">
        <v>2160</v>
      </c>
      <c r="S934" s="2" t="s">
        <v>128</v>
      </c>
      <c r="T934" s="2"/>
      <c r="U934" s="2" t="s">
        <v>128</v>
      </c>
    </row>
    <row r="935" spans="1:22" x14ac:dyDescent="0.3">
      <c r="A935" s="2">
        <v>2025</v>
      </c>
      <c r="B935" s="13" t="s">
        <v>2318</v>
      </c>
      <c r="C935" s="2" t="s">
        <v>2346</v>
      </c>
      <c r="D935" s="2" t="s">
        <v>35</v>
      </c>
      <c r="E935" s="2" t="s">
        <v>23</v>
      </c>
      <c r="F935" s="2" t="s">
        <v>24</v>
      </c>
      <c r="G935" s="2" t="s">
        <v>169</v>
      </c>
      <c r="H935" s="2" t="s">
        <v>2451</v>
      </c>
      <c r="I935" s="2" t="s">
        <v>2452</v>
      </c>
      <c r="J935" s="2" t="s">
        <v>2453</v>
      </c>
      <c r="K935" s="2" t="s">
        <v>1298</v>
      </c>
      <c r="L935" s="2"/>
      <c r="M935" s="2" t="s">
        <v>2454</v>
      </c>
      <c r="N935" s="3">
        <v>45773</v>
      </c>
      <c r="O935" s="4" t="s">
        <v>2455</v>
      </c>
      <c r="P935" s="5"/>
      <c r="Q935" s="2" t="s">
        <v>177</v>
      </c>
      <c r="R935" s="2" t="s">
        <v>178</v>
      </c>
      <c r="S935" s="2" t="s">
        <v>178</v>
      </c>
      <c r="T935" s="2"/>
      <c r="U935" s="2" t="s">
        <v>34</v>
      </c>
    </row>
    <row r="936" spans="1:22" x14ac:dyDescent="0.3">
      <c r="A936" s="2">
        <v>2025</v>
      </c>
      <c r="B936" s="13" t="s">
        <v>2456</v>
      </c>
      <c r="C936" s="2" t="s">
        <v>2347</v>
      </c>
      <c r="D936" s="2" t="s">
        <v>22</v>
      </c>
      <c r="E936" s="2" t="s">
        <v>23</v>
      </c>
      <c r="F936" s="2" t="s">
        <v>47</v>
      </c>
      <c r="G936" s="2" t="s">
        <v>137</v>
      </c>
      <c r="H936" s="2" t="s">
        <v>2457</v>
      </c>
      <c r="I936" s="2" t="s">
        <v>2458</v>
      </c>
      <c r="J936" s="2"/>
      <c r="K936" s="2" t="s">
        <v>2459</v>
      </c>
      <c r="L936" s="2"/>
      <c r="M936" s="2" t="s">
        <v>2460</v>
      </c>
      <c r="N936" s="3"/>
      <c r="O936" s="2" t="s">
        <v>2461</v>
      </c>
      <c r="P936" s="5"/>
      <c r="Q936" s="2" t="s">
        <v>312</v>
      </c>
      <c r="R936" s="2" t="s">
        <v>178</v>
      </c>
      <c r="S936" s="2" t="s">
        <v>178</v>
      </c>
      <c r="T936" s="2"/>
      <c r="U936" s="2" t="s">
        <v>313</v>
      </c>
    </row>
    <row r="937" spans="1:22" x14ac:dyDescent="0.3">
      <c r="A937" s="2">
        <v>2025</v>
      </c>
      <c r="B937" s="13" t="s">
        <v>425</v>
      </c>
      <c r="C937" s="2" t="s">
        <v>2347</v>
      </c>
      <c r="D937" s="2" t="s">
        <v>22</v>
      </c>
      <c r="E937" s="2" t="s">
        <v>353</v>
      </c>
      <c r="F937" s="2" t="s">
        <v>354</v>
      </c>
      <c r="G937" s="2" t="s">
        <v>169</v>
      </c>
      <c r="H937" s="2" t="s">
        <v>2462</v>
      </c>
      <c r="I937" s="2" t="s">
        <v>859</v>
      </c>
      <c r="J937" s="2"/>
      <c r="K937" s="2" t="s">
        <v>1320</v>
      </c>
      <c r="L937" s="2"/>
      <c r="M937" s="2" t="s">
        <v>2463</v>
      </c>
      <c r="N937" s="3">
        <v>45782</v>
      </c>
      <c r="O937" s="4" t="s">
        <v>2464</v>
      </c>
      <c r="P937" s="5"/>
      <c r="Q937" s="2" t="s">
        <v>185</v>
      </c>
      <c r="R937" s="2" t="s">
        <v>178</v>
      </c>
      <c r="S937" s="2" t="s">
        <v>178</v>
      </c>
      <c r="T937" s="2"/>
      <c r="U937" s="2" t="s">
        <v>34</v>
      </c>
    </row>
    <row r="938" spans="1:22" x14ac:dyDescent="0.3">
      <c r="A938" s="2">
        <v>2025</v>
      </c>
      <c r="B938" s="13" t="s">
        <v>2465</v>
      </c>
      <c r="C938" s="2" t="s">
        <v>2346</v>
      </c>
      <c r="D938" s="2" t="s">
        <v>22</v>
      </c>
      <c r="E938" s="2" t="s">
        <v>126</v>
      </c>
      <c r="F938" s="2" t="s">
        <v>127</v>
      </c>
      <c r="G938" s="2" t="s">
        <v>36</v>
      </c>
      <c r="H938" s="2" t="s">
        <v>2466</v>
      </c>
      <c r="I938" s="2" t="s">
        <v>2467</v>
      </c>
      <c r="J938" s="2" t="s">
        <v>2468</v>
      </c>
      <c r="K938" s="2" t="s">
        <v>707</v>
      </c>
      <c r="L938" s="2"/>
      <c r="M938" s="2" t="s">
        <v>2469</v>
      </c>
      <c r="N938" s="3">
        <v>45840</v>
      </c>
      <c r="O938" s="2" t="s">
        <v>2470</v>
      </c>
      <c r="P938" s="2" t="s">
        <v>2471</v>
      </c>
      <c r="Q938" s="2"/>
      <c r="R938" s="1" t="s">
        <v>44</v>
      </c>
      <c r="S938" s="1" t="s">
        <v>45</v>
      </c>
      <c r="T938" s="2"/>
      <c r="U938" s="2" t="s">
        <v>34</v>
      </c>
    </row>
    <row r="939" spans="1:22" x14ac:dyDescent="0.3">
      <c r="A939" s="2">
        <v>2025</v>
      </c>
      <c r="B939" s="13" t="s">
        <v>661</v>
      </c>
      <c r="C939" s="2" t="s">
        <v>2346</v>
      </c>
      <c r="D939" s="2" t="s">
        <v>22</v>
      </c>
      <c r="E939" s="2" t="s">
        <v>126</v>
      </c>
      <c r="F939" s="2" t="s">
        <v>127</v>
      </c>
      <c r="G939" s="2" t="s">
        <v>25</v>
      </c>
      <c r="H939" s="2" t="s">
        <v>2472</v>
      </c>
      <c r="I939" s="2" t="s">
        <v>2473</v>
      </c>
      <c r="J939" s="2" t="s">
        <v>2474</v>
      </c>
      <c r="K939" s="2" t="s">
        <v>651</v>
      </c>
      <c r="L939" s="2"/>
      <c r="M939" s="2" t="s">
        <v>2475</v>
      </c>
      <c r="N939" s="3"/>
      <c r="O939" s="2" t="s">
        <v>2476</v>
      </c>
      <c r="P939" s="2" t="s">
        <v>2477</v>
      </c>
      <c r="Q939" s="2"/>
      <c r="R939" s="1" t="s">
        <v>33</v>
      </c>
      <c r="S939" s="2" t="s">
        <v>25</v>
      </c>
      <c r="T939" s="2"/>
      <c r="U939" s="2" t="s">
        <v>34</v>
      </c>
    </row>
    <row r="940" spans="1:22" x14ac:dyDescent="0.3">
      <c r="A940" s="2">
        <v>2025</v>
      </c>
      <c r="B940" s="13" t="s">
        <v>2478</v>
      </c>
      <c r="C940" s="2" t="s">
        <v>2347</v>
      </c>
      <c r="D940" s="2" t="s">
        <v>22</v>
      </c>
      <c r="E940" s="2" t="s">
        <v>337</v>
      </c>
      <c r="F940" s="2" t="s">
        <v>337</v>
      </c>
      <c r="G940" s="2" t="s">
        <v>128</v>
      </c>
      <c r="H940" s="2" t="s">
        <v>2479</v>
      </c>
      <c r="I940" s="2" t="s">
        <v>2480</v>
      </c>
      <c r="J940" s="2"/>
      <c r="K940" s="2"/>
      <c r="L940" s="2" t="s">
        <v>2481</v>
      </c>
      <c r="M940" s="2" t="s">
        <v>2482</v>
      </c>
      <c r="N940" s="3"/>
      <c r="O940" s="2" t="s">
        <v>2483</v>
      </c>
      <c r="P940" s="2" t="s">
        <v>2482</v>
      </c>
      <c r="Q940" s="2"/>
      <c r="R940" s="1" t="s">
        <v>2160</v>
      </c>
      <c r="S940" s="1" t="s">
        <v>2160</v>
      </c>
      <c r="T940" s="2"/>
      <c r="U940" s="2" t="s">
        <v>128</v>
      </c>
    </row>
    <row r="941" spans="1:22" x14ac:dyDescent="0.3">
      <c r="A941" s="2">
        <v>2025</v>
      </c>
      <c r="B941" s="13" t="s">
        <v>2484</v>
      </c>
      <c r="C941" s="2" t="s">
        <v>2346</v>
      </c>
      <c r="D941" s="2" t="s">
        <v>35</v>
      </c>
      <c r="E941" s="2" t="s">
        <v>23</v>
      </c>
      <c r="F941" s="2" t="s">
        <v>24</v>
      </c>
      <c r="G941" s="2" t="s">
        <v>137</v>
      </c>
      <c r="H941" s="2" t="s">
        <v>2485</v>
      </c>
      <c r="I941" s="2" t="s">
        <v>2486</v>
      </c>
      <c r="J941" s="2" t="s">
        <v>2487</v>
      </c>
      <c r="K941" s="2"/>
      <c r="L941" s="2" t="s">
        <v>2488</v>
      </c>
      <c r="M941" s="2" t="s">
        <v>2489</v>
      </c>
      <c r="N941" s="3"/>
      <c r="O941" s="4" t="s">
        <v>2490</v>
      </c>
      <c r="P941" s="4" t="s">
        <v>2491</v>
      </c>
      <c r="Q941" s="2"/>
      <c r="R941" s="1" t="s">
        <v>137</v>
      </c>
      <c r="S941" s="2" t="s">
        <v>140</v>
      </c>
      <c r="T941" s="2"/>
      <c r="U941" s="2" t="s">
        <v>140</v>
      </c>
      <c r="V941" s="1">
        <v>10</v>
      </c>
    </row>
    <row r="942" spans="1:22" x14ac:dyDescent="0.3">
      <c r="A942" s="2">
        <v>2025</v>
      </c>
      <c r="B942" s="13" t="s">
        <v>2492</v>
      </c>
      <c r="C942" s="2" t="s">
        <v>2347</v>
      </c>
      <c r="D942" s="2" t="s">
        <v>35</v>
      </c>
      <c r="E942" s="2" t="s">
        <v>23</v>
      </c>
      <c r="F942" s="2" t="s">
        <v>24</v>
      </c>
      <c r="G942" s="2" t="s">
        <v>137</v>
      </c>
      <c r="H942" s="2" t="s">
        <v>2493</v>
      </c>
      <c r="I942" s="2" t="s">
        <v>2486</v>
      </c>
      <c r="J942" s="2" t="s">
        <v>2494</v>
      </c>
      <c r="K942" s="2"/>
      <c r="L942" s="2" t="s">
        <v>2488</v>
      </c>
      <c r="M942" s="2" t="s">
        <v>2489</v>
      </c>
      <c r="N942" s="3"/>
      <c r="O942" s="2" t="s">
        <v>2490</v>
      </c>
      <c r="P942" s="2" t="s">
        <v>2491</v>
      </c>
      <c r="Q942" s="2"/>
      <c r="R942" s="1" t="s">
        <v>137</v>
      </c>
      <c r="S942" s="2" t="s">
        <v>140</v>
      </c>
      <c r="T942" s="2"/>
      <c r="U942" s="2" t="s">
        <v>140</v>
      </c>
      <c r="V942" s="1">
        <v>10</v>
      </c>
    </row>
  </sheetData>
  <autoFilter ref="A1:V942" xr:uid="{00000000-0001-0000-0000-000000000000}"/>
  <dataValidations count="1">
    <dataValidation type="list" allowBlank="1" showInputMessage="1" showErrorMessage="1" sqref="C936 C938:C939" xr:uid="{77035EE9-4270-41DB-9522-12AD93AD883D}">
      <formula1>"OCASIONAL,NOMBRAMIENTO"</formula1>
    </dataValidation>
  </dataValidations>
  <hyperlinks>
    <hyperlink ref="O926" r:id="rId1" xr:uid="{00000000-0004-0000-0000-000000000000}"/>
    <hyperlink ref="O928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3" r:id="rId9" xr:uid="{907DD9C1-4B77-4D11-BDC1-EE5C53EAB2BB}"/>
    <hyperlink ref="P929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4" r:id="rId17" xr:uid="{EAF395FB-DDDF-486F-A5CC-24ACF7575A16}"/>
    <hyperlink ref="O915" r:id="rId18" xr:uid="{DDFF3EA1-9232-401F-8CB3-69B9AB9E209D}"/>
    <hyperlink ref="O916" r:id="rId19" xr:uid="{B0CF599A-224B-4938-A94F-666805C8266C}"/>
    <hyperlink ref="M82" r:id="rId20" xr:uid="{DDCFB56F-DE39-44FF-AB25-97FFB46E69F9}"/>
    <hyperlink ref="O935" r:id="rId21" xr:uid="{464DC1C4-9204-4858-9C14-49170056C9D0}"/>
    <hyperlink ref="O936" r:id="rId22" xr:uid="{6501A2E2-2C00-474C-B210-919EC3CDEE83}"/>
    <hyperlink ref="O941" r:id="rId23" xr:uid="{51F32100-7184-47E4-8745-5609BD20E386}"/>
    <hyperlink ref="P941" r:id="rId24" xr:uid="{FF8440D0-EF1D-44FF-B569-3AB8900AFDAC}"/>
    <hyperlink ref="O937" r:id="rId25" xr:uid="{0801BA86-B574-4A5D-A675-EB94F7E20C5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2025-11-14T16:58:06Z</dcterms:modified>
</cp:coreProperties>
</file>