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<sst xmlns="http://schemas.openxmlformats.org/spreadsheetml/2006/main" count="181" uniqueCount="71">
  <si>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</si>
  <si>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</si>
  <si>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</si>
  <si>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</si>
  <si>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</si>
  <si>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</si>
  <si>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</si>
  <si>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</si>
  <si>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</si>
  <si>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</si>
  <si>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</si>
  <si>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</si>
  <si>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</si>
  <si>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</si>
  <si>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</si>
  <si>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</si>
  <si>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</si>
  <si>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</si>
  <si>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</si>
  <si>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</si>
  <si>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</si>
  <si>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</si>
  <si>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</si>
  <si>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</si>
  <si>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</si>
  <si>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</si>
  <si>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</si>
  <si>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</si>
  <si>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</si>
  <si>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</si>
  <si>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</si>
  <si>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</si>
  <si>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</si>
  <si>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</si>
  <si>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</si>
  <si>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</si>
  <si>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</si>
  <si>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</si>
  <si>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</si>
  <si>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</si>
  <si>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</si>
  <si>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</si>
  <si>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</si>
  <si>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</si>
  <si>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</si>
  <si>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</si>
  <si>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</si>
  <si>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</si>
  <si>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</si>
  <si>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</si>
  <si>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2:55:50 pm</t>
  </si>
  <si>
    <t>Dec 17, 2023 2:55:30 pm</t>
  </si>
  <si>
    <t>Dec 17, 2023 2:55:46 pm</t>
  </si>
  <si>
    <t>15.415 s</t>
  </si>
  <si>
    <t>100%</t>
  </si>
  <si>
    <t>User should navigate to login page successfully</t>
  </si>
  <si>
    <t>3.621 s</t>
  </si>
  <si>
    <t>Login Page Test</t>
  </si>
  <si>
    <t>verify the error message with invalid credentials</t>
  </si>
  <si>
    <t>3.951 s</t>
  </si>
  <si>
    <t>Verify user should navigate to register page successfully</t>
  </si>
  <si>
    <t>3.662 s</t>
  </si>
  <si>
    <t>Register Page test</t>
  </si>
  <si>
    <t>Verify First Name,Last Name,Email,Password,Confirm Password</t>
  </si>
  <si>
    <t>3.403 s</t>
  </si>
  <si>
    <t>@smoke</t>
  </si>
  <si>
    <t>@regression</t>
  </si>
  <si>
    <t>@Mahak</t>
  </si>
  <si>
    <t>@sanity</t>
  </si>
  <si>
    <t>7.600 s</t>
  </si>
  <si>
    <t>7.073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</si>
</sst>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navigate to register page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navigate to register page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navigate to register page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/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 t="s">
        <v>62</v>
      </c>
      <c r="D32" s="131"/>
      <c r="E32" s="132"/>
      <c r="F32" s="133"/>
      <c r="G32" s="134"/>
      <c r="H32" s="135" t="s">
        <v>60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63</v>
      </c>
      <c r="I33" s="144" t="s">
        <v>29</v>
      </c>
    </row>
    <row r="34">
      <c r="B34" s="145" t="s">
        <v>66</v>
      </c>
      <c r="C34" s="146" t="s">
        <v>57</v>
      </c>
      <c r="D34" s="147"/>
      <c r="E34" s="148"/>
      <c r="F34" s="149"/>
      <c r="G34" s="150"/>
      <c r="H34" s="151" t="s">
        <v>55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/>
      <c r="C36" s="162" t="s">
        <v>62</v>
      </c>
      <c r="D36" s="163"/>
      <c r="E36" s="164"/>
      <c r="F36" s="165"/>
      <c r="G36" s="166"/>
      <c r="H36" s="167" t="s">
        <v>60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63</v>
      </c>
      <c r="I37" s="176" t="s">
        <v>29</v>
      </c>
    </row>
    <row r="38">
      <c r="B38" s="177" t="s">
        <v>67</v>
      </c>
      <c r="C38" s="178" t="s">
        <v>57</v>
      </c>
      <c r="D38" s="179"/>
      <c r="E38" s="180"/>
      <c r="F38" s="181"/>
      <c r="G38" s="182"/>
      <c r="H38" s="183" t="s">
        <v>55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58</v>
      </c>
      <c r="I39" s="192" t="s">
        <v>29</v>
      </c>
    </row>
    <row r="40">
      <c r="B40" s="193"/>
      <c r="C40" s="194" t="s">
        <v>62</v>
      </c>
      <c r="D40" s="195"/>
      <c r="E40" s="196"/>
      <c r="F40" s="197"/>
      <c r="G40" s="198"/>
      <c r="H40" s="199" t="s">
        <v>60</v>
      </c>
      <c r="I40" s="200" t="s">
        <v>29</v>
      </c>
    </row>
    <row r="41">
      <c r="B41" s="201"/>
      <c r="C41" s="202"/>
      <c r="D41" s="203"/>
      <c r="E41" s="204"/>
      <c r="F41" s="205"/>
      <c r="G41" s="206"/>
      <c r="H41" s="207" t="s">
        <v>63</v>
      </c>
      <c r="I41" s="208" t="s">
        <v>29</v>
      </c>
    </row>
    <row r="42">
      <c r="B42" s="209" t="s">
        <v>68</v>
      </c>
      <c r="C42" s="210" t="s">
        <v>57</v>
      </c>
      <c r="D42" s="211"/>
      <c r="E42" s="212"/>
      <c r="F42" s="213"/>
      <c r="G42" s="214"/>
      <c r="H42" s="215" t="s">
        <v>55</v>
      </c>
      <c r="I42" s="216" t="s">
        <v>29</v>
      </c>
    </row>
    <row r="43">
      <c r="B43" s="217"/>
      <c r="C43" s="218" t="s">
        <v>62</v>
      </c>
      <c r="D43" s="219"/>
      <c r="E43" s="220"/>
      <c r="F43" s="221"/>
      <c r="G43" s="222"/>
      <c r="H43" s="223" t="s">
        <v>60</v>
      </c>
      <c r="I43" s="224" t="s">
        <v>29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7"/>
    <mergeCell ref="C34:G35"/>
    <mergeCell ref="C36:G37"/>
    <mergeCell ref="B38:B41"/>
    <mergeCell ref="C38:G39"/>
    <mergeCell ref="C40:G41"/>
    <mergeCell ref="B42:B43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5" t="s">
        <v>57</v>
      </c>
      <c r="C22" s="226" t="s">
        <v>29</v>
      </c>
      <c r="D22" s="227" t="s">
        <v>69</v>
      </c>
      <c r="E22" s="228" t="n">
        <v>2.0</v>
      </c>
      <c r="F22" s="229" t="n">
        <v>2.0</v>
      </c>
      <c r="G22" s="230"/>
      <c r="H22" s="231"/>
      <c r="I22" s="232" t="s">
        <v>54</v>
      </c>
      <c r="J22" s="233" t="n">
        <v>11.0</v>
      </c>
      <c r="K22" s="234" t="n">
        <v>11.0</v>
      </c>
      <c r="L22" s="235"/>
      <c r="M22" s="236"/>
    </row>
    <row r="23">
      <c r="B23" s="237" t="s">
        <v>62</v>
      </c>
      <c r="C23" s="238" t="s">
        <v>29</v>
      </c>
      <c r="D23" s="239" t="s">
        <v>70</v>
      </c>
      <c r="E23" s="240" t="n">
        <v>2.0</v>
      </c>
      <c r="F23" s="241" t="n">
        <v>2.0</v>
      </c>
      <c r="G23" s="242"/>
      <c r="H23" s="243"/>
      <c r="I23" s="244" t="s">
        <v>54</v>
      </c>
      <c r="J23" s="245" t="n">
        <v>12.0</v>
      </c>
      <c r="K23" s="246" t="n">
        <v>12.0</v>
      </c>
      <c r="L23" s="247"/>
      <c r="M23" s="24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