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<sst xmlns="http://schemas.openxmlformats.org/spreadsheetml/2006/main" count="278" uniqueCount="101">
  <si>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</si>
  <si>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</si>
  <si>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</si>
  <si>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</si>
  <si>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</si>
  <si>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</si>
  <si>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</si>
  <si>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</si>
  <si>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</si>
  <si>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</si>
  <si>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</si>
  <si>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</si>
  <si>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</si>
  <si>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</si>
  <si>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</si>
  <si>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</si>
  <si>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</si>
  <si>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</si>
  <si>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</si>
  <si>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</si>
  <si>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</si>
  <si>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</si>
  <si>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</si>
  <si>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</si>
  <si>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</si>
  <si>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</si>
  <si>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</si>
  <si>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</si>
  <si>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</si>
  <si>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</si>
  <si>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</si>
  <si>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</si>
  <si>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</si>
  <si>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</si>
  <si>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</si>
  <si>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</si>
  <si>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</si>
  <si>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</si>
  <si>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</si>
  <si>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</si>
  <si>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</si>
  <si>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</si>
  <si>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</si>
  <si>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</si>
  <si>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</si>
  <si>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</si>
  <si>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</si>
  <si>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</si>
  <si>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</si>
  <si>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</si>
  <si>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</si>
  <si>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</si>
  <si>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</si>
  <si>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</si>
  <si>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</si>
  <si>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</si>
  <si>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</si>
  <si>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</si>
  <si>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</si>
  <si>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</si>
  <si>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</si>
  <si>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</si>
  <si>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</si>
  <si>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</si>
  <si>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</si>
  <si>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</si>
  <si>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4:37:16 pm</t>
  </si>
  <si>
    <t>Dec 17, 2023 4:36:16 pm</t>
  </si>
  <si>
    <t>Dec 17, 2023 4:37:09 pm</t>
  </si>
  <si>
    <t>52.708 s</t>
  </si>
  <si>
    <t>50%</t>
  </si>
  <si>
    <t>71%</t>
  </si>
  <si>
    <t>87%</t>
  </si>
  <si>
    <t>@smoke</t>
  </si>
  <si>
    <t>@regression</t>
  </si>
  <si>
    <t>@Mahak</t>
  </si>
  <si>
    <t>Login Page Test</t>
  </si>
  <si>
    <t>verify the error message with invalid credentials</t>
  </si>
  <si>
    <t>Verify that user should logout successfully</t>
  </si>
  <si>
    <t>User should navigate to login page successfully</t>
  </si>
  <si>
    <t>5.163 s</t>
  </si>
  <si>
    <t>25.197 s</t>
  </si>
  <si>
    <t>Verify user should login with valid credentials</t>
  </si>
  <si>
    <t>4.945 s</t>
  </si>
  <si>
    <t>3.378 s</t>
  </si>
  <si>
    <t>Verify user should navigate to register page successfully</t>
  </si>
  <si>
    <t>3.542 s</t>
  </si>
  <si>
    <t>Register Page test</t>
  </si>
  <si>
    <t>Verify First Name,Last Name,Email,Password,Confirm Password</t>
  </si>
  <si>
    <t>3.670 s</t>
  </si>
  <si>
    <t>verify user should create account successfully</t>
  </si>
  <si>
    <t>5.763 s</t>
  </si>
  <si>
    <t>75%</t>
  </si>
  <si>
    <t>@sanity</t>
  </si>
  <si>
    <t>100%</t>
  </si>
  <si>
    <t>38.804 s</t>
  </si>
  <si>
    <t>12.990 s</t>
  </si>
  <si>
    <t>Then User verify the error message</t>
  </si>
  <si>
    <t xml:space="preserve">org.openqa.selenium.NoSuchElementException: no such element: Unable to locate element: {"method":"xpath","selector":"//div[@class='message-error validation-summary-errors']"}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[22028377d82b0dd06b031862eb739da6, findElement {using=xpath, value=//div[@class='message-error validation-summary-errors']}]
Capabilities {acceptInsecureCerts: false, browserName: chrome, browserVersion: 120.0.6099.72, chrome: {chromedriverVersion: 120.0.6099.71 (9729082fe617..., userDataDir: C:\Users\mahak\AppData\Loca...}, fedcm:accounts: true, goog:chromeOptions: {debuggerAddress: localhost:59946}, networkConnectionEnabled: false, pageLoadStrategy: normal, platformName: windows, proxy: Proxy(), se:cdp: ws://localhost:59946/devtoo...,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22028377d82b0dd06b031862eb739da6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com.nopcommerce.demo.pages.LoginPage.verifyErrorMessage(LoginPage.java:64)
	at com.nopcommerce.demo.steps.LoginPageSteps.userVerifyTheErrorMessage(LoginPageSteps.java:42)
	at ✽.User verify the error message(file:///C:/Users/mahak/IdeaProjects/nop-commerce-demo-sw6/src/test/resources/features/LoginPage.feature:32)
</t>
  </si>
  <si>
    <t>And User enters email random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</si>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</sst>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error message with invalid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error message with invalid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error message with invalid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8.0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 t="s">
        <v>75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6" t="s">
        <v>76</v>
      </c>
      <c r="C66" s="107"/>
      <c r="D66" s="108" t="s">
        <v>40</v>
      </c>
      <c r="E66" s="109" t="s">
        <v>77</v>
      </c>
      <c r="F66" s="110"/>
      <c r="G66" s="111" t="s">
        <v>40</v>
      </c>
    </row>
    <row r="67">
      <c r="B67" s="112"/>
      <c r="C67" s="113"/>
      <c r="D67" s="114"/>
      <c r="E67" s="115" t="s">
        <v>78</v>
      </c>
      <c r="F67" s="116"/>
      <c r="G67" s="117" t="s">
        <v>40</v>
      </c>
    </row>
  </sheetData>
  <sheetProtection sheet="true" password="D183" scenarios="true" objects="true"/>
  <mergeCells count="14">
    <mergeCell ref="C38:E38"/>
    <mergeCell ref="B65:C65"/>
    <mergeCell ref="E65:F65"/>
    <mergeCell ref="C39:E39"/>
    <mergeCell ref="B40:B41"/>
    <mergeCell ref="C40:E41"/>
    <mergeCell ref="B42:B43"/>
    <mergeCell ref="C42:E43"/>
    <mergeCell ref="B66:C67"/>
    <mergeCell ref="D66:D67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8" t="s">
        <v>79</v>
      </c>
      <c r="C22" s="119" t="s">
        <v>48</v>
      </c>
      <c r="D22" s="120" t="s">
        <v>80</v>
      </c>
      <c r="E22" s="121" t="s">
        <v>76</v>
      </c>
      <c r="F22" s="122" t="s">
        <v>40</v>
      </c>
      <c r="G22" s="123" t="n">
        <v>4.0</v>
      </c>
      <c r="H22" s="124" t="n">
        <v>4.0</v>
      </c>
      <c r="I22" s="125"/>
      <c r="J22" s="126"/>
    </row>
    <row r="23">
      <c r="B23" s="127" t="s">
        <v>77</v>
      </c>
      <c r="C23" s="128" t="s">
        <v>40</v>
      </c>
      <c r="D23" s="129" t="s">
        <v>81</v>
      </c>
      <c r="E23" s="130" t="s">
        <v>76</v>
      </c>
      <c r="F23" s="131" t="s">
        <v>40</v>
      </c>
      <c r="G23" s="132" t="n">
        <v>7.0</v>
      </c>
      <c r="H23" s="133" t="n">
        <v>6.0</v>
      </c>
      <c r="I23" s="134" t="n">
        <v>1.0</v>
      </c>
      <c r="J23" s="135"/>
    </row>
    <row r="24">
      <c r="B24" s="136" t="s">
        <v>82</v>
      </c>
      <c r="C24" s="137" t="s">
        <v>48</v>
      </c>
      <c r="D24" s="138" t="s">
        <v>83</v>
      </c>
      <c r="E24" s="139" t="s">
        <v>76</v>
      </c>
      <c r="F24" s="140" t="s">
        <v>40</v>
      </c>
      <c r="G24" s="141" t="n">
        <v>7.0</v>
      </c>
      <c r="H24" s="142" t="n">
        <v>7.0</v>
      </c>
      <c r="I24" s="143"/>
      <c r="J24" s="144"/>
    </row>
    <row r="25">
      <c r="B25" s="145" t="s">
        <v>78</v>
      </c>
      <c r="C25" s="146" t="s">
        <v>40</v>
      </c>
      <c r="D25" s="147" t="s">
        <v>84</v>
      </c>
      <c r="E25" s="148" t="s">
        <v>76</v>
      </c>
      <c r="F25" s="149" t="s">
        <v>40</v>
      </c>
      <c r="G25" s="150" t="n">
        <v>9.0</v>
      </c>
      <c r="H25" s="151" t="n">
        <v>3.0</v>
      </c>
      <c r="I25" s="152" t="n">
        <v>1.0</v>
      </c>
      <c r="J25" s="153" t="n">
        <v>5.0</v>
      </c>
    </row>
    <row r="26">
      <c r="B26" s="154" t="s">
        <v>85</v>
      </c>
      <c r="C26" s="155" t="s">
        <v>48</v>
      </c>
      <c r="D26" s="156" t="s">
        <v>86</v>
      </c>
      <c r="E26" s="157" t="s">
        <v>87</v>
      </c>
      <c r="F26" s="158" t="s">
        <v>48</v>
      </c>
      <c r="G26" s="159" t="n">
        <v>4.0</v>
      </c>
      <c r="H26" s="160" t="n">
        <v>4.0</v>
      </c>
      <c r="I26" s="161"/>
      <c r="J26" s="162"/>
    </row>
    <row r="27">
      <c r="B27" s="163" t="s">
        <v>88</v>
      </c>
      <c r="C27" s="164" t="s">
        <v>48</v>
      </c>
      <c r="D27" s="165" t="s">
        <v>89</v>
      </c>
      <c r="E27" s="166" t="s">
        <v>87</v>
      </c>
      <c r="F27" s="167" t="s">
        <v>48</v>
      </c>
      <c r="G27" s="168" t="n">
        <v>8.0</v>
      </c>
      <c r="H27" s="169" t="n">
        <v>8.0</v>
      </c>
      <c r="I27" s="170"/>
      <c r="J27" s="171"/>
    </row>
    <row r="28">
      <c r="B28" s="172" t="s">
        <v>90</v>
      </c>
      <c r="C28" s="173" t="s">
        <v>48</v>
      </c>
      <c r="D28" s="174" t="s">
        <v>91</v>
      </c>
      <c r="E28" s="175" t="s">
        <v>87</v>
      </c>
      <c r="F28" s="176" t="s">
        <v>48</v>
      </c>
      <c r="G28" s="177" t="n">
        <v>13.0</v>
      </c>
      <c r="H28" s="178" t="n">
        <v>13.0</v>
      </c>
      <c r="I28" s="179"/>
      <c r="J28" s="18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1" t="s">
        <v>73</v>
      </c>
      <c r="C22" s="182" t="n">
        <v>4.0</v>
      </c>
      <c r="D22" s="183" t="n">
        <v>3.0</v>
      </c>
      <c r="E22" s="184" t="n">
        <v>1.0</v>
      </c>
      <c r="F22" s="185"/>
      <c r="G22" s="186" t="s">
        <v>92</v>
      </c>
    </row>
    <row r="23">
      <c r="B23" s="187" t="s">
        <v>74</v>
      </c>
      <c r="C23" s="188" t="n">
        <v>7.0</v>
      </c>
      <c r="D23" s="189" t="n">
        <v>5.0</v>
      </c>
      <c r="E23" s="190" t="n">
        <v>2.0</v>
      </c>
      <c r="F23" s="191"/>
      <c r="G23" s="192" t="s">
        <v>71</v>
      </c>
    </row>
    <row r="24">
      <c r="B24" s="193" t="s">
        <v>75</v>
      </c>
      <c r="C24" s="194" t="n">
        <v>7.0</v>
      </c>
      <c r="D24" s="195" t="n">
        <v>5.0</v>
      </c>
      <c r="E24" s="196" t="n">
        <v>2.0</v>
      </c>
      <c r="F24" s="197"/>
      <c r="G24" s="198" t="s">
        <v>71</v>
      </c>
    </row>
    <row r="25">
      <c r="B25" s="199" t="s">
        <v>93</v>
      </c>
      <c r="C25" s="200" t="n">
        <v>2.0</v>
      </c>
      <c r="D25" s="201" t="n">
        <v>2.0</v>
      </c>
      <c r="E25" s="202"/>
      <c r="F25" s="203"/>
      <c r="G25" s="204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5" t="s">
        <v>73</v>
      </c>
      <c r="C30" s="206" t="s">
        <v>76</v>
      </c>
      <c r="D30" s="207"/>
      <c r="E30" s="208"/>
      <c r="F30" s="209"/>
      <c r="G30" s="210"/>
      <c r="H30" s="211" t="s">
        <v>79</v>
      </c>
      <c r="I30" s="212" t="s">
        <v>48</v>
      </c>
    </row>
    <row r="31">
      <c r="B31" s="213"/>
      <c r="C31" s="214"/>
      <c r="D31" s="215"/>
      <c r="E31" s="216"/>
      <c r="F31" s="217"/>
      <c r="G31" s="218"/>
      <c r="H31" s="219" t="s">
        <v>77</v>
      </c>
      <c r="I31" s="220" t="s">
        <v>40</v>
      </c>
    </row>
    <row r="32">
      <c r="B32" s="221"/>
      <c r="C32" s="222" t="s">
        <v>87</v>
      </c>
      <c r="D32" s="223"/>
      <c r="E32" s="224"/>
      <c r="F32" s="225"/>
      <c r="G32" s="226"/>
      <c r="H32" s="227" t="s">
        <v>85</v>
      </c>
      <c r="I32" s="228" t="s">
        <v>48</v>
      </c>
    </row>
    <row r="33">
      <c r="B33" s="229"/>
      <c r="C33" s="230"/>
      <c r="D33" s="231"/>
      <c r="E33" s="232"/>
      <c r="F33" s="233"/>
      <c r="G33" s="234"/>
      <c r="H33" s="235" t="s">
        <v>88</v>
      </c>
      <c r="I33" s="236" t="s">
        <v>48</v>
      </c>
    </row>
    <row r="34">
      <c r="B34" s="237" t="s">
        <v>74</v>
      </c>
      <c r="C34" s="238" t="s">
        <v>76</v>
      </c>
      <c r="D34" s="239"/>
      <c r="E34" s="240"/>
      <c r="F34" s="241"/>
      <c r="G34" s="242"/>
      <c r="H34" s="243" t="s">
        <v>79</v>
      </c>
      <c r="I34" s="244" t="s">
        <v>48</v>
      </c>
    </row>
    <row r="35">
      <c r="B35" s="245"/>
      <c r="C35" s="246"/>
      <c r="D35" s="247"/>
      <c r="E35" s="248"/>
      <c r="F35" s="249"/>
      <c r="G35" s="250"/>
      <c r="H35" s="251" t="s">
        <v>77</v>
      </c>
      <c r="I35" s="252" t="s">
        <v>40</v>
      </c>
    </row>
    <row r="36">
      <c r="B36" s="253"/>
      <c r="C36" s="254"/>
      <c r="D36" s="255"/>
      <c r="E36" s="256"/>
      <c r="F36" s="257"/>
      <c r="G36" s="258"/>
      <c r="H36" s="259" t="s">
        <v>82</v>
      </c>
      <c r="I36" s="260" t="s">
        <v>48</v>
      </c>
    </row>
    <row r="37">
      <c r="B37" s="261"/>
      <c r="C37" s="262"/>
      <c r="D37" s="263"/>
      <c r="E37" s="264"/>
      <c r="F37" s="265"/>
      <c r="G37" s="266"/>
      <c r="H37" s="267" t="s">
        <v>78</v>
      </c>
      <c r="I37" s="268" t="s">
        <v>40</v>
      </c>
    </row>
    <row r="38">
      <c r="B38" s="269"/>
      <c r="C38" s="270" t="s">
        <v>87</v>
      </c>
      <c r="D38" s="271"/>
      <c r="E38" s="272"/>
      <c r="F38" s="273"/>
      <c r="G38" s="274"/>
      <c r="H38" s="275" t="s">
        <v>85</v>
      </c>
      <c r="I38" s="276" t="s">
        <v>48</v>
      </c>
    </row>
    <row r="39">
      <c r="B39" s="277"/>
      <c r="C39" s="278"/>
      <c r="D39" s="279"/>
      <c r="E39" s="280"/>
      <c r="F39" s="281"/>
      <c r="G39" s="282"/>
      <c r="H39" s="283" t="s">
        <v>88</v>
      </c>
      <c r="I39" s="284" t="s">
        <v>48</v>
      </c>
    </row>
    <row r="40">
      <c r="B40" s="285"/>
      <c r="C40" s="286"/>
      <c r="D40" s="287"/>
      <c r="E40" s="288"/>
      <c r="F40" s="289"/>
      <c r="G40" s="290"/>
      <c r="H40" s="291" t="s">
        <v>90</v>
      </c>
      <c r="I40" s="292" t="s">
        <v>48</v>
      </c>
    </row>
    <row r="41">
      <c r="B41" s="293" t="s">
        <v>75</v>
      </c>
      <c r="C41" s="294" t="s">
        <v>76</v>
      </c>
      <c r="D41" s="295"/>
      <c r="E41" s="296"/>
      <c r="F41" s="297"/>
      <c r="G41" s="298"/>
      <c r="H41" s="299" t="s">
        <v>79</v>
      </c>
      <c r="I41" s="300" t="s">
        <v>48</v>
      </c>
    </row>
    <row r="42">
      <c r="B42" s="301"/>
      <c r="C42" s="302"/>
      <c r="D42" s="303"/>
      <c r="E42" s="304"/>
      <c r="F42" s="305"/>
      <c r="G42" s="306"/>
      <c r="H42" s="307" t="s">
        <v>77</v>
      </c>
      <c r="I42" s="308" t="s">
        <v>40</v>
      </c>
    </row>
    <row r="43">
      <c r="B43" s="309"/>
      <c r="C43" s="310"/>
      <c r="D43" s="311"/>
      <c r="E43" s="312"/>
      <c r="F43" s="313"/>
      <c r="G43" s="314"/>
      <c r="H43" s="315" t="s">
        <v>82</v>
      </c>
      <c r="I43" s="316" t="s">
        <v>48</v>
      </c>
    </row>
    <row r="44">
      <c r="B44" s="317"/>
      <c r="C44" s="318"/>
      <c r="D44" s="319"/>
      <c r="E44" s="320"/>
      <c r="F44" s="321"/>
      <c r="G44" s="322"/>
      <c r="H44" s="323" t="s">
        <v>78</v>
      </c>
      <c r="I44" s="324" t="s">
        <v>40</v>
      </c>
    </row>
    <row r="45">
      <c r="B45" s="325"/>
      <c r="C45" s="326" t="s">
        <v>87</v>
      </c>
      <c r="D45" s="327"/>
      <c r="E45" s="328"/>
      <c r="F45" s="329"/>
      <c r="G45" s="330"/>
      <c r="H45" s="331" t="s">
        <v>85</v>
      </c>
      <c r="I45" s="332" t="s">
        <v>48</v>
      </c>
    </row>
    <row r="46">
      <c r="B46" s="333"/>
      <c r="C46" s="334"/>
      <c r="D46" s="335"/>
      <c r="E46" s="336"/>
      <c r="F46" s="337"/>
      <c r="G46" s="338"/>
      <c r="H46" s="339" t="s">
        <v>88</v>
      </c>
      <c r="I46" s="340" t="s">
        <v>48</v>
      </c>
    </row>
    <row r="47">
      <c r="B47" s="341"/>
      <c r="C47" s="342"/>
      <c r="D47" s="343"/>
      <c r="E47" s="344"/>
      <c r="F47" s="345"/>
      <c r="G47" s="346"/>
      <c r="H47" s="347" t="s">
        <v>90</v>
      </c>
      <c r="I47" s="348" t="s">
        <v>48</v>
      </c>
    </row>
    <row r="48">
      <c r="B48" s="349" t="s">
        <v>93</v>
      </c>
      <c r="C48" s="350" t="s">
        <v>76</v>
      </c>
      <c r="D48" s="351"/>
      <c r="E48" s="352"/>
      <c r="F48" s="353"/>
      <c r="G48" s="354"/>
      <c r="H48" s="355" t="s">
        <v>79</v>
      </c>
      <c r="I48" s="356" t="s">
        <v>48</v>
      </c>
    </row>
    <row r="49">
      <c r="B49" s="357"/>
      <c r="C49" s="358" t="s">
        <v>87</v>
      </c>
      <c r="D49" s="359"/>
      <c r="E49" s="360"/>
      <c r="F49" s="361"/>
      <c r="G49" s="362"/>
      <c r="H49" s="363" t="s">
        <v>85</v>
      </c>
      <c r="I49" s="364" t="s">
        <v>48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0"/>
    <mergeCell ref="C34:G37"/>
    <mergeCell ref="C38:G40"/>
    <mergeCell ref="B41:B47"/>
    <mergeCell ref="C41:G44"/>
    <mergeCell ref="C45:G47"/>
    <mergeCell ref="B48:B49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5" t="s">
        <v>76</v>
      </c>
      <c r="C22" s="366" t="s">
        <v>40</v>
      </c>
      <c r="D22" s="367" t="s">
        <v>95</v>
      </c>
      <c r="E22" s="368" t="n">
        <v>4.0</v>
      </c>
      <c r="F22" s="369" t="n">
        <v>2.0</v>
      </c>
      <c r="G22" s="370" t="n">
        <v>2.0</v>
      </c>
      <c r="H22" s="371"/>
      <c r="I22" s="372" t="s">
        <v>70</v>
      </c>
      <c r="J22" s="373" t="n">
        <v>27.0</v>
      </c>
      <c r="K22" s="374" t="n">
        <v>20.0</v>
      </c>
      <c r="L22" s="375" t="n">
        <v>2.0</v>
      </c>
      <c r="M22" s="376" t="n">
        <v>5.0</v>
      </c>
    </row>
    <row r="23">
      <c r="B23" s="377" t="s">
        <v>87</v>
      </c>
      <c r="C23" s="378" t="s">
        <v>48</v>
      </c>
      <c r="D23" s="379" t="s">
        <v>96</v>
      </c>
      <c r="E23" s="380" t="n">
        <v>3.0</v>
      </c>
      <c r="F23" s="381" t="n">
        <v>3.0</v>
      </c>
      <c r="G23" s="382"/>
      <c r="H23" s="383"/>
      <c r="I23" s="384" t="s">
        <v>94</v>
      </c>
      <c r="J23" s="385" t="n">
        <v>25.0</v>
      </c>
      <c r="K23" s="386" t="n">
        <v>25.0</v>
      </c>
      <c r="L23" s="387"/>
      <c r="M23" s="38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9" t="s">
        <v>76</v>
      </c>
      <c r="C3" s="390" t="s">
        <v>77</v>
      </c>
      <c r="D3" s="391" t="s">
        <v>97</v>
      </c>
      <c r="E3" s="392" t="s">
        <v>98</v>
      </c>
    </row>
    <row r="4">
      <c r="B4" s="393"/>
      <c r="C4" s="394" t="s">
        <v>78</v>
      </c>
      <c r="D4" s="395" t="s">
        <v>99</v>
      </c>
      <c r="E4" s="396" t="s">
        <v>100</v>
      </c>
    </row>
  </sheetData>
  <sheetProtection sheet="true" password="80E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91">
        <v>76</v>
      </c>
      <c r="I20" t="s" s="92">
        <v>40</v>
      </c>
      <c r="J20" s="93" t="n">
        <v>2.0</v>
      </c>
      <c r="K20" s="94" t="n">
        <v>2.0</v>
      </c>
      <c r="L20" s="95"/>
      <c r="P20" t="s" s="96">
        <v>77</v>
      </c>
      <c r="Q20" t="s" s="97">
        <v>40</v>
      </c>
      <c r="R20" s="98" t="n">
        <v>6.0</v>
      </c>
      <c r="S20" s="99" t="n">
        <v>1.0</v>
      </c>
      <c r="T20" s="100"/>
    </row>
    <row r="21">
      <c r="A21" s="53" t="s">
        <v>74</v>
      </c>
      <c r="B21" s="54" t="n">
        <v>2.0</v>
      </c>
      <c r="C21" s="55" t="n">
        <v>2.0</v>
      </c>
      <c r="D21" s="56"/>
      <c r="P21" s="101" t="s">
        <v>78</v>
      </c>
      <c r="Q21" s="102" t="s">
        <v>40</v>
      </c>
      <c r="R21" s="103" t="n">
        <v>3.0</v>
      </c>
      <c r="S21" s="104" t="n">
        <v>1.0</v>
      </c>
      <c r="T21" s="105" t="n">
        <v>5.0</v>
      </c>
    </row>
    <row r="22">
      <c r="A22" s="57" t="s">
        <v>75</v>
      </c>
      <c r="B22" s="58" t="n">
        <v>2.0</v>
      </c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