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<sst xmlns="http://schemas.openxmlformats.org/spreadsheetml/2006/main" count="202" uniqueCount="82">
  <si>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</si>
  <si>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</si>
  <si>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</si>
  <si>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</si>
  <si>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</si>
  <si>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</si>
  <si>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</si>
  <si>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</si>
  <si>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</si>
  <si>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</si>
  <si>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</si>
  <si>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</si>
  <si>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</si>
  <si>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</si>
  <si>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</si>
  <si>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</si>
  <si>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</si>
  <si>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</si>
  <si>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</si>
  <si>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</si>
  <si>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</si>
  <si>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</si>
  <si>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</si>
  <si>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</si>
  <si>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</si>
  <si>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</si>
  <si>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</si>
  <si>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</si>
  <si>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</si>
  <si>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</si>
  <si>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</si>
  <si>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</si>
  <si>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</si>
  <si>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</si>
  <si>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</si>
  <si>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</si>
  <si>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</si>
  <si>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</si>
  <si>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</si>
  <si>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</si>
  <si>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</si>
  <si>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</si>
  <si>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</si>
  <si>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</si>
  <si>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</si>
  <si>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</si>
  <si>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</si>
  <si>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</si>
  <si>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</si>
  <si>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</si>
  <si>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</si>
  <si>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</si>
  <si>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</si>
  <si>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</si>
  <si>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</si>
  <si>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</si>
  <si>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</si>
  <si>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</si>
  <si>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</si>
  <si>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</si>
  <si>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</si>
  <si>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</si>
  <si>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</si>
  <si>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</si>
  <si>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</si>
  <si>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</si>
  <si>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16, 2023 11:06:28 pm</t>
  </si>
  <si>
    <t>Dec 16, 2023 11:06:13 pm</t>
  </si>
  <si>
    <t>Dec 16, 2023 11:06:22 pm</t>
  </si>
  <si>
    <t>9.014 s</t>
  </si>
  <si>
    <t>0%</t>
  </si>
  <si>
    <t>91%</t>
  </si>
  <si>
    <t>@smoke</t>
  </si>
  <si>
    <t>@regression</t>
  </si>
  <si>
    <t>@Mahak</t>
  </si>
  <si>
    <t>@sanity</t>
  </si>
  <si>
    <t>Visa Confirmation Feature</t>
  </si>
  <si>
    <t>User should navigate to homepage successfully</t>
  </si>
  <si>
    <t>7.741 s</t>
  </si>
  <si>
    <t>7.751 s</t>
  </si>
  <si>
    <t>Then User verify the visa status 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</si>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</sst>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F055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11.0</v>
      </c>
      <c r="H22" s="111" t="n">
        <v>10.0</v>
      </c>
      <c r="I22" s="112" t="n">
        <v>1.0</v>
      </c>
      <c r="J22" s="11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11.0</v>
      </c>
      <c r="K22" s="179" t="n">
        <v>10.0</v>
      </c>
      <c r="L22" s="180" t="n">
        <v>1.0</v>
      </c>
      <c r="M22" s="18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</sheetData>
  <sheetProtection sheet="true" password="AFB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10.0</v>
      </c>
      <c r="S20" s="97" t="n">
        <v>1.0</v>
      </c>
      <c r="T20" s="98"/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