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<sst xmlns="http://schemas.openxmlformats.org/spreadsheetml/2006/main" count="243" uniqueCount="92">
  <si>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</si>
  <si>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</si>
  <si>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</si>
  <si>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</si>
  <si>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</si>
  <si>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</si>
  <si>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</si>
  <si>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</si>
  <si>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</si>
  <si>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</si>
  <si>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</si>
  <si>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</si>
  <si>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</si>
  <si>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</si>
  <si>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</si>
  <si>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</si>
  <si>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</si>
  <si>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</si>
  <si>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</si>
  <si>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</si>
  <si>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</si>
  <si>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</si>
  <si>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</si>
  <si>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</si>
  <si>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</si>
  <si>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</si>
  <si>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</si>
  <si>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</si>
  <si>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</si>
  <si>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</si>
  <si>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</si>
  <si>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</si>
  <si>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</si>
  <si>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</si>
  <si>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</si>
  <si>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</si>
  <si>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</si>
  <si>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</si>
  <si>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</si>
  <si>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</si>
  <si>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</si>
  <si>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</si>
  <si>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</si>
  <si>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</si>
  <si>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</si>
  <si>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</si>
  <si>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</si>
  <si>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</si>
  <si>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</si>
  <si>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</si>
  <si>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</si>
  <si>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</si>
  <si>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</si>
  <si>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</si>
  <si>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</si>
  <si>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</si>
  <si>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</si>
  <si>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</si>
  <si>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</si>
  <si>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</si>
  <si>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</si>
  <si>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</si>
  <si>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</si>
  <si>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</si>
  <si>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</si>
  <si>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</si>
  <si>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16, 2023 11:49:49 pm</t>
  </si>
  <si>
    <t>Dec 16, 2023 11:49:28 pm</t>
  </si>
  <si>
    <t>Dec 16, 2023 11:49:44 pm</t>
  </si>
  <si>
    <t>15.683 s</t>
  </si>
  <si>
    <t>50%</t>
  </si>
  <si>
    <t>75%</t>
  </si>
  <si>
    <t>93%</t>
  </si>
  <si>
    <t>@smoke</t>
  </si>
  <si>
    <t>@regression</t>
  </si>
  <si>
    <t>@Mahak</t>
  </si>
  <si>
    <t>@sanity</t>
  </si>
  <si>
    <t>Country Dropdown Feature</t>
  </si>
  <si>
    <t>Verify the following countries available in country dropdown list</t>
  </si>
  <si>
    <t>4.562 s</t>
  </si>
  <si>
    <t>User should navigate to homepage successfully</t>
  </si>
  <si>
    <t>3.100 s</t>
  </si>
  <si>
    <t>Visa Confirmation Feature</t>
  </si>
  <si>
    <t>3.964 s</t>
  </si>
  <si>
    <t>3.118 s</t>
  </si>
  <si>
    <t>67%</t>
  </si>
  <si>
    <t>4.569 s</t>
  </si>
  <si>
    <t>0%</t>
  </si>
  <si>
    <t>10.201 s</t>
  </si>
  <si>
    <t>100%</t>
  </si>
  <si>
    <t>When User clicks on start button</t>
  </si>
  <si>
    <t xml:space="preserve">io.cucumber.core.exception.CucumberException: Step [User clicks on start button] is defined with 0 parameters at 'gov.uk.check.visa.steps.StartPageSteps.userClicksOnStartButton()'.
However, the gherkin step has 1 arguments:
 * Table:
      | albania                  |
      | bhutan                   |
      | british-protected-person |
      | haiti                    |
      | kazakhstan               |
      | mozambique               |
      | norway                   |
      | portugal                 |
      | russia                   |
      | zambia                   |
Step text: User clicks on start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</si>
</sst>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Dropdown Feature</c:v>
                </c:pt>
                <c:pt idx="1">
                  <c:v>Visa Confirmation Feature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Dropdown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following countries available in country dropdown list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1.0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countries available in country dropdown list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  <c:pt idx="3">
                  <c:v>User should navigate to homepage successfully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ACA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40</v>
      </c>
      <c r="D22" s="107" t="s">
        <v>79</v>
      </c>
      <c r="E22" s="108" t="s">
        <v>77</v>
      </c>
      <c r="F22" s="109" t="s">
        <v>40</v>
      </c>
      <c r="G22" s="110" t="n">
        <v>3.0</v>
      </c>
      <c r="H22" s="111" t="n">
        <v>1.0</v>
      </c>
      <c r="I22" s="112" t="n">
        <v>1.0</v>
      </c>
      <c r="J22" s="113" t="n">
        <v>1.0</v>
      </c>
    </row>
    <row r="23">
      <c r="B23" s="114" t="s">
        <v>80</v>
      </c>
      <c r="C23" s="115" t="s">
        <v>48</v>
      </c>
      <c r="D23" s="116" t="s">
        <v>81</v>
      </c>
      <c r="E23" s="117" t="s">
        <v>82</v>
      </c>
      <c r="F23" s="118" t="s">
        <v>48</v>
      </c>
      <c r="G23" s="119" t="n">
        <v>7.0</v>
      </c>
      <c r="H23" s="120" t="n">
        <v>7.0</v>
      </c>
      <c r="I23" s="121"/>
      <c r="J23" s="122"/>
    </row>
    <row r="24">
      <c r="B24" s="123" t="s">
        <v>80</v>
      </c>
      <c r="C24" s="124" t="s">
        <v>48</v>
      </c>
      <c r="D24" s="125" t="s">
        <v>83</v>
      </c>
      <c r="E24" s="126" t="s">
        <v>82</v>
      </c>
      <c r="F24" s="127" t="s">
        <v>48</v>
      </c>
      <c r="G24" s="128" t="n">
        <v>11.0</v>
      </c>
      <c r="H24" s="129" t="n">
        <v>11.0</v>
      </c>
      <c r="I24" s="130"/>
      <c r="J24" s="131"/>
    </row>
    <row r="25">
      <c r="B25" s="132" t="s">
        <v>80</v>
      </c>
      <c r="C25" s="133" t="s">
        <v>48</v>
      </c>
      <c r="D25" s="134" t="s">
        <v>84</v>
      </c>
      <c r="E25" s="135" t="s">
        <v>82</v>
      </c>
      <c r="F25" s="136" t="s">
        <v>48</v>
      </c>
      <c r="G25" s="137" t="n">
        <v>7.0</v>
      </c>
      <c r="H25" s="138" t="n">
        <v>7.0</v>
      </c>
      <c r="I25" s="139"/>
      <c r="J25" s="140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1" t="s">
        <v>73</v>
      </c>
      <c r="C22" s="142" t="n">
        <v>3.0</v>
      </c>
      <c r="D22" s="143" t="n">
        <v>2.0</v>
      </c>
      <c r="E22" s="144" t="n">
        <v>1.0</v>
      </c>
      <c r="F22" s="145"/>
      <c r="G22" s="146" t="s">
        <v>85</v>
      </c>
    </row>
    <row r="23">
      <c r="B23" s="147" t="s">
        <v>74</v>
      </c>
      <c r="C23" s="148" t="n">
        <v>4.0</v>
      </c>
      <c r="D23" s="149" t="n">
        <v>3.0</v>
      </c>
      <c r="E23" s="150" t="n">
        <v>1.0</v>
      </c>
      <c r="F23" s="151"/>
      <c r="G23" s="152" t="s">
        <v>71</v>
      </c>
    </row>
    <row r="24">
      <c r="B24" s="153" t="s">
        <v>75</v>
      </c>
      <c r="C24" s="154" t="n">
        <v>4.0</v>
      </c>
      <c r="D24" s="155" t="n">
        <v>3.0</v>
      </c>
      <c r="E24" s="156" t="n">
        <v>1.0</v>
      </c>
      <c r="F24" s="157"/>
      <c r="G24" s="158" t="s">
        <v>71</v>
      </c>
    </row>
    <row r="25">
      <c r="B25" s="159" t="s">
        <v>76</v>
      </c>
      <c r="C25" s="160" t="n">
        <v>2.0</v>
      </c>
      <c r="D25" s="161" t="n">
        <v>1.0</v>
      </c>
      <c r="E25" s="162" t="n">
        <v>1.0</v>
      </c>
      <c r="F25" s="163"/>
      <c r="G25" s="164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65" t="s">
        <v>73</v>
      </c>
      <c r="C30" s="166" t="s">
        <v>77</v>
      </c>
      <c r="D30" s="167"/>
      <c r="E30" s="168"/>
      <c r="F30" s="169"/>
      <c r="G30" s="170"/>
      <c r="H30" s="171" t="s">
        <v>78</v>
      </c>
      <c r="I30" s="172" t="s">
        <v>40</v>
      </c>
    </row>
    <row r="31">
      <c r="B31" s="173"/>
      <c r="C31" s="174" t="s">
        <v>82</v>
      </c>
      <c r="D31" s="175"/>
      <c r="E31" s="176"/>
      <c r="F31" s="177"/>
      <c r="G31" s="178"/>
      <c r="H31" s="179" t="s">
        <v>80</v>
      </c>
      <c r="I31" s="180" t="s">
        <v>48</v>
      </c>
    </row>
    <row r="32">
      <c r="B32" s="181"/>
      <c r="C32" s="182"/>
      <c r="D32" s="183"/>
      <c r="E32" s="184"/>
      <c r="F32" s="185"/>
      <c r="G32" s="186"/>
      <c r="H32" s="187" t="s">
        <v>80</v>
      </c>
      <c r="I32" s="188" t="s">
        <v>48</v>
      </c>
    </row>
    <row r="33">
      <c r="B33" s="189" t="s">
        <v>74</v>
      </c>
      <c r="C33" s="190" t="s">
        <v>77</v>
      </c>
      <c r="D33" s="191"/>
      <c r="E33" s="192"/>
      <c r="F33" s="193"/>
      <c r="G33" s="194"/>
      <c r="H33" s="195" t="s">
        <v>78</v>
      </c>
      <c r="I33" s="196" t="s">
        <v>40</v>
      </c>
    </row>
    <row r="34">
      <c r="B34" s="197"/>
      <c r="C34" s="198" t="s">
        <v>82</v>
      </c>
      <c r="D34" s="199"/>
      <c r="E34" s="200"/>
      <c r="F34" s="201"/>
      <c r="G34" s="202"/>
      <c r="H34" s="203" t="s">
        <v>80</v>
      </c>
      <c r="I34" s="204" t="s">
        <v>48</v>
      </c>
    </row>
    <row r="35">
      <c r="B35" s="205"/>
      <c r="C35" s="206"/>
      <c r="D35" s="207"/>
      <c r="E35" s="208"/>
      <c r="F35" s="209"/>
      <c r="G35" s="210"/>
      <c r="H35" s="211" t="s">
        <v>80</v>
      </c>
      <c r="I35" s="212" t="s">
        <v>48</v>
      </c>
    </row>
    <row r="36">
      <c r="B36" s="213"/>
      <c r="C36" s="214"/>
      <c r="D36" s="215"/>
      <c r="E36" s="216"/>
      <c r="F36" s="217"/>
      <c r="G36" s="218"/>
      <c r="H36" s="219" t="s">
        <v>80</v>
      </c>
      <c r="I36" s="220" t="s">
        <v>48</v>
      </c>
    </row>
    <row r="37">
      <c r="B37" s="221" t="s">
        <v>75</v>
      </c>
      <c r="C37" s="222" t="s">
        <v>77</v>
      </c>
      <c r="D37" s="223"/>
      <c r="E37" s="224"/>
      <c r="F37" s="225"/>
      <c r="G37" s="226"/>
      <c r="H37" s="227" t="s">
        <v>78</v>
      </c>
      <c r="I37" s="228" t="s">
        <v>40</v>
      </c>
    </row>
    <row r="38">
      <c r="B38" s="229"/>
      <c r="C38" s="230" t="s">
        <v>82</v>
      </c>
      <c r="D38" s="231"/>
      <c r="E38" s="232"/>
      <c r="F38" s="233"/>
      <c r="G38" s="234"/>
      <c r="H38" s="235" t="s">
        <v>80</v>
      </c>
      <c r="I38" s="236" t="s">
        <v>48</v>
      </c>
    </row>
    <row r="39">
      <c r="B39" s="237"/>
      <c r="C39" s="238"/>
      <c r="D39" s="239"/>
      <c r="E39" s="240"/>
      <c r="F39" s="241"/>
      <c r="G39" s="242"/>
      <c r="H39" s="243" t="s">
        <v>80</v>
      </c>
      <c r="I39" s="244" t="s">
        <v>48</v>
      </c>
    </row>
    <row r="40">
      <c r="B40" s="245"/>
      <c r="C40" s="246"/>
      <c r="D40" s="247"/>
      <c r="E40" s="248"/>
      <c r="F40" s="249"/>
      <c r="G40" s="250"/>
      <c r="H40" s="251" t="s">
        <v>80</v>
      </c>
      <c r="I40" s="252" t="s">
        <v>48</v>
      </c>
    </row>
    <row r="41">
      <c r="B41" s="253" t="s">
        <v>76</v>
      </c>
      <c r="C41" s="254" t="s">
        <v>77</v>
      </c>
      <c r="D41" s="255"/>
      <c r="E41" s="256"/>
      <c r="F41" s="257"/>
      <c r="G41" s="258"/>
      <c r="H41" s="259" t="s">
        <v>78</v>
      </c>
      <c r="I41" s="260" t="s">
        <v>40</v>
      </c>
    </row>
    <row r="42">
      <c r="B42" s="261"/>
      <c r="C42" s="262" t="s">
        <v>82</v>
      </c>
      <c r="D42" s="263"/>
      <c r="E42" s="264"/>
      <c r="F42" s="265"/>
      <c r="G42" s="266"/>
      <c r="H42" s="267" t="s">
        <v>80</v>
      </c>
      <c r="I42" s="268" t="s">
        <v>48</v>
      </c>
    </row>
  </sheetData>
  <mergeCells count="16">
    <mergeCell ref="B20:B21"/>
    <mergeCell ref="C20:G20"/>
    <mergeCell ref="C29:G29"/>
    <mergeCell ref="B30:B32"/>
    <mergeCell ref="C30:G30"/>
    <mergeCell ref="C31:G32"/>
    <mergeCell ref="B33:B36"/>
    <mergeCell ref="C33:G33"/>
    <mergeCell ref="C34:G36"/>
    <mergeCell ref="B37:B40"/>
    <mergeCell ref="C37:G37"/>
    <mergeCell ref="C38:G40"/>
    <mergeCell ref="B41:B42"/>
    <mergeCell ref="C41:G41"/>
    <mergeCell ref="C42:G4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9" t="s">
        <v>77</v>
      </c>
      <c r="C22" s="270" t="s">
        <v>40</v>
      </c>
      <c r="D22" s="271" t="s">
        <v>86</v>
      </c>
      <c r="E22" s="272" t="n">
        <v>1.0</v>
      </c>
      <c r="F22" s="273"/>
      <c r="G22" s="274" t="n">
        <v>1.0</v>
      </c>
      <c r="H22" s="275"/>
      <c r="I22" s="276" t="s">
        <v>87</v>
      </c>
      <c r="J22" s="277" t="n">
        <v>3.0</v>
      </c>
      <c r="K22" s="278" t="n">
        <v>1.0</v>
      </c>
      <c r="L22" s="279" t="n">
        <v>1.0</v>
      </c>
      <c r="M22" s="280" t="n">
        <v>1.0</v>
      </c>
    </row>
    <row r="23">
      <c r="B23" s="281" t="s">
        <v>82</v>
      </c>
      <c r="C23" s="282" t="s">
        <v>48</v>
      </c>
      <c r="D23" s="283" t="s">
        <v>88</v>
      </c>
      <c r="E23" s="284" t="n">
        <v>3.0</v>
      </c>
      <c r="F23" s="285" t="n">
        <v>3.0</v>
      </c>
      <c r="G23" s="286"/>
      <c r="H23" s="287"/>
      <c r="I23" s="288" t="s">
        <v>89</v>
      </c>
      <c r="J23" s="289" t="n">
        <v>25.0</v>
      </c>
      <c r="K23" s="290" t="n">
        <v>25.0</v>
      </c>
      <c r="L23" s="291"/>
      <c r="M23" s="292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93" t="s">
        <v>77</v>
      </c>
      <c r="C3" s="294" t="s">
        <v>78</v>
      </c>
      <c r="D3" s="295" t="s">
        <v>90</v>
      </c>
      <c r="E3" s="296" t="s">
        <v>91</v>
      </c>
    </row>
  </sheetData>
  <sheetProtection sheet="true" password="8F0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4.0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1" t="n">
        <v>1.0</v>
      </c>
      <c r="D20" s="52"/>
      <c r="H20" t="s" s="89">
        <v>77</v>
      </c>
      <c r="I20" t="s" s="90">
        <v>40</v>
      </c>
      <c r="J20" s="91"/>
      <c r="K20" s="92" t="n">
        <v>1.0</v>
      </c>
      <c r="L20" s="93"/>
      <c r="P20" t="s" s="94">
        <v>78</v>
      </c>
      <c r="Q20" t="s" s="95">
        <v>40</v>
      </c>
      <c r="R20" s="96" t="n">
        <v>1.0</v>
      </c>
      <c r="S20" s="97" t="n">
        <v>1.0</v>
      </c>
      <c r="T20" s="98" t="n">
        <v>1.0</v>
      </c>
    </row>
    <row r="21">
      <c r="A21" s="53" t="s">
        <v>74</v>
      </c>
      <c r="B21" s="54"/>
      <c r="C21" s="55" t="n">
        <v>1.0</v>
      </c>
      <c r="D21" s="56"/>
    </row>
    <row r="22">
      <c r="A22" s="57" t="s">
        <v>75</v>
      </c>
      <c r="B22" s="58"/>
      <c r="C22" s="59" t="n">
        <v>1.0</v>
      </c>
      <c r="D22" s="60"/>
    </row>
    <row r="23" spans="1:20" x14ac:dyDescent="0.25">
      <c r="A23" s="61" t="s">
        <v>76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