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<sst xmlns="http://schemas.openxmlformats.org/spreadsheetml/2006/main" count="169" uniqueCount="77">
  <si>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</si>
  <si>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</si>
  <si>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</si>
  <si>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</si>
  <si>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</si>
  <si>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</si>
  <si>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</si>
  <si>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</si>
  <si>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</si>
  <si>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</si>
  <si>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</si>
  <si>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</si>
  <si>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</si>
  <si>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</si>
  <si>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</si>
  <si>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</si>
  <si>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</si>
  <si>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</si>
  <si>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</si>
  <si>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</si>
  <si>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</si>
  <si>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</si>
  <si>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</si>
  <si>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</si>
  <si>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</si>
  <si>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</si>
  <si>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</si>
  <si>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</si>
  <si>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</si>
  <si>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</si>
  <si>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</si>
  <si>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</si>
  <si>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</si>
  <si>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</si>
  <si>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</si>
  <si>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</si>
  <si>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</si>
  <si>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</si>
  <si>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</si>
  <si>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</si>
  <si>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</si>
  <si>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</si>
  <si>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</si>
  <si>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</si>
  <si>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</si>
  <si>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</si>
  <si>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</si>
  <si>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</si>
  <si>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</si>
  <si>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</si>
  <si>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</si>
  <si>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</si>
  <si>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</si>
  <si>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</si>
  <si>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</si>
  <si>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</si>
  <si>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</si>
  <si>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</si>
  <si>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</si>
  <si>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</si>
  <si>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</si>
  <si>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</si>
  <si>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</si>
  <si>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</si>
  <si>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</si>
  <si>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</si>
  <si>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8:19:42 am</t>
  </si>
  <si>
    <t>Dec 18, 2023 8:19:40 am</t>
  </si>
  <si>
    <t>0.635 s</t>
  </si>
  <si>
    <t>0%</t>
  </si>
  <si>
    <t>@sanity</t>
  </si>
  <si>
    <t>Add User Test feature</t>
  </si>
  <si>
    <t>Admin should add user successfully</t>
  </si>
  <si>
    <t>0.027 s</t>
  </si>
  <si>
    <t>0.029 s</t>
  </si>
  <si>
    <t>When User enters Username "Admin"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</si>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</sst>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70</v>
      </c>
      <c r="C39" s="54" t="s">
        <v>71</v>
      </c>
      <c r="D39" s="55"/>
      <c r="E39" s="56"/>
      <c r="F39" s="57" t="s">
        <v>72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71</v>
      </c>
      <c r="C62" s="70"/>
      <c r="D62" s="71" t="s">
        <v>40</v>
      </c>
      <c r="E62" s="72" t="s">
        <v>72</v>
      </c>
      <c r="F62" s="73"/>
      <c r="G62" s="74" t="s">
        <v>40</v>
      </c>
    </row>
  </sheetData>
  <sheetProtection sheet="true" password="C56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72</v>
      </c>
      <c r="C22" s="76" t="s">
        <v>40</v>
      </c>
      <c r="D22" s="77" t="s">
        <v>73</v>
      </c>
      <c r="E22" s="78" t="s">
        <v>71</v>
      </c>
      <c r="F22" s="79" t="s">
        <v>40</v>
      </c>
      <c r="G22" s="80" t="n">
        <v>16.0</v>
      </c>
      <c r="H22" s="81"/>
      <c r="I22" s="82" t="n">
        <v>1.0</v>
      </c>
      <c r="J22" s="8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70</v>
      </c>
      <c r="C22" s="85" t="n">
        <v>1.0</v>
      </c>
      <c r="D22" s="86"/>
      <c r="E22" s="87" t="n">
        <v>1.0</v>
      </c>
      <c r="F22" s="88"/>
      <c r="G22" s="89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70</v>
      </c>
      <c r="C27" s="91" t="s">
        <v>71</v>
      </c>
      <c r="D27" s="92"/>
      <c r="E27" s="93"/>
      <c r="F27" s="94"/>
      <c r="G27" s="95"/>
      <c r="H27" s="96" t="s">
        <v>72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71</v>
      </c>
      <c r="C22" s="99" t="s">
        <v>40</v>
      </c>
      <c r="D22" s="100" t="s">
        <v>74</v>
      </c>
      <c r="E22" s="101" t="n">
        <v>1.0</v>
      </c>
      <c r="F22" s="102"/>
      <c r="G22" s="103" t="n">
        <v>1.0</v>
      </c>
      <c r="H22" s="104"/>
      <c r="I22" s="105" t="s">
        <v>69</v>
      </c>
      <c r="J22" s="106" t="n">
        <v>16.0</v>
      </c>
      <c r="K22" s="107"/>
      <c r="L22" s="108" t="n">
        <v>1.0</v>
      </c>
      <c r="M22" s="109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71</v>
      </c>
      <c r="C3" s="111" t="s">
        <v>72</v>
      </c>
      <c r="D3" s="112" t="s">
        <v>75</v>
      </c>
      <c r="E3" s="113" t="s">
        <v>76</v>
      </c>
    </row>
  </sheetData>
  <sheetProtection sheet="true" password="D3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59">
        <v>71</v>
      </c>
      <c r="I20" t="s" s="60">
        <v>40</v>
      </c>
      <c r="J20" s="61"/>
      <c r="K20" s="62" t="n">
        <v>1.0</v>
      </c>
      <c r="L20" s="63"/>
      <c r="P20" t="s" s="64">
        <v>72</v>
      </c>
      <c r="Q20" t="s" s="65">
        <v>40</v>
      </c>
      <c r="R20" s="66"/>
      <c r="S20" s="67" t="n">
        <v>1.0</v>
      </c>
      <c r="T20" s="68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