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<sst xmlns="http://schemas.openxmlformats.org/spreadsheetml/2006/main" count="204" uniqueCount="84">
  <si>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</si>
  <si>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</si>
  <si>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</si>
  <si>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</si>
  <si>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</si>
  <si>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</si>
  <si>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</si>
  <si>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</si>
  <si>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</si>
  <si>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</si>
  <si>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</si>
  <si>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</si>
  <si>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</si>
  <si>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</si>
  <si>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</si>
  <si>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</si>
  <si>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</si>
  <si>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</si>
  <si>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</si>
  <si>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</si>
  <si>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</si>
  <si>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</si>
  <si>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</si>
  <si>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</si>
  <si>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</si>
  <si>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</si>
  <si>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</si>
  <si>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</si>
  <si>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</si>
  <si>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</si>
  <si>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</si>
  <si>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</si>
  <si>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</si>
  <si>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</si>
  <si>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</si>
  <si>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</si>
  <si>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</si>
  <si>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</si>
  <si>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</si>
  <si>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</si>
  <si>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</si>
  <si>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</si>
  <si>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</si>
  <si>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</si>
  <si>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</si>
  <si>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</si>
  <si>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</si>
  <si>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</si>
  <si>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</si>
  <si>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</si>
  <si>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</si>
  <si>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</si>
  <si>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</si>
  <si>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</si>
  <si>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</si>
  <si>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</si>
  <si>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</si>
  <si>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</si>
  <si>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</si>
  <si>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</si>
  <si>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</si>
  <si>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</si>
  <si>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</si>
  <si>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</si>
  <si>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</si>
  <si>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</si>
  <si>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9:16:06 am</t>
  </si>
  <si>
    <t>Dec 18, 2023 9:15:38 am</t>
  </si>
  <si>
    <t>Dec 18, 2023 9:16:00 am</t>
  </si>
  <si>
    <t>21.630 s</t>
  </si>
  <si>
    <t>0%</t>
  </si>
  <si>
    <t>44%</t>
  </si>
  <si>
    <t>@smoke</t>
  </si>
  <si>
    <t>@regression</t>
  </si>
  <si>
    <t>@Mahak</t>
  </si>
  <si>
    <t>@sanity</t>
  </si>
  <si>
    <t>Add User Test feature</t>
  </si>
  <si>
    <t>Admin should add user successfully</t>
  </si>
  <si>
    <t>20.745 s</t>
  </si>
  <si>
    <t>20.748 s</t>
  </si>
  <si>
    <t>Then User verifies "Add User" Text</t>
  </si>
  <si>
    <t xml:space="preserve">org.openqa.selenium.NoSuchElementException: Unable to find element with locator By.xpath: //h5[normalize-space()='System Users']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com.orangehrmlive.demo.utility.Utility.getTextFromElement(Utility.java:60)
	at com.orangehrmlive.demo.pages.ViewSystemUsersPage.verifySystemUsersText(ViewSystemUsersPage.java:69)
	at com.orangehrmlive.demo.steps.AddUserTestSteps.userVerifiesText(AddUserTestSteps.java:41)
	at ✽.User verifies "Add User" Text(file:///C:/Users/mahak/IdeaProjects/sw6-orange-hrm/src/test/resources/features/UserTest.feature:30)
</t>
  </si>
  <si>
    <t>com.orangehrmlive.demo.steps.Hooks.tearDown(io.cucumber.java.Scenario)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</si>
  <si>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[191cc1d372b281b64ecd50fd8ae98484, screenshot {}]
Capabilities {acceptInsecureCerts: false, browserName: chrome, browserVersion: 120.0.6099.72, chrome: {chromedriverVersion: 120.0.6099.71 (9729082fe617..., userDataDir: C:\Users\mahak\AppData\Loca...}, fedcm:accounts: true, goog:chromeOptions: {debuggerAddress: localhost:57254}, networkConnectionEnabled: false, pageLoadStrategy: normal, platformName: windows, proxy: Proxy(), se:cdp: ws://localhost:57254/devtoo...,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191cc1d372b281b64ecd50fd8ae98484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com.orangehrmlive.demo.utility.Utility.getScreenShot(Utility.java:350)
	at com.orangehrmlive.demo.steps.Hooks.tearDown(Hooks.java:19)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</si>
</sst>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 t="s">
        <v>74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 t="s">
        <v>75</v>
      </c>
      <c r="C42" s="84" t="s">
        <v>76</v>
      </c>
      <c r="D42" s="85"/>
      <c r="E42" s="86"/>
      <c r="F42" s="87" t="s">
        <v>77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76</v>
      </c>
      <c r="C65" s="100"/>
      <c r="D65" s="101" t="s">
        <v>40</v>
      </c>
      <c r="E65" s="102" t="s">
        <v>77</v>
      </c>
      <c r="F65" s="103"/>
      <c r="G65" s="104" t="s">
        <v>40</v>
      </c>
    </row>
  </sheetData>
  <sheetProtection sheet="true" password="AC8B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77</v>
      </c>
      <c r="C22" s="106" t="s">
        <v>40</v>
      </c>
      <c r="D22" s="107" t="s">
        <v>78</v>
      </c>
      <c r="E22" s="108" t="s">
        <v>76</v>
      </c>
      <c r="F22" s="109" t="s">
        <v>40</v>
      </c>
      <c r="G22" s="110" t="n">
        <v>16.0</v>
      </c>
      <c r="H22" s="111" t="n">
        <v>7.0</v>
      </c>
      <c r="I22" s="112" t="n">
        <v>1.0</v>
      </c>
      <c r="J22" s="113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4" t="s">
        <v>72</v>
      </c>
      <c r="C22" s="115" t="n">
        <v>1.0</v>
      </c>
      <c r="D22" s="116"/>
      <c r="E22" s="117" t="n">
        <v>1.0</v>
      </c>
      <c r="F22" s="118"/>
      <c r="G22" s="119" t="s">
        <v>70</v>
      </c>
    </row>
    <row r="23">
      <c r="B23" s="120" t="s">
        <v>73</v>
      </c>
      <c r="C23" s="121" t="n">
        <v>1.0</v>
      </c>
      <c r="D23" s="122"/>
      <c r="E23" s="123" t="n">
        <v>1.0</v>
      </c>
      <c r="F23" s="124"/>
      <c r="G23" s="125" t="s">
        <v>70</v>
      </c>
    </row>
    <row r="24">
      <c r="B24" s="126" t="s">
        <v>74</v>
      </c>
      <c r="C24" s="127" t="n">
        <v>1.0</v>
      </c>
      <c r="D24" s="128"/>
      <c r="E24" s="129" t="n">
        <v>1.0</v>
      </c>
      <c r="F24" s="130"/>
      <c r="G24" s="131" t="s">
        <v>70</v>
      </c>
    </row>
    <row r="25">
      <c r="B25" s="132" t="s">
        <v>75</v>
      </c>
      <c r="C25" s="133" t="n">
        <v>1.0</v>
      </c>
      <c r="D25" s="134"/>
      <c r="E25" s="135" t="n">
        <v>1.0</v>
      </c>
      <c r="F25" s="136"/>
      <c r="G25" s="13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8" t="s">
        <v>72</v>
      </c>
      <c r="C30" s="139" t="s">
        <v>76</v>
      </c>
      <c r="D30" s="140"/>
      <c r="E30" s="141"/>
      <c r="F30" s="142"/>
      <c r="G30" s="143"/>
      <c r="H30" s="144" t="s">
        <v>77</v>
      </c>
      <c r="I30" s="145" t="s">
        <v>40</v>
      </c>
    </row>
    <row r="31">
      <c r="B31" s="146" t="s">
        <v>73</v>
      </c>
      <c r="C31" s="147" t="s">
        <v>76</v>
      </c>
      <c r="D31" s="148"/>
      <c r="E31" s="149"/>
      <c r="F31" s="150"/>
      <c r="G31" s="151"/>
      <c r="H31" s="152" t="s">
        <v>77</v>
      </c>
      <c r="I31" s="153" t="s">
        <v>40</v>
      </c>
    </row>
    <row r="32">
      <c r="B32" s="154" t="s">
        <v>74</v>
      </c>
      <c r="C32" s="155" t="s">
        <v>76</v>
      </c>
      <c r="D32" s="156"/>
      <c r="E32" s="157"/>
      <c r="F32" s="158"/>
      <c r="G32" s="159"/>
      <c r="H32" s="160" t="s">
        <v>77</v>
      </c>
      <c r="I32" s="161" t="s">
        <v>40</v>
      </c>
    </row>
    <row r="33">
      <c r="B33" s="162" t="s">
        <v>75</v>
      </c>
      <c r="C33" s="163" t="s">
        <v>76</v>
      </c>
      <c r="D33" s="164"/>
      <c r="E33" s="165"/>
      <c r="F33" s="166"/>
      <c r="G33" s="167"/>
      <c r="H33" s="168" t="s">
        <v>77</v>
      </c>
      <c r="I33" s="169" t="s">
        <v>40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76</v>
      </c>
      <c r="C22" s="171" t="s">
        <v>40</v>
      </c>
      <c r="D22" s="172" t="s">
        <v>79</v>
      </c>
      <c r="E22" s="173" t="n">
        <v>1.0</v>
      </c>
      <c r="F22" s="174"/>
      <c r="G22" s="175" t="n">
        <v>1.0</v>
      </c>
      <c r="H22" s="176"/>
      <c r="I22" s="177" t="s">
        <v>70</v>
      </c>
      <c r="J22" s="178" t="n">
        <v>16.0</v>
      </c>
      <c r="K22" s="179" t="n">
        <v>7.0</v>
      </c>
      <c r="L22" s="180" t="n">
        <v>1.0</v>
      </c>
      <c r="M22" s="181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76</v>
      </c>
      <c r="C3" s="183" t="s">
        <v>77</v>
      </c>
      <c r="D3" s="184" t="s">
        <v>80</v>
      </c>
      <c r="E3" s="185" t="s">
        <v>81</v>
      </c>
    </row>
    <row r="4">
      <c r="B4" s="186"/>
      <c r="C4" s="187"/>
      <c r="D4" s="188" t="s">
        <v>82</v>
      </c>
      <c r="E4" s="189" t="s">
        <v>83</v>
      </c>
    </row>
  </sheetData>
  <sheetProtection sheet="true" password="F967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9">
        <v>76</v>
      </c>
      <c r="I20" t="s" s="90">
        <v>40</v>
      </c>
      <c r="J20" s="91"/>
      <c r="K20" s="92" t="n">
        <v>1.0</v>
      </c>
      <c r="L20" s="93"/>
      <c r="P20" t="s" s="94">
        <v>77</v>
      </c>
      <c r="Q20" t="s" s="95">
        <v>40</v>
      </c>
      <c r="R20" s="96" t="n">
        <v>7.0</v>
      </c>
      <c r="S20" s="97" t="n">
        <v>1.0</v>
      </c>
      <c r="T20" s="98" t="n">
        <v>8.0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