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<sst xmlns="http://schemas.openxmlformats.org/spreadsheetml/2006/main" count="287" uniqueCount="87">
  <si>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</si>
  <si>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</si>
  <si>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</si>
  <si>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</si>
  <si>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</si>
  <si>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</si>
  <si>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</si>
  <si>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</si>
  <si>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</si>
  <si>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</si>
  <si>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</si>
  <si>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</si>
  <si>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</si>
  <si>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</si>
  <si>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</si>
  <si>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</si>
  <si>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</si>
  <si>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</si>
  <si>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</si>
  <si>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</si>
  <si>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</si>
  <si>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</si>
  <si>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</si>
  <si>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</si>
  <si>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</si>
  <si>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</si>
  <si>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</si>
  <si>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</si>
  <si>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</si>
  <si>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</si>
  <si>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</si>
  <si>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</si>
  <si>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</si>
  <si>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</si>
  <si>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</si>
  <si>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</si>
  <si>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</si>
  <si>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</si>
  <si>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</si>
  <si>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</si>
  <si>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</si>
  <si>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</si>
  <si>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</si>
  <si>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</si>
  <si>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</si>
  <si>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</si>
  <si>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</si>
  <si>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</si>
  <si>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</si>
  <si>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</si>
  <si>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</si>
  <si>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</si>
  <si>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</si>
  <si>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</si>
  <si>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</si>
  <si>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</si>
  <si>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</si>
  <si>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</si>
  <si>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</si>
  <si>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</si>
  <si>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</si>
  <si>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</si>
  <si>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</si>
  <si>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</si>
  <si>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</si>
  <si>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</si>
  <si>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10:21:53 pm</t>
  </si>
  <si>
    <t>Dec 18, 2023 10:21:48 pm</t>
  </si>
  <si>
    <t>Dec 18, 2023 10:21:49 pm</t>
  </si>
  <si>
    <t>1.421 s</t>
  </si>
  <si>
    <t>0%</t>
  </si>
  <si>
    <t>@smoke</t>
  </si>
  <si>
    <t>@regression</t>
  </si>
  <si>
    <t>@Mahak</t>
  </si>
  <si>
    <t>@sanity</t>
  </si>
  <si>
    <t>Add User Test feature</t>
  </si>
  <si>
    <t>User should be able to login successfully</t>
  </si>
  <si>
    <t>User should be able to verify Logo display on homepage</t>
  </si>
  <si>
    <t>Admin should add user successfully</t>
  </si>
  <si>
    <t>Search the user created</t>
  </si>
  <si>
    <t>0.035 s</t>
  </si>
  <si>
    <t>0.011 s</t>
  </si>
  <si>
    <t>0.010 s</t>
  </si>
  <si>
    <t>0.077 s</t>
  </si>
  <si>
    <t>0.045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</si>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</sst>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login successfully</c:v>
                </c:pt>
                <c:pt idx="1">
                  <c:v>User should be able to verify Logo display on homepage</c:v>
                </c:pt>
                <c:pt idx="2">
                  <c:v>Admin should add user successfully</c:v>
                </c:pt>
                <c:pt idx="3">
                  <c:v>Search the user created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login successfully</c:v>
                </c:pt>
                <c:pt idx="1">
                  <c:v>User should be able to verify Logo display on homepage</c:v>
                </c:pt>
                <c:pt idx="2">
                  <c:v>Admin should add user successfully</c:v>
                </c:pt>
                <c:pt idx="3">
                  <c:v>Search the user created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14.0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login successfully</c:v>
                </c:pt>
                <c:pt idx="1">
                  <c:v>User should be able to verify Logo display on homepage</c:v>
                </c:pt>
                <c:pt idx="2">
                  <c:v>Admin should add user successfully</c:v>
                </c:pt>
                <c:pt idx="3">
                  <c:v>Search the user created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login successfully</c:v>
                </c:pt>
                <c:pt idx="1">
                  <c:v>User should be able to verify Logo display on homepage</c:v>
                </c:pt>
                <c:pt idx="2">
                  <c:v>Admin should add user successfully</c:v>
                </c:pt>
                <c:pt idx="3">
                  <c:v>Search the user created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login successfully</c:v>
                </c:pt>
                <c:pt idx="1">
                  <c:v>User should be able to verify Logo display on homepage</c:v>
                </c:pt>
                <c:pt idx="2">
                  <c:v>Admin should add user successfully</c:v>
                </c:pt>
                <c:pt idx="3">
                  <c:v>Search the user created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14.0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login successfully</c:v>
                </c:pt>
                <c:pt idx="1">
                  <c:v>User should be able to verify Logo display on homepage</c:v>
                </c:pt>
                <c:pt idx="2">
                  <c:v>Admin should add user successfully</c:v>
                </c:pt>
                <c:pt idx="3">
                  <c:v>Search the user created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72</v>
      </c>
      <c r="C43" s="90" t="s">
        <v>75</v>
      </c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 t="s">
        <v>73</v>
      </c>
      <c r="C47" s="114" t="s">
        <v>75</v>
      </c>
      <c r="D47" s="115"/>
      <c r="E47" s="116"/>
      <c r="F47" s="117" t="s">
        <v>76</v>
      </c>
      <c r="G47" s="118" t="s">
        <v>40</v>
      </c>
    </row>
    <row r="48">
      <c r="B48" s="119"/>
      <c r="C48" s="120"/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 t="s">
        <v>74</v>
      </c>
      <c r="C51" s="138" t="s">
        <v>75</v>
      </c>
      <c r="D51" s="139"/>
      <c r="E51" s="140"/>
      <c r="F51" s="141" t="s">
        <v>76</v>
      </c>
      <c r="G51" s="142" t="s">
        <v>40</v>
      </c>
    </row>
    <row r="52">
      <c r="B52" s="143"/>
      <c r="C52" s="144"/>
      <c r="D52" s="145"/>
      <c r="E52" s="146"/>
      <c r="F52" s="147" t="s">
        <v>78</v>
      </c>
      <c r="G52" s="148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79" t="s">
        <v>75</v>
      </c>
      <c r="C75" s="180"/>
      <c r="D75" s="181" t="s">
        <v>40</v>
      </c>
      <c r="E75" s="182" t="s">
        <v>76</v>
      </c>
      <c r="F75" s="183"/>
      <c r="G75" s="184" t="s">
        <v>40</v>
      </c>
    </row>
    <row r="76">
      <c r="B76" s="185"/>
      <c r="C76" s="186"/>
      <c r="D76" s="187"/>
      <c r="E76" s="188" t="s">
        <v>77</v>
      </c>
      <c r="F76" s="189"/>
      <c r="G76" s="190" t="s">
        <v>40</v>
      </c>
    </row>
    <row r="77">
      <c r="B77" s="191" t="s">
        <v>75</v>
      </c>
      <c r="C77" s="192"/>
      <c r="D77" s="193" t="s">
        <v>40</v>
      </c>
      <c r="E77" s="194" t="s">
        <v>78</v>
      </c>
      <c r="F77" s="195"/>
      <c r="G77" s="196" t="s">
        <v>40</v>
      </c>
    </row>
    <row r="78">
      <c r="B78" s="197"/>
      <c r="C78" s="198"/>
      <c r="D78" s="199"/>
      <c r="E78" s="200" t="s">
        <v>79</v>
      </c>
      <c r="F78" s="201"/>
      <c r="G78" s="202" t="s">
        <v>40</v>
      </c>
    </row>
  </sheetData>
  <sheetProtection sheet="true" password="A087" scenarios="true" objects="true"/>
  <mergeCells count="21">
    <mergeCell ref="C38:E38"/>
    <mergeCell ref="B74:C74"/>
    <mergeCell ref="E74:F74"/>
    <mergeCell ref="B39:B42"/>
    <mergeCell ref="C39:E42"/>
    <mergeCell ref="B43:B46"/>
    <mergeCell ref="C43:E46"/>
    <mergeCell ref="B47:B50"/>
    <mergeCell ref="C47:E50"/>
    <mergeCell ref="B51:B52"/>
    <mergeCell ref="C51:E52"/>
    <mergeCell ref="B75:C76"/>
    <mergeCell ref="D75:D76"/>
    <mergeCell ref="E75:F75"/>
    <mergeCell ref="E76:F76"/>
    <mergeCell ref="B77:C78"/>
    <mergeCell ref="D77:D78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3" t="s">
        <v>76</v>
      </c>
      <c r="C22" s="204" t="s">
        <v>40</v>
      </c>
      <c r="D22" s="205" t="s">
        <v>80</v>
      </c>
      <c r="E22" s="206" t="s">
        <v>75</v>
      </c>
      <c r="F22" s="207" t="s">
        <v>40</v>
      </c>
      <c r="G22" s="208" t="n">
        <v>4.0</v>
      </c>
      <c r="H22" s="209"/>
      <c r="I22" s="210" t="n">
        <v>1.0</v>
      </c>
      <c r="J22" s="211" t="n">
        <v>3.0</v>
      </c>
    </row>
    <row r="23">
      <c r="B23" s="212" t="s">
        <v>77</v>
      </c>
      <c r="C23" s="213" t="s">
        <v>40</v>
      </c>
      <c r="D23" s="214" t="s">
        <v>81</v>
      </c>
      <c r="E23" s="215" t="s">
        <v>75</v>
      </c>
      <c r="F23" s="216" t="s">
        <v>40</v>
      </c>
      <c r="G23" s="217" t="n">
        <v>4.0</v>
      </c>
      <c r="H23" s="218"/>
      <c r="I23" s="219" t="n">
        <v>1.0</v>
      </c>
      <c r="J23" s="220" t="n">
        <v>3.0</v>
      </c>
    </row>
    <row r="24">
      <c r="B24" s="221" t="s">
        <v>78</v>
      </c>
      <c r="C24" s="222" t="s">
        <v>40</v>
      </c>
      <c r="D24" s="223" t="s">
        <v>50</v>
      </c>
      <c r="E24" s="224" t="s">
        <v>75</v>
      </c>
      <c r="F24" s="225" t="s">
        <v>40</v>
      </c>
      <c r="G24" s="226" t="n">
        <v>15.0</v>
      </c>
      <c r="H24" s="227"/>
      <c r="I24" s="228" t="n">
        <v>1.0</v>
      </c>
      <c r="J24" s="229" t="n">
        <v>14.0</v>
      </c>
    </row>
    <row r="25">
      <c r="B25" s="230" t="s">
        <v>79</v>
      </c>
      <c r="C25" s="231" t="s">
        <v>40</v>
      </c>
      <c r="D25" s="232" t="s">
        <v>82</v>
      </c>
      <c r="E25" s="233" t="s">
        <v>75</v>
      </c>
      <c r="F25" s="234" t="s">
        <v>40</v>
      </c>
      <c r="G25" s="235" t="n">
        <v>7.0</v>
      </c>
      <c r="H25" s="236"/>
      <c r="I25" s="237" t="n">
        <v>1.0</v>
      </c>
      <c r="J25" s="238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9" t="s">
        <v>71</v>
      </c>
      <c r="C22" s="240" t="n">
        <v>4.0</v>
      </c>
      <c r="D22" s="241"/>
      <c r="E22" s="242" t="n">
        <v>4.0</v>
      </c>
      <c r="F22" s="243"/>
      <c r="G22" s="244" t="s">
        <v>70</v>
      </c>
    </row>
    <row r="23">
      <c r="B23" s="245" t="s">
        <v>72</v>
      </c>
      <c r="C23" s="246" t="n">
        <v>4.0</v>
      </c>
      <c r="D23" s="247"/>
      <c r="E23" s="248" t="n">
        <v>4.0</v>
      </c>
      <c r="F23" s="249"/>
      <c r="G23" s="250" t="s">
        <v>70</v>
      </c>
    </row>
    <row r="24">
      <c r="B24" s="251" t="s">
        <v>73</v>
      </c>
      <c r="C24" s="252" t="n">
        <v>4.0</v>
      </c>
      <c r="D24" s="253"/>
      <c r="E24" s="254" t="n">
        <v>4.0</v>
      </c>
      <c r="F24" s="255"/>
      <c r="G24" s="256" t="s">
        <v>70</v>
      </c>
    </row>
    <row r="25">
      <c r="B25" s="257" t="s">
        <v>74</v>
      </c>
      <c r="C25" s="258" t="n">
        <v>2.0</v>
      </c>
      <c r="D25" s="259"/>
      <c r="E25" s="260" t="n">
        <v>2.0</v>
      </c>
      <c r="F25" s="261"/>
      <c r="G25" s="262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63" t="s">
        <v>71</v>
      </c>
      <c r="C30" s="264" t="s">
        <v>75</v>
      </c>
      <c r="D30" s="265"/>
      <c r="E30" s="266"/>
      <c r="F30" s="267"/>
      <c r="G30" s="268"/>
      <c r="H30" s="269" t="s">
        <v>76</v>
      </c>
      <c r="I30" s="270" t="s">
        <v>40</v>
      </c>
    </row>
    <row r="31">
      <c r="B31" s="271"/>
      <c r="C31" s="272"/>
      <c r="D31" s="273"/>
      <c r="E31" s="274"/>
      <c r="F31" s="275"/>
      <c r="G31" s="276"/>
      <c r="H31" s="277" t="s">
        <v>77</v>
      </c>
      <c r="I31" s="278" t="s">
        <v>40</v>
      </c>
    </row>
    <row r="32">
      <c r="B32" s="279"/>
      <c r="C32" s="280"/>
      <c r="D32" s="281"/>
      <c r="E32" s="282"/>
      <c r="F32" s="283"/>
      <c r="G32" s="284"/>
      <c r="H32" s="285" t="s">
        <v>78</v>
      </c>
      <c r="I32" s="286" t="s">
        <v>40</v>
      </c>
    </row>
    <row r="33">
      <c r="B33" s="287"/>
      <c r="C33" s="288"/>
      <c r="D33" s="289"/>
      <c r="E33" s="290"/>
      <c r="F33" s="291"/>
      <c r="G33" s="292"/>
      <c r="H33" s="293" t="s">
        <v>79</v>
      </c>
      <c r="I33" s="294" t="s">
        <v>40</v>
      </c>
    </row>
    <row r="34">
      <c r="B34" s="295" t="s">
        <v>72</v>
      </c>
      <c r="C34" s="296" t="s">
        <v>75</v>
      </c>
      <c r="D34" s="297"/>
      <c r="E34" s="298"/>
      <c r="F34" s="299"/>
      <c r="G34" s="300"/>
      <c r="H34" s="301" t="s">
        <v>76</v>
      </c>
      <c r="I34" s="302" t="s">
        <v>40</v>
      </c>
    </row>
    <row r="35">
      <c r="B35" s="303"/>
      <c r="C35" s="304"/>
      <c r="D35" s="305"/>
      <c r="E35" s="306"/>
      <c r="F35" s="307"/>
      <c r="G35" s="308"/>
      <c r="H35" s="309" t="s">
        <v>77</v>
      </c>
      <c r="I35" s="310" t="s">
        <v>40</v>
      </c>
    </row>
    <row r="36">
      <c r="B36" s="311"/>
      <c r="C36" s="312"/>
      <c r="D36" s="313"/>
      <c r="E36" s="314"/>
      <c r="F36" s="315"/>
      <c r="G36" s="316"/>
      <c r="H36" s="317" t="s">
        <v>78</v>
      </c>
      <c r="I36" s="318" t="s">
        <v>40</v>
      </c>
    </row>
    <row r="37">
      <c r="B37" s="319"/>
      <c r="C37" s="320"/>
      <c r="D37" s="321"/>
      <c r="E37" s="322"/>
      <c r="F37" s="323"/>
      <c r="G37" s="324"/>
      <c r="H37" s="325" t="s">
        <v>79</v>
      </c>
      <c r="I37" s="326" t="s">
        <v>40</v>
      </c>
    </row>
    <row r="38">
      <c r="B38" s="327" t="s">
        <v>73</v>
      </c>
      <c r="C38" s="328" t="s">
        <v>75</v>
      </c>
      <c r="D38" s="329"/>
      <c r="E38" s="330"/>
      <c r="F38" s="331"/>
      <c r="G38" s="332"/>
      <c r="H38" s="333" t="s">
        <v>76</v>
      </c>
      <c r="I38" s="334" t="s">
        <v>40</v>
      </c>
    </row>
    <row r="39">
      <c r="B39" s="335"/>
      <c r="C39" s="336"/>
      <c r="D39" s="337"/>
      <c r="E39" s="338"/>
      <c r="F39" s="339"/>
      <c r="G39" s="340"/>
      <c r="H39" s="341" t="s">
        <v>77</v>
      </c>
      <c r="I39" s="342" t="s">
        <v>40</v>
      </c>
    </row>
    <row r="40">
      <c r="B40" s="343"/>
      <c r="C40" s="344"/>
      <c r="D40" s="345"/>
      <c r="E40" s="346"/>
      <c r="F40" s="347"/>
      <c r="G40" s="348"/>
      <c r="H40" s="349" t="s">
        <v>78</v>
      </c>
      <c r="I40" s="350" t="s">
        <v>40</v>
      </c>
    </row>
    <row r="41">
      <c r="B41" s="351"/>
      <c r="C41" s="352"/>
      <c r="D41" s="353"/>
      <c r="E41" s="354"/>
      <c r="F41" s="355"/>
      <c r="G41" s="356"/>
      <c r="H41" s="357" t="s">
        <v>79</v>
      </c>
      <c r="I41" s="358" t="s">
        <v>40</v>
      </c>
    </row>
    <row r="42">
      <c r="B42" s="359" t="s">
        <v>74</v>
      </c>
      <c r="C42" s="360" t="s">
        <v>75</v>
      </c>
      <c r="D42" s="361"/>
      <c r="E42" s="362"/>
      <c r="F42" s="363"/>
      <c r="G42" s="364"/>
      <c r="H42" s="365" t="s">
        <v>76</v>
      </c>
      <c r="I42" s="366" t="s">
        <v>40</v>
      </c>
    </row>
    <row r="43">
      <c r="B43" s="367"/>
      <c r="C43" s="368"/>
      <c r="D43" s="369"/>
      <c r="E43" s="370"/>
      <c r="F43" s="371"/>
      <c r="G43" s="372"/>
      <c r="H43" s="373" t="s">
        <v>78</v>
      </c>
      <c r="I43" s="374" t="s">
        <v>40</v>
      </c>
    </row>
  </sheetData>
  <mergeCells count="12">
    <mergeCell ref="B20:B21"/>
    <mergeCell ref="C20:G20"/>
    <mergeCell ref="C29:G29"/>
    <mergeCell ref="B30:B33"/>
    <mergeCell ref="C30:G33"/>
    <mergeCell ref="B34:B37"/>
    <mergeCell ref="C34:G37"/>
    <mergeCell ref="B38:B41"/>
    <mergeCell ref="C38:G41"/>
    <mergeCell ref="B42:B43"/>
    <mergeCell ref="C42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5" t="s">
        <v>75</v>
      </c>
      <c r="C22" s="376" t="s">
        <v>40</v>
      </c>
      <c r="D22" s="377" t="s">
        <v>83</v>
      </c>
      <c r="E22" s="378" t="n">
        <v>2.0</v>
      </c>
      <c r="F22" s="379"/>
      <c r="G22" s="380" t="n">
        <v>2.0</v>
      </c>
      <c r="H22" s="381"/>
      <c r="I22" s="382" t="s">
        <v>70</v>
      </c>
      <c r="J22" s="383" t="n">
        <v>8.0</v>
      </c>
      <c r="K22" s="384"/>
      <c r="L22" s="385" t="n">
        <v>2.0</v>
      </c>
      <c r="M22" s="386" t="n">
        <v>6.0</v>
      </c>
    </row>
    <row r="23">
      <c r="B23" s="387" t="s">
        <v>75</v>
      </c>
      <c r="C23" s="388" t="s">
        <v>40</v>
      </c>
      <c r="D23" s="389" t="s">
        <v>84</v>
      </c>
      <c r="E23" s="390" t="n">
        <v>2.0</v>
      </c>
      <c r="F23" s="391"/>
      <c r="G23" s="392" t="n">
        <v>2.0</v>
      </c>
      <c r="H23" s="393"/>
      <c r="I23" s="394" t="s">
        <v>70</v>
      </c>
      <c r="J23" s="395" t="n">
        <v>22.0</v>
      </c>
      <c r="K23" s="396"/>
      <c r="L23" s="397" t="n">
        <v>2.0</v>
      </c>
      <c r="M23" s="398" t="n">
        <v>20.0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99" t="s">
        <v>75</v>
      </c>
      <c r="C3" s="400" t="s">
        <v>76</v>
      </c>
      <c r="D3" s="401" t="s">
        <v>85</v>
      </c>
      <c r="E3" s="402" t="s">
        <v>86</v>
      </c>
    </row>
    <row r="4">
      <c r="B4" s="403"/>
      <c r="C4" s="404" t="s">
        <v>77</v>
      </c>
      <c r="D4" s="405" t="s">
        <v>85</v>
      </c>
      <c r="E4" s="406" t="s">
        <v>86</v>
      </c>
    </row>
    <row r="5">
      <c r="B5" s="407" t="s">
        <v>75</v>
      </c>
      <c r="C5" s="408" t="s">
        <v>78</v>
      </c>
      <c r="D5" s="409" t="s">
        <v>85</v>
      </c>
      <c r="E5" s="410" t="s">
        <v>86</v>
      </c>
    </row>
    <row r="6">
      <c r="B6" s="411"/>
      <c r="C6" s="412" t="s">
        <v>79</v>
      </c>
      <c r="D6" s="413" t="s">
        <v>85</v>
      </c>
      <c r="E6" s="414" t="s">
        <v>86</v>
      </c>
    </row>
  </sheetData>
  <sheetProtection sheet="true" password="DB9D" scenarios="true" objects="true"/>
  <mergeCells count="2">
    <mergeCell ref="B3:B4"/>
    <mergeCell ref="B5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49">
        <v>75</v>
      </c>
      <c r="I20" t="s" s="150">
        <v>40</v>
      </c>
      <c r="J20" s="151"/>
      <c r="K20" s="152" t="n">
        <v>2.0</v>
      </c>
      <c r="L20" s="153"/>
      <c r="P20" t="s" s="159">
        <v>76</v>
      </c>
      <c r="Q20" t="s" s="160">
        <v>40</v>
      </c>
      <c r="R20" s="161"/>
      <c r="S20" s="162" t="n">
        <v>1.0</v>
      </c>
      <c r="T20" s="163" t="n">
        <v>3.0</v>
      </c>
    </row>
    <row r="21">
      <c r="A21" s="53" t="s">
        <v>72</v>
      </c>
      <c r="B21" s="54"/>
      <c r="C21" s="55" t="n">
        <v>4.0</v>
      </c>
      <c r="D21" s="56"/>
      <c r="H21" s="154" t="s">
        <v>75</v>
      </c>
      <c r="I21" s="155" t="s">
        <v>40</v>
      </c>
      <c r="J21" s="156"/>
      <c r="K21" s="157" t="n">
        <v>2.0</v>
      </c>
      <c r="L21" s="158"/>
      <c r="P21" s="164" t="s">
        <v>77</v>
      </c>
      <c r="Q21" s="165" t="s">
        <v>40</v>
      </c>
      <c r="R21" s="166"/>
      <c r="S21" s="167" t="n">
        <v>1.0</v>
      </c>
      <c r="T21" s="168" t="n">
        <v>3.0</v>
      </c>
    </row>
    <row r="22">
      <c r="A22" s="57" t="s">
        <v>73</v>
      </c>
      <c r="B22" s="58"/>
      <c r="C22" s="59" t="n">
        <v>4.0</v>
      </c>
      <c r="D22" s="60"/>
      <c r="P22" s="169" t="s">
        <v>78</v>
      </c>
      <c r="Q22" s="170" t="s">
        <v>40</v>
      </c>
      <c r="R22" s="171"/>
      <c r="S22" s="172" t="n">
        <v>1.0</v>
      </c>
      <c r="T22" s="173" t="n">
        <v>14.0</v>
      </c>
    </row>
    <row r="23" spans="1:20" x14ac:dyDescent="0.25">
      <c r="A23" s="61" t="s">
        <v>74</v>
      </c>
      <c r="B23" s="62"/>
      <c r="C23" s="63" t="n">
        <v>2.0</v>
      </c>
      <c r="D23" s="64"/>
      <c r="P23" s="174" t="s">
        <v>79</v>
      </c>
      <c r="Q23" s="175" t="s">
        <v>40</v>
      </c>
      <c r="R23" s="176"/>
      <c r="S23" s="177" t="n">
        <v>1.0</v>
      </c>
      <c r="T23" s="178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