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<sst xmlns="http://schemas.openxmlformats.org/spreadsheetml/2006/main" count="246" uniqueCount="85">
  <si>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</si>
  <si>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</si>
  <si>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</si>
  <si>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</si>
  <si>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</si>
  <si>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</si>
  <si>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</si>
  <si>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</si>
  <si>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</si>
  <si>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</si>
  <si>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</si>
  <si>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</si>
  <si>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</si>
  <si>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</si>
  <si>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</si>
  <si>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</si>
  <si>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</si>
  <si>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</si>
  <si>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</si>
  <si>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</si>
  <si>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</si>
  <si>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</si>
  <si>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</si>
  <si>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</si>
  <si>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</si>
  <si>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</si>
  <si>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</si>
  <si>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</si>
  <si>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</si>
  <si>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</si>
  <si>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</si>
  <si>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</si>
  <si>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</si>
  <si>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</si>
  <si>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</si>
  <si>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</si>
  <si>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</si>
  <si>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</si>
  <si>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</si>
  <si>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</si>
  <si>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</si>
  <si>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</si>
  <si>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</si>
  <si>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</si>
  <si>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</si>
  <si>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</si>
  <si>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</si>
  <si>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</si>
  <si>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</si>
  <si>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</si>
  <si>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</si>
  <si>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</si>
  <si>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</si>
  <si>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</si>
  <si>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</si>
  <si>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</si>
  <si>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</si>
  <si>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</si>
  <si>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</si>
  <si>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</si>
  <si>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</si>
  <si>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</si>
  <si>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</si>
  <si>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</si>
  <si>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</si>
  <si>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</si>
  <si>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10:14:52 pm</t>
  </si>
  <si>
    <t>Dec 17, 2023 10:13:49 pm</t>
  </si>
  <si>
    <t>Dec 17, 2023 10:14:47 pm</t>
  </si>
  <si>
    <t>57.908 s</t>
  </si>
  <si>
    <t>0%</t>
  </si>
  <si>
    <t>@smoke</t>
  </si>
  <si>
    <t>@regression</t>
  </si>
  <si>
    <t>@Mahak</t>
  </si>
  <si>
    <t>@sanity</t>
  </si>
  <si>
    <t>Register Page Test Feature</t>
  </si>
  <si>
    <t>User to navigate to register page successfully</t>
  </si>
  <si>
    <t>User to navigate to login page successfully</t>
  </si>
  <si>
    <t>User should register his account successfully</t>
  </si>
  <si>
    <t>23.192 s</t>
  </si>
  <si>
    <t>13.930 s</t>
  </si>
  <si>
    <t>19.607 s</t>
  </si>
  <si>
    <t>56.786 s</t>
  </si>
  <si>
    <t>When User mouse hover on Currency Dropdown and click on it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</si>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</sst>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 t="s">
        <v>73</v>
      </c>
      <c r="C44" s="96" t="s">
        <v>75</v>
      </c>
      <c r="D44" s="97"/>
      <c r="E44" s="98"/>
      <c r="F44" s="99" t="s">
        <v>76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 t="s">
        <v>74</v>
      </c>
      <c r="C47" s="114" t="s">
        <v>75</v>
      </c>
      <c r="D47" s="115"/>
      <c r="E47" s="116"/>
      <c r="F47" s="117" t="s">
        <v>76</v>
      </c>
      <c r="G47" s="118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39" t="s">
        <v>75</v>
      </c>
      <c r="C70" s="140"/>
      <c r="D70" s="141" t="s">
        <v>40</v>
      </c>
      <c r="E70" s="142" t="s">
        <v>76</v>
      </c>
      <c r="F70" s="143"/>
      <c r="G70" s="144" t="s">
        <v>40</v>
      </c>
    </row>
    <row r="71">
      <c r="B71" s="145"/>
      <c r="C71" s="146"/>
      <c r="D71" s="147"/>
      <c r="E71" s="148" t="s">
        <v>77</v>
      </c>
      <c r="F71" s="149"/>
      <c r="G71" s="150" t="s">
        <v>40</v>
      </c>
    </row>
    <row r="72">
      <c r="B72" s="151"/>
      <c r="C72" s="152"/>
      <c r="D72" s="153"/>
      <c r="E72" s="154" t="s">
        <v>78</v>
      </c>
      <c r="F72" s="155"/>
      <c r="G72" s="156" t="s">
        <v>40</v>
      </c>
    </row>
  </sheetData>
  <sheetProtection sheet="true" password="8305" scenarios="true" objects="true"/>
  <mergeCells count="17">
    <mergeCell ref="C38:E38"/>
    <mergeCell ref="B69:C69"/>
    <mergeCell ref="E69:F69"/>
    <mergeCell ref="B39:B40"/>
    <mergeCell ref="C39:E40"/>
    <mergeCell ref="B41:B43"/>
    <mergeCell ref="C41:E43"/>
    <mergeCell ref="B44:B46"/>
    <mergeCell ref="C44:E46"/>
    <mergeCell ref="C47:E47"/>
    <mergeCell ref="B70:C72"/>
    <mergeCell ref="D70:D72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7" t="s">
        <v>76</v>
      </c>
      <c r="C22" s="158" t="s">
        <v>40</v>
      </c>
      <c r="D22" s="159" t="s">
        <v>79</v>
      </c>
      <c r="E22" s="160" t="s">
        <v>75</v>
      </c>
      <c r="F22" s="161" t="s">
        <v>40</v>
      </c>
      <c r="G22" s="162" t="n">
        <v>5.0</v>
      </c>
      <c r="H22" s="163"/>
      <c r="I22" s="164" t="n">
        <v>1.0</v>
      </c>
      <c r="J22" s="165" t="n">
        <v>4.0</v>
      </c>
    </row>
    <row r="23">
      <c r="B23" s="166" t="s">
        <v>77</v>
      </c>
      <c r="C23" s="167" t="s">
        <v>40</v>
      </c>
      <c r="D23" s="168" t="s">
        <v>80</v>
      </c>
      <c r="E23" s="169" t="s">
        <v>75</v>
      </c>
      <c r="F23" s="170" t="s">
        <v>40</v>
      </c>
      <c r="G23" s="171" t="n">
        <v>5.0</v>
      </c>
      <c r="H23" s="172"/>
      <c r="I23" s="173" t="n">
        <v>1.0</v>
      </c>
      <c r="J23" s="174" t="n">
        <v>4.0</v>
      </c>
    </row>
    <row r="24">
      <c r="B24" s="175" t="s">
        <v>78</v>
      </c>
      <c r="C24" s="176" t="s">
        <v>40</v>
      </c>
      <c r="D24" s="177" t="s">
        <v>81</v>
      </c>
      <c r="E24" s="178" t="s">
        <v>75</v>
      </c>
      <c r="F24" s="179" t="s">
        <v>40</v>
      </c>
      <c r="G24" s="180" t="n">
        <v>19.0</v>
      </c>
      <c r="H24" s="181"/>
      <c r="I24" s="182" t="n">
        <v>1.0</v>
      </c>
      <c r="J24" s="183" t="n">
        <v>18.0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71</v>
      </c>
      <c r="C22" s="185" t="n">
        <v>2.0</v>
      </c>
      <c r="D22" s="186"/>
      <c r="E22" s="187" t="n">
        <v>2.0</v>
      </c>
      <c r="F22" s="188"/>
      <c r="G22" s="189" t="s">
        <v>70</v>
      </c>
    </row>
    <row r="23">
      <c r="B23" s="190" t="s">
        <v>72</v>
      </c>
      <c r="C23" s="191" t="n">
        <v>3.0</v>
      </c>
      <c r="D23" s="192"/>
      <c r="E23" s="193" t="n">
        <v>3.0</v>
      </c>
      <c r="F23" s="194"/>
      <c r="G23" s="195" t="s">
        <v>70</v>
      </c>
    </row>
    <row r="24">
      <c r="B24" s="196" t="s">
        <v>73</v>
      </c>
      <c r="C24" s="197" t="n">
        <v>3.0</v>
      </c>
      <c r="D24" s="198"/>
      <c r="E24" s="199" t="n">
        <v>3.0</v>
      </c>
      <c r="F24" s="200"/>
      <c r="G24" s="201" t="s">
        <v>70</v>
      </c>
    </row>
    <row r="25">
      <c r="B25" s="202" t="s">
        <v>74</v>
      </c>
      <c r="C25" s="203" t="n">
        <v>1.0</v>
      </c>
      <c r="D25" s="204"/>
      <c r="E25" s="205" t="n">
        <v>1.0</v>
      </c>
      <c r="F25" s="206"/>
      <c r="G25" s="20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8" t="s">
        <v>71</v>
      </c>
      <c r="C30" s="209" t="s">
        <v>75</v>
      </c>
      <c r="D30" s="210"/>
      <c r="E30" s="211"/>
      <c r="F30" s="212"/>
      <c r="G30" s="213"/>
      <c r="H30" s="214" t="s">
        <v>76</v>
      </c>
      <c r="I30" s="215" t="s">
        <v>40</v>
      </c>
    </row>
    <row r="31">
      <c r="B31" s="216"/>
      <c r="C31" s="217"/>
      <c r="D31" s="218"/>
      <c r="E31" s="219"/>
      <c r="F31" s="220"/>
      <c r="G31" s="221"/>
      <c r="H31" s="222" t="s">
        <v>77</v>
      </c>
      <c r="I31" s="223" t="s">
        <v>40</v>
      </c>
    </row>
    <row r="32">
      <c r="B32" s="224" t="s">
        <v>72</v>
      </c>
      <c r="C32" s="225" t="s">
        <v>75</v>
      </c>
      <c r="D32" s="226"/>
      <c r="E32" s="227"/>
      <c r="F32" s="228"/>
      <c r="G32" s="229"/>
      <c r="H32" s="230" t="s">
        <v>76</v>
      </c>
      <c r="I32" s="231" t="s">
        <v>40</v>
      </c>
    </row>
    <row r="33">
      <c r="B33" s="232"/>
      <c r="C33" s="233"/>
      <c r="D33" s="234"/>
      <c r="E33" s="235"/>
      <c r="F33" s="236"/>
      <c r="G33" s="237"/>
      <c r="H33" s="238" t="s">
        <v>77</v>
      </c>
      <c r="I33" s="239" t="s">
        <v>40</v>
      </c>
    </row>
    <row r="34">
      <c r="B34" s="240"/>
      <c r="C34" s="241"/>
      <c r="D34" s="242"/>
      <c r="E34" s="243"/>
      <c r="F34" s="244"/>
      <c r="G34" s="245"/>
      <c r="H34" s="246" t="s">
        <v>78</v>
      </c>
      <c r="I34" s="247" t="s">
        <v>40</v>
      </c>
    </row>
    <row r="35">
      <c r="B35" s="248" t="s">
        <v>73</v>
      </c>
      <c r="C35" s="249" t="s">
        <v>75</v>
      </c>
      <c r="D35" s="250"/>
      <c r="E35" s="251"/>
      <c r="F35" s="252"/>
      <c r="G35" s="253"/>
      <c r="H35" s="254" t="s">
        <v>76</v>
      </c>
      <c r="I35" s="255" t="s">
        <v>40</v>
      </c>
    </row>
    <row r="36">
      <c r="B36" s="256"/>
      <c r="C36" s="257"/>
      <c r="D36" s="258"/>
      <c r="E36" s="259"/>
      <c r="F36" s="260"/>
      <c r="G36" s="261"/>
      <c r="H36" s="262" t="s">
        <v>77</v>
      </c>
      <c r="I36" s="263" t="s">
        <v>40</v>
      </c>
    </row>
    <row r="37">
      <c r="B37" s="264"/>
      <c r="C37" s="265"/>
      <c r="D37" s="266"/>
      <c r="E37" s="267"/>
      <c r="F37" s="268"/>
      <c r="G37" s="269"/>
      <c r="H37" s="270" t="s">
        <v>78</v>
      </c>
      <c r="I37" s="271" t="s">
        <v>40</v>
      </c>
    </row>
    <row r="38">
      <c r="B38" s="272" t="s">
        <v>74</v>
      </c>
      <c r="C38" s="273" t="s">
        <v>75</v>
      </c>
      <c r="D38" s="274"/>
      <c r="E38" s="275"/>
      <c r="F38" s="276"/>
      <c r="G38" s="277"/>
      <c r="H38" s="278" t="s">
        <v>76</v>
      </c>
      <c r="I38" s="279" t="s">
        <v>40</v>
      </c>
    </row>
  </sheetData>
  <mergeCells count="11">
    <mergeCell ref="B20:B21"/>
    <mergeCell ref="C20:G20"/>
    <mergeCell ref="C29:G29"/>
    <mergeCell ref="B30:B31"/>
    <mergeCell ref="C30:G31"/>
    <mergeCell ref="B32:B34"/>
    <mergeCell ref="C32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80" t="s">
        <v>75</v>
      </c>
      <c r="C22" s="281" t="s">
        <v>40</v>
      </c>
      <c r="D22" s="282" t="s">
        <v>82</v>
      </c>
      <c r="E22" s="283" t="n">
        <v>3.0</v>
      </c>
      <c r="F22" s="284"/>
      <c r="G22" s="285" t="n">
        <v>3.0</v>
      </c>
      <c r="H22" s="286"/>
      <c r="I22" s="287" t="s">
        <v>70</v>
      </c>
      <c r="J22" s="288" t="n">
        <v>29.0</v>
      </c>
      <c r="K22" s="289"/>
      <c r="L22" s="290" t="n">
        <v>3.0</v>
      </c>
      <c r="M22" s="291" t="n">
        <v>26.0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2" t="s">
        <v>75</v>
      </c>
      <c r="C3" s="293" t="s">
        <v>76</v>
      </c>
      <c r="D3" s="294" t="s">
        <v>83</v>
      </c>
      <c r="E3" s="295" t="s">
        <v>84</v>
      </c>
    </row>
    <row r="4">
      <c r="B4" s="296"/>
      <c r="C4" s="297" t="s">
        <v>77</v>
      </c>
      <c r="D4" s="298" t="s">
        <v>83</v>
      </c>
      <c r="E4" s="299" t="s">
        <v>84</v>
      </c>
    </row>
    <row r="5">
      <c r="B5" s="300"/>
      <c r="C5" s="301" t="s">
        <v>78</v>
      </c>
      <c r="D5" s="302" t="s">
        <v>83</v>
      </c>
      <c r="E5" s="303" t="s">
        <v>84</v>
      </c>
    </row>
  </sheetData>
  <sheetProtection sheet="true" password="A39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19">
        <v>75</v>
      </c>
      <c r="I20" t="s" s="120">
        <v>40</v>
      </c>
      <c r="J20" s="121"/>
      <c r="K20" s="122" t="n">
        <v>3.0</v>
      </c>
      <c r="L20" s="123"/>
      <c r="P20" t="s" s="124">
        <v>76</v>
      </c>
      <c r="Q20" t="s" s="125">
        <v>40</v>
      </c>
      <c r="R20" s="126"/>
      <c r="S20" s="127" t="n">
        <v>1.0</v>
      </c>
      <c r="T20" s="128" t="n">
        <v>4.0</v>
      </c>
    </row>
    <row r="21">
      <c r="A21" s="53" t="s">
        <v>72</v>
      </c>
      <c r="B21" s="54"/>
      <c r="C21" s="55" t="n">
        <v>3.0</v>
      </c>
      <c r="D21" s="56"/>
      <c r="P21" s="129" t="s">
        <v>77</v>
      </c>
      <c r="Q21" s="130" t="s">
        <v>40</v>
      </c>
      <c r="R21" s="131"/>
      <c r="S21" s="132" t="n">
        <v>1.0</v>
      </c>
      <c r="T21" s="133" t="n">
        <v>4.0</v>
      </c>
    </row>
    <row r="22">
      <c r="A22" s="57" t="s">
        <v>73</v>
      </c>
      <c r="B22" s="58"/>
      <c r="C22" s="59" t="n">
        <v>3.0</v>
      </c>
      <c r="D22" s="60"/>
      <c r="P22" s="134" t="s">
        <v>78</v>
      </c>
      <c r="Q22" s="135" t="s">
        <v>40</v>
      </c>
      <c r="R22" s="136"/>
      <c r="S22" s="137" t="n">
        <v>1.0</v>
      </c>
      <c r="T22" s="138" t="n">
        <v>18.0</v>
      </c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