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<sst xmlns="http://schemas.openxmlformats.org/spreadsheetml/2006/main" count="148" uniqueCount="66">
  <si>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</si>
  <si>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</si>
  <si>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</si>
  <si>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</si>
  <si>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</si>
  <si>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</si>
  <si>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</si>
  <si>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</si>
  <si>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</si>
  <si>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</si>
  <si>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</si>
  <si>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</si>
  <si>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</si>
  <si>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</si>
  <si>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</si>
  <si>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</si>
  <si>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</si>
  <si>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</si>
  <si>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</si>
  <si>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</si>
  <si>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</si>
  <si>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</si>
  <si>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</si>
  <si>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</si>
  <si>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</si>
  <si>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</si>
  <si>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</si>
  <si>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</si>
  <si>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</si>
  <si>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</si>
  <si>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</si>
  <si>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</si>
  <si>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</si>
  <si>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</si>
  <si>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</si>
  <si>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</si>
  <si>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</si>
  <si>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</si>
  <si>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</si>
  <si>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</si>
  <si>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</si>
  <si>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</si>
  <si>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</si>
  <si>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</si>
  <si>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</si>
  <si>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</si>
  <si>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</si>
  <si>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</si>
  <si>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</si>
  <si>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</si>
  <si>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1:17:17 am</t>
  </si>
  <si>
    <t>Jan 29, 2024 1:17:01 am</t>
  </si>
  <si>
    <t>Jan 29, 2024 1:17:14 am</t>
  </si>
  <si>
    <t>12.934 s</t>
  </si>
  <si>
    <t>100%</t>
  </si>
  <si>
    <t>Test Case 1: User should be able to click on login button</t>
  </si>
  <si>
    <t>5.017 s</t>
  </si>
  <si>
    <t>Homepage functionality</t>
  </si>
  <si>
    <t>Test Case 2: User should be able to click on join now button</t>
  </si>
  <si>
    <t>3.890 s</t>
  </si>
  <si>
    <t>Test Case 3: User should be able to see Login text</t>
  </si>
  <si>
    <t>3.152 s</t>
  </si>
  <si>
    <t>@smoke</t>
  </si>
  <si>
    <t>@regression</t>
  </si>
  <si>
    <t>@sanity</t>
  </si>
  <si>
    <t>12.088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</si>
</sst>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Test Case 1: User should be able to click on login button</c:v>
                </c:pt>
                <c:pt idx="1">
                  <c:v>Test Case 2: User should be able to click on join now button</c:v>
                </c:pt>
                <c:pt idx="2">
                  <c:v>Test Case 3: User should be able to see Login text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Test Case 1: User should be able to click on login button</c:v>
                </c:pt>
                <c:pt idx="1">
                  <c:v>Test Case 2: User should be able to click on join now button</c:v>
                </c:pt>
                <c:pt idx="2">
                  <c:v>Test Case 3: User should be able to see Login text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Test Case 1: User should be able to click on login button</c:v>
                </c:pt>
                <c:pt idx="1">
                  <c:v>Test Case 2: User should be able to click on join now button</c:v>
                </c:pt>
                <c:pt idx="2">
                  <c:v>Test Case 3: User should be able to see Login text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C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2.0</v>
      </c>
      <c r="D22" s="82" t="n">
        <v>2.0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64</v>
      </c>
      <c r="C24" s="93" t="n">
        <v>1.0</v>
      </c>
      <c r="D24" s="94" t="n">
        <v>1.0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62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58</v>
      </c>
      <c r="I30" s="113" t="s">
        <v>29</v>
      </c>
    </row>
    <row r="31">
      <c r="B31" s="114" t="s">
        <v>63</v>
      </c>
      <c r="C31" s="115" t="s">
        <v>57</v>
      </c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/>
      <c r="C32" s="123"/>
      <c r="D32" s="124"/>
      <c r="E32" s="125"/>
      <c r="F32" s="126"/>
      <c r="G32" s="127"/>
      <c r="H32" s="128" t="s">
        <v>58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60</v>
      </c>
      <c r="I33" s="137" t="s">
        <v>29</v>
      </c>
    </row>
    <row r="34">
      <c r="B34" s="138" t="s">
        <v>64</v>
      </c>
      <c r="C34" s="139" t="s">
        <v>57</v>
      </c>
      <c r="D34" s="140"/>
      <c r="E34" s="141"/>
      <c r="F34" s="142"/>
      <c r="G34" s="143"/>
      <c r="H34" s="144" t="s">
        <v>55</v>
      </c>
      <c r="I34" s="145" t="s">
        <v>29</v>
      </c>
    </row>
  </sheetData>
  <mergeCells count="9">
    <mergeCell ref="B20:B21"/>
    <mergeCell ref="C20:G20"/>
    <mergeCell ref="C28:G28"/>
    <mergeCell ref="B29:B30"/>
    <mergeCell ref="C29:G30"/>
    <mergeCell ref="B31:B33"/>
    <mergeCell ref="C31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6" t="s">
        <v>57</v>
      </c>
      <c r="C22" s="147" t="s">
        <v>29</v>
      </c>
      <c r="D22" s="148" t="s">
        <v>65</v>
      </c>
      <c r="E22" s="149" t="n">
        <v>3.0</v>
      </c>
      <c r="F22" s="150" t="n">
        <v>3.0</v>
      </c>
      <c r="G22" s="151"/>
      <c r="H22" s="152"/>
      <c r="I22" s="153" t="s">
        <v>54</v>
      </c>
      <c r="J22" s="154" t="n">
        <v>15.0</v>
      </c>
      <c r="K22" s="155" t="n">
        <v>15.0</v>
      </c>
      <c r="L22" s="156"/>
      <c r="M22" s="1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