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A9714DE0-76B2-4EB0-B156-33DC03DC9092}" xr6:coauthVersionLast="47" xr6:coauthVersionMax="47" xr10:uidLastSave="{00000000-0000-0000-0000-000000000000}"/>
  <bookViews>
    <workbookView xWindow="-120" yWindow="-120" windowWidth="29040" windowHeight="15720" xr2:uid="{70A3623C-5B28-4542-A549-36E12E55390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<sst xmlns="http://schemas.openxmlformats.org/spreadsheetml/2006/main" count="303" uniqueCount="28">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</sst>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S77"/>
  <sheetViews>
    <sheetView tabSelected="1" topLeftCell="A34" workbookViewId="0">
      <selection activeCell="Q48" sqref="Q4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2.28515625" customWidth="1"/>
  </cols>
  <sheetData>
    <row r="1" spans="1:19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</row>
    <row r="3" spans="1:19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</row>
    <row r="4" spans="1:19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</row>
    <row r="5" spans="1:19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</row>
    <row r="6" spans="1:19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</row>
    <row r="7" spans="1:19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</row>
    <row r="8" spans="1:19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S8">
        <f>SUM(F3:F11)</f>
        <v>2</v>
      </c>
    </row>
    <row r="9" spans="1:19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S9">
        <f>SUM(F3:F21)</f>
        <v>4</v>
      </c>
    </row>
    <row r="10" spans="1:19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S10">
        <f>SUM(F3:F31)</f>
        <v>8</v>
      </c>
    </row>
    <row r="11" spans="1:19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S11">
        <f>SUM(F3:F41)</f>
        <v>11</v>
      </c>
    </row>
    <row r="12" spans="1:19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S12">
        <f>SUM(F3:F51)</f>
        <v>14</v>
      </c>
    </row>
    <row r="13" spans="1:19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S13">
        <f>SUM(F3:F61)</f>
        <v>17</v>
      </c>
    </row>
    <row r="14" spans="1:19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S14">
        <f>SUM(F3:F71)</f>
        <v>19</v>
      </c>
    </row>
    <row r="15" spans="1:19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S15">
        <f>SUM(F3:F81)</f>
        <v>21</v>
      </c>
    </row>
    <row r="16" spans="1:19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</row>
    <row r="17" spans="1:14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</row>
    <row r="18" spans="1:14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</row>
    <row r="19" spans="1:14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</row>
    <row r="20" spans="1:14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</row>
    <row r="21" spans="1:14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</row>
    <row r="22" spans="1:14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</row>
    <row r="23" spans="1:14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</row>
    <row r="24" spans="1:14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</row>
    <row r="25" spans="1:14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</row>
    <row r="26" spans="1:14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</row>
    <row r="27" spans="1:14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</row>
    <row r="28" spans="1:14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</row>
    <row r="29" spans="1:14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</row>
    <row r="30" spans="1:14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</row>
    <row r="31" spans="1:14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</row>
    <row r="32" spans="1:14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</row>
    <row r="33" spans="1:14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</row>
    <row r="34" spans="1:14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</row>
    <row r="35" spans="1:14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2">(M35-K35-10*J35-6*I35-8*H35-4*G35-2*F35)</f>
        <v>13</v>
      </c>
      <c r="M35">
        <v>98</v>
      </c>
      <c r="N35">
        <f t="shared" si="0"/>
        <v>7</v>
      </c>
    </row>
    <row r="36" spans="1:14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</row>
    <row r="37" spans="1:14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</row>
    <row r="38" spans="1:14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</row>
    <row r="39" spans="1:14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</row>
    <row r="40" spans="1:14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</row>
    <row r="41" spans="1:14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</row>
    <row r="42" spans="1:14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</row>
    <row r="43" spans="1:14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</row>
    <row r="44" spans="1:14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</row>
    <row r="45" spans="1:14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</row>
    <row r="46" spans="1:14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</row>
    <row r="47" spans="1:14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</row>
    <row r="48" spans="1:14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</row>
    <row r="49" spans="1:15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</row>
    <row r="50" spans="1:15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</row>
    <row r="51" spans="1:15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</row>
    <row r="52" spans="1:15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</row>
    <row r="53" spans="1:15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</row>
    <row r="54" spans="1:15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</row>
    <row r="55" spans="1:15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</row>
    <row r="56" spans="1:15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 t="s">
        <v>27</v>
      </c>
    </row>
    <row r="57" spans="1:15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 t="s">
        <v>27</v>
      </c>
    </row>
    <row r="58" spans="1:15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 t="s">
        <v>27</v>
      </c>
    </row>
    <row r="59" spans="1:15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 t="s">
        <v>27</v>
      </c>
    </row>
    <row r="60" spans="1:15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 t="s">
        <v>27</v>
      </c>
    </row>
    <row r="61" spans="1:15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 t="s">
        <v>27</v>
      </c>
    </row>
    <row r="62" spans="1:15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 t="s">
        <v>27</v>
      </c>
    </row>
    <row r="63" spans="1:15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 t="s">
        <v>27</v>
      </c>
    </row>
    <row r="64" spans="1:15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</row>
    <row r="65" spans="1:1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</row>
    <row r="66" spans="1:1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</row>
    <row r="67" spans="1:1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</row>
    <row r="68" spans="1:1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</row>
    <row r="69" spans="1:1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</row>
    <row r="70" spans="1:1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</row>
    <row r="71" spans="1:1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</row>
    <row r="72" spans="1:1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</row>
    <row r="73" spans="1:1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</row>
    <row r="74" spans="1:1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</row>
    <row r="75" spans="1:1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</row>
    <row r="76" spans="1:1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</row>
    <row r="77" spans="1:1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2024-11-21T22:27:49Z</dcterms:modified>
</cp:coreProperties>
</file>