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F1DA2D45-0CC5-416A-8DE0-6E17EC7C7EC5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<sst xmlns="http://schemas.openxmlformats.org/spreadsheetml/2006/main" count="257" uniqueCount="59">
  <si>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</si>
  <si>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</si>
  <si>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</si>
  <si>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</si>
  <si>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</si>
  <si>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</si>
  <si>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</si>
  <si>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</si>
  <si>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</si>
  <si>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</si>
  <si>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</si>
  <si>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</si>
  <si>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</si>
  <si>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</si>
  <si>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</si>
  <si>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</si>
  <si>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</si>
  <si>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</si>
  <si>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</si>
  <si>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</si>
  <si>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</si>
  <si>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</si>
  <si>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</si>
  <si>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</si>
  <si>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</si>
  <si>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</si>
  <si>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</si>
  <si>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</si>
  <si>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</si>
  <si>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</si>
  <si>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</si>
  <si>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</si>
  <si>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</si>
  <si>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</si>
  <si>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</si>
  <si>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</si>
  <si>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</si>
  <si>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</si>
  <si>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</si>
  <si>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</si>
  <si>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</si>
  <si>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</si>
  <si>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</si>
  <si>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</si>
  <si>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</si>
  <si>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</si>
  <si>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</si>
  <si>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</si>
  <si>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</si>
  <si>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</si>
  <si>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</si>
  <si>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</si>
  <si>
    <t>B+M</t>
  </si>
  <si>
    <t>E+Z</t>
  </si>
  <si>
    <t>L+C</t>
  </si>
  <si>
    <t>wAvgtotal</t>
  </si>
  <si>
    <t>wAvgtele</t>
  </si>
  <si>
    <t>wAvgauto</t>
  </si>
  <si>
    <t>wAvgpen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</si>
</sst>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abSelected="1" zoomScale="108" zoomScaleNormal="100" workbookViewId="0">
      <selection activeCell="C25" sqref="C25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</row>
    <row r="33" spans="1:1" x14ac:dyDescent="0.3">
      <c r="A33" t="s" s="0">
        <v>51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A9" sqref="A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70.55495978554524</v>
      </c>
      <c r="F2" t="n" s="0">
        <v>34.54700854721421</v>
      </c>
      <c r="G2" t="n" s="0">
        <v>22.764957264931564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81.73780487815547</v>
      </c>
      <c r="F3" t="n" s="0">
        <v>46.912408759046556</v>
      </c>
      <c r="G3" t="n" s="0">
        <v>33.394160584141595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68.92413793119296</v>
      </c>
      <c r="F4" t="n" s="0">
        <v>26.499999999999996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60.54878048791714</v>
      </c>
      <c r="F5" t="n" s="0">
        <v>37.79779411777262</v>
      </c>
      <c r="G5" t="n" s="0">
        <v>22.584558823483277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93.25943396213344</v>
      </c>
      <c r="F6" t="n" s="0">
        <v>48.079999999796904</v>
      </c>
      <c r="G6" t="n" s="0">
        <v>41.15999999995648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71.02112676060621</v>
      </c>
      <c r="F7" t="n" s="0">
        <v>26.36046511627264</v>
      </c>
      <c r="G7" t="n" s="0">
        <v>28.720930232545275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61.00000000000001</v>
      </c>
      <c r="F8" t="n" s="0">
        <v>38.16666666666667</v>
      </c>
      <c r="G8" t="n" s="0">
        <v>20.16666666666667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89.2399999997534</v>
      </c>
      <c r="F9" t="n" s="0">
        <v>48.079999999796904</v>
      </c>
      <c r="G9" t="n" s="0">
        <v>41.15999999995648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73.95032397431406</v>
      </c>
      <c r="F10" t="n" s="0">
        <v>32.95327102811133</v>
      </c>
      <c r="G10" t="n" s="0">
        <v>26.67757009352966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I12" sqref="I12"/>
    </sheetView>
  </sheetViews>
  <sheetFormatPr defaultRowHeight="14.4" x14ac:dyDescent="0.3"/>
  <sheetData>
    <row r="1" spans="1:11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55</v>
      </c>
      <c r="F1" t="s" s="0">
        <v>56</v>
      </c>
      <c r="G1" t="s" s="0">
        <v>57</v>
      </c>
      <c r="H1" t="s" s="0">
        <v>58</v>
      </c>
    </row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s="0" t="n">
        <v>64.13627450980393</v>
      </c>
      <c r="F2" s="0" t="n">
        <v>36.37936507936508</v>
      </c>
      <c r="G2" s="0" t="n">
        <v>22.807936507936507</v>
      </c>
      <c r="H2" s="0" t="n">
        <v>0.0</v>
      </c>
      <c r="J2" t="s" s="0">
        <v>53</v>
      </c>
      <c r="K2" t="s" s="0">
        <v>52</v>
      </c>
    </row>
    <row r="3" spans="1:11" x14ac:dyDescent="0.3">
      <c r="A3" t="n" s="0">
        <v>87.63333333333334</v>
      </c>
      <c r="B3" t="n">
        <v>47.040000000000006</v>
      </c>
      <c r="C3" t="n">
        <v>38.28</v>
      </c>
      <c r="D3" t="n">
        <v>0.0</v>
      </c>
      <c r="E3" t="n">
        <v>88.47222222222221</v>
      </c>
      <c r="F3" t="n">
        <v>46.875</v>
      </c>
      <c r="G3" t="n">
        <v>36.75</v>
      </c>
      <c r="H3" t="n">
        <v>0.0</v>
      </c>
      <c r="K3" t="s" s="0">
        <v>53</v>
      </c>
    </row>
    <row r="4" spans="1:11" x14ac:dyDescent="0.3">
      <c r="A4" t="n" s="0">
        <v>71.3075</v>
      </c>
      <c r="B4" t="n">
        <v>27.790476190476188</v>
      </c>
      <c r="C4" t="n">
        <v>28.46666666666667</v>
      </c>
      <c r="D4" t="n">
        <v>0.0</v>
      </c>
      <c r="E4" t="n">
        <v>75.03571428571428</v>
      </c>
      <c r="F4" t="n">
        <v>28.160714285714285</v>
      </c>
      <c r="G4" t="n">
        <v>28.42857142857143</v>
      </c>
      <c r="H4" t="n">
        <v>0.0</v>
      </c>
      <c r="K4" t="s" s="0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2023-11-14T23:55:14Z</dcterms:modified>
</cp:coreProperties>
</file>