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D0F75982-A1CC-404D-AF8D-1652AB1CDB15}" xr6:coauthVersionLast="47" xr6:coauthVersionMax="47" xr10:uidLastSave="{00000000-0000-0000-0000-000000000000}"/>
  <bookViews>
    <workbookView xWindow="3792" yWindow="2400" windowWidth="17280" windowHeight="8880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<sst xmlns="http://schemas.openxmlformats.org/spreadsheetml/2006/main" count="256" uniqueCount="59">
  <si>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</si>
  <si>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</si>
  <si>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</si>
  <si>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</si>
  <si>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</si>
  <si>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</si>
  <si>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</si>
  <si>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</si>
  <si>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</si>
  <si>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</si>
  <si>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</si>
  <si>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</si>
  <si>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</si>
  <si>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</si>
  <si>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</si>
  <si>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</si>
  <si>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</si>
  <si>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</si>
  <si>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</si>
  <si>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</si>
  <si>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</si>
  <si>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</si>
  <si>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</si>
  <si>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</si>
  <si>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</si>
  <si>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</si>
  <si>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</si>
  <si>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</si>
  <si>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</si>
  <si>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</si>
  <si>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</si>
  <si>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</si>
  <si>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</si>
  <si>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</si>
  <si>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</si>
  <si>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</si>
  <si>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</si>
  <si>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</si>
  <si>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</si>
  <si>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</si>
  <si>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</si>
  <si>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</si>
  <si>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</si>
  <si>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</si>
  <si>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</si>
  <si>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</si>
  <si>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</si>
  <si>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</si>
  <si>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</si>
  <si>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</si>
  <si>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</si>
  <si>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</si>
  <si>
    <t>B+M</t>
  </si>
  <si>
    <t>E+Z</t>
  </si>
  <si>
    <t>L+C</t>
  </si>
  <si>
    <t>wAvgtotal</t>
  </si>
  <si>
    <t>wAvgtele</t>
  </si>
  <si>
    <t>wAvgauto</t>
  </si>
  <si>
    <t>wAvgpen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</si>
</sst>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zoomScale="108" zoomScaleNormal="100" workbookViewId="0">
      <selection activeCell="H30" sqref="H30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  <c r="F32" s="0">
        <v>10</v>
      </c>
      <c r="G32" s="0">
        <v>10</v>
      </c>
      <c r="H32" s="0">
        <v>56</v>
      </c>
      <c r="I32" s="0">
        <v>0</v>
      </c>
    </row>
    <row r="33" spans="1:9" x14ac:dyDescent="0.3">
      <c r="A33" t="s" s="0">
        <v>51</v>
      </c>
      <c r="F33" s="0">
        <v>10</v>
      </c>
      <c r="G33" s="0">
        <v>10</v>
      </c>
      <c r="H33" s="0">
        <v>56</v>
      </c>
      <c r="I33" s="0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70.55813953490454</v>
      </c>
      <c r="F2" t="n" s="0">
        <v>34.57613168743349</v>
      </c>
      <c r="G2" t="n" s="0">
        <v>22.76131687240414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81.75294117656986</v>
      </c>
      <c r="F3" t="n" s="0">
        <v>46.90140845063206</v>
      </c>
      <c r="G3" t="n" s="0">
        <v>33.42253521145376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68.94666666681476</v>
      </c>
      <c r="F4" t="n" s="0">
        <v>26.5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60.564705882457396</v>
      </c>
      <c r="F5" t="n" s="0">
        <v>37.815602836996234</v>
      </c>
      <c r="G5" t="n" s="0">
        <v>22.578014184354227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93.24090909078771</v>
      </c>
      <c r="F6" t="n" s="0">
        <v>48.051282051094276</v>
      </c>
      <c r="G6" t="n" s="0">
        <v>41.153846153805915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71.02721088439371</v>
      </c>
      <c r="F7" t="n" s="0">
        <v>26.35955056179175</v>
      </c>
      <c r="G7" t="n" s="0">
        <v>28.71910112358349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</v>
      </c>
      <c r="F8" t="n" s="0">
        <v>38.16666666666667</v>
      </c>
      <c r="G8" t="n" s="0">
        <v>20.166666666666664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89.20512820490019</v>
      </c>
      <c r="F9" t="n" s="0">
        <v>48.051282051094276</v>
      </c>
      <c r="G9" t="n" s="0">
        <v>41.153846153805915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73.98329853883885</v>
      </c>
      <c r="F10" t="n" s="0">
        <v>32.9638009050467</v>
      </c>
      <c r="G10" t="n" s="0">
        <v>26.687782805497104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tabSelected="1" workbookViewId="0">
      <selection activeCell="G3" sqref="G3"/>
    </sheetView>
  </sheetViews>
  <sheetFormatPr defaultRowHeight="14.4" x14ac:dyDescent="0.3"/>
  <sheetData>
    <row r="1" spans="1:11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55</v>
      </c>
      <c r="F1" t="s" s="0">
        <v>56</v>
      </c>
      <c r="G1" t="s" s="0">
        <v>57</v>
      </c>
      <c r="H1" t="s" s="0">
        <v>58</v>
      </c>
    </row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t="n" s="0">
        <v>63.06444444444444</v>
      </c>
      <c r="F2" t="n" s="0">
        <v>37.840666666666664</v>
      </c>
      <c r="G2" t="n" s="0">
        <v>21.654000000000003</v>
      </c>
      <c r="H2" t="n" s="0">
        <v>0.0</v>
      </c>
      <c r="K2" t="s" s="0">
        <v>52</v>
      </c>
    </row>
    <row r="3" spans="1:11" x14ac:dyDescent="0.3">
      <c r="A3" t="n" s="0">
        <v>87.63333333333334</v>
      </c>
      <c r="B3" t="n" s="0">
        <v>47.040000000000006</v>
      </c>
      <c r="C3" t="n" s="0">
        <v>38.28</v>
      </c>
      <c r="D3" t="n" s="0">
        <v>0.0</v>
      </c>
      <c r="E3" t="n" s="0">
        <v>87.83333333333334</v>
      </c>
      <c r="F3" t="n" s="0">
        <v>51.8</v>
      </c>
      <c r="G3" t="n" s="0">
        <v>41.8</v>
      </c>
      <c r="H3" t="n" s="0">
        <v>0.0</v>
      </c>
      <c r="K3" t="s" s="0">
        <v>53</v>
      </c>
    </row>
    <row r="4" spans="1:11" x14ac:dyDescent="0.3">
      <c r="A4" t="n" s="0">
        <v>71.3075</v>
      </c>
      <c r="B4" t="n" s="0">
        <v>27.790476190476188</v>
      </c>
      <c r="C4" t="n" s="0">
        <v>28.46666666666667</v>
      </c>
      <c r="D4" t="n" s="0">
        <v>0.0</v>
      </c>
      <c r="E4" t="n" s="0">
        <v>15.273076923076923</v>
      </c>
      <c r="F4" t="n" s="0">
        <v>4.8625</v>
      </c>
      <c r="G4" t="n" s="0">
        <v>4.5</v>
      </c>
      <c r="H4" t="n" s="0">
        <v>0.0</v>
      </c>
      <c r="K4" t="s" s="0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Matthew Hall</cp:lastModifiedBy>
  <dcterms:modified xsi:type="dcterms:W3CDTF">2023-11-13T17:01:19Z</dcterms:modified>
</cp:coreProperties>
</file>