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ummary" sheetId="1" state="visible" r:id="rId1"/>
    <sheet name="Bugs" sheetId="2" state="visible" r:id="rId2"/>
    <sheet name="Coverage" sheetId="3" state="visible" r:id="rId3"/>
    <sheet name="Screens" sheetId="4" state="visible" r:id="rId4"/>
    <sheet name="Flows" sheetId="5" state="visible" r:id="rId5"/>
    <sheet name="Test data" sheetId="6" state="visible" r:id="rId6"/>
    <sheet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 /></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2026-10-13</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t>
        </is>
      </c>
      <c r="AC23" s="15" t="inlineStr">
        <is>
          <t>2026-10-14</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t>
        </is>
      </c>
      <c r="AC30" s="15" t="inlineStr">
        <is>
          <t>2026-10-13</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2026-10-14</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2026-10-14</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t>
        </is>
      </c>
      <c r="AC47" s="15" t="inlineStr">
        <is>
          <t>2026-10-13</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t>
        </is>
      </c>
      <c r="AC58" s="15" t="inlineStr">
        <is>
          <t>2026-10-14</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t>
        </is>
      </c>
      <c r="AC62" s="15" t="inlineStr">
        <is>
          <t>2026-10-14</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t>
        </is>
      </c>
      <c r="AC76" s="15" t="inlineStr">
        <is>
          <t>2026-10-14</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t>
        </is>
      </c>
      <c r="AC77" s="15" t="inlineStr">
        <is>
          <t>2026-10-14</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2026-10-14</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2026-10-14</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t>
        </is>
      </c>
      <c r="AC80" s="15" t="inlineStr">
        <is>
          <t>2026-10-14</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2026-10-14</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2026-10-14</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t>
        </is>
      </c>
      <c r="AC88" s="15" t="inlineStr">
        <is>
          <t>2026-10-14</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t>
        </is>
      </c>
      <c r="AC90" s="15" t="inlineStr">
        <is>
          <t>2026-10-14</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2026-10-14</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2026-10-14</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2026-10-14</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2026-10-14</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t>
        </is>
      </c>
      <c r="AC100" s="15" t="inlineStr">
        <is>
          <t>2026-10-14</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2026-10-14</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2026-10-14</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2026-10-14</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2026-10-14</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2026-10-14</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t>
        </is>
      </c>
      <c r="AC110" s="15" t="inlineStr">
        <is>
          <t>2026-10-14</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t>
        </is>
      </c>
      <c r="AC111" s="15" t="inlineStr">
        <is>
          <t>2026-10-14</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2026-10-14</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2026-10-14</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2026-10-14</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2026-10-14</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2026-10-14</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2026-10-14</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t>
        </is>
      </c>
      <c r="AC119" s="15" t="inlineStr">
        <is>
          <t>2026-10-14</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t>
        </is>
      </c>
      <c r="AC120" s="15" t="inlineStr">
        <is>
          <t>2026-10-14</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2026-10-14</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t>
        </is>
      </c>
      <c r="AC122" s="15" t="inlineStr">
        <is>
          <t>2026-10-14</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2026-10-14</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t>
        </is>
      </c>
      <c r="AC126" s="15" t="inlineStr">
        <is>
          <t>2026-10-14</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t>
        </is>
      </c>
      <c r="AC131" s="15" t="inlineStr">
        <is>
          <t>2026-10-14</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t>
        </is>
      </c>
      <c r="AC135" s="15" t="inlineStr">
        <is>
          <t>2026-10-14</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Deferred</t>
        </is>
      </c>
      <c r="AA136" s="15" t="n"/>
      <c r="AB136" s="15" t="inlineStr">
        <is>
          <t>Deferred to next round: Alerts History tenant/order; needs alert-emission plumbing.</t>
        </is>
      </c>
      <c r="AC136" s="15" t="n"/>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t>
        </is>
      </c>
      <c r="AC139" s="15" t="inlineStr">
        <is>
          <t>2026-10-14</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2026-10-14</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2026-10-14</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2026-10-14</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2026-10-14</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2026-10-14</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2026-10-14</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2026-10-14</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2026-10-14</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Claude (Cowork) for Manoj</dc:creator>
  <dc:title>Multiship - QA bug list</dc:title>
  <dcterms:created xsi:type="dcterms:W3CDTF">2026-10-14T10:12:17Z</dcterms:created>
  <dcterms:modified xsi:type="dcterms:W3CDTF">2026-10-14T17:09:09Z</dcterms:modified>
  <cp:lastModifiedBy>Claude (Cowork) for Manoj</cp:lastModifiedBy>
</cp:coreProperties>
</file>