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07894\Airport_Management\documents\"/>
    </mc:Choice>
  </mc:AlternateContent>
  <bookViews>
    <workbookView xWindow="0" yWindow="0" windowWidth="15360" windowHeight="7620" firstSheet="1"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<sst xmlns="http://schemas.openxmlformats.org/spreadsheetml/2006/main" count="125" uniqueCount="86">
  <si>
    <t>&lt;Project Name&gt;</t>
  </si>
  <si>
    <t>Prepared By / Last Updated By</t>
  </si>
  <si>
    <t>Reviewed By</t>
  </si>
  <si>
    <t>Approved By</t>
  </si>
  <si>
    <t>Name</t>
  </si>
  <si>
    <t>Role</t>
  </si>
  <si>
    <t>Signature</t>
  </si>
  <si>
    <t>Date</t>
  </si>
  <si>
    <t>Project ID: Car Servicing</t>
  </si>
  <si>
    <t xml:space="preserve">                       </t>
  </si>
  <si>
    <t>&lt;SCI.ID&gt; / Ver: &lt;No.&gt;</t>
  </si>
  <si>
    <t>Release ID: QTAD-PBL / 2.0.0 / 30-Mar-2015</t>
  </si>
  <si>
    <t>C3: Protected</t>
  </si>
  <si>
    <t>Unit Test Cases</t>
  </si>
  <si>
    <t>Test Cases and Log</t>
  </si>
  <si>
    <t>Test Type :</t>
  </si>
  <si>
    <t xml:space="preserve"> Unit Testing</t>
  </si>
  <si>
    <t>Version Number</t>
  </si>
  <si>
    <t xml:space="preserve">Author: </t>
  </si>
  <si>
    <t>Date:</t>
  </si>
  <si>
    <t>Purpose &amp; Scope:</t>
  </si>
  <si>
    <t>Test Pre-requisites:</t>
  </si>
  <si>
    <t>File Naming &amp; Versioning Conventions</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</si>
  <si>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</si>
  <si>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Test Case ID</t>
  </si>
  <si>
    <t>Test Case</t>
  </si>
  <si>
    <t>Test Case Type</t>
  </si>
  <si>
    <t>Steps to execute the test case</t>
  </si>
  <si>
    <t>Expected Result</t>
  </si>
  <si>
    <t>Actual Result</t>
  </si>
  <si>
    <t>PASS / FAIL</t>
  </si>
  <si>
    <t>Defect ID</t>
  </si>
  <si>
    <t>Remarks</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</si>
  <si>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</si>
  <si>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</si>
  <si>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</si>
  <si>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</si>
  <si>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</si>
  <si>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</si>
  <si>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</si>
  <si>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</si>
  <si>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</si>
  <si>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</si>
  <si>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</si>
  <si>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</si>
  <si>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t>Interns shall be solely responsible for all its acts and omissions under this program. Interns will comply at all times with all applicable laws. Interns shall not use Cognizant’s name, logo and trademark in any promotional materials or other communications with third parties without the prior written consent of Cognizant. Any materials used by interns in relation to program will not infringe the copyrights, trademarks, patents, trade secrets or other intellectual property rights, privacy or similar rights of any person or entity. Interns agrees not to post, draw, make, display any content that is threatening, libelous, obscene, defamatory, abusive, pornographic, or advocates/encourages any conduct that could constitute a criminal offence or give rise to any civil liability. Cognizant its associates’ personal details including but not limited to name, address, contact number shall not be shared or forwarded to any third party, without prior written consent of Cognizant, its associates. All intellectual property provided by Cognizant, as part of program shall be owned exclusively by Cognizant. Intern shall indemnify, defend and indemnify Cognizant its associates, officers, directors from and against any claims, demands, loss, damage, liability, causes of action, judgments, or costs and expenses of every nature (including attorney’s fees and expenses) incurred by Cognizant based on any claim that any breach of terms and conditions of this program</t>
  </si>
  <si>
    <t>Terms and Conditions</t>
  </si>
  <si>
    <t>&lt; This section describes the purpose and scope of the project&gt;</t>
  </si>
  <si>
    <t>&lt; This section describes the Pre requisites for testing this project&gt;</t>
  </si>
  <si>
    <t>aaa</t>
  </si>
  <si>
    <t>PASS</t>
  </si>
  <si>
    <t>Can approve or deny apppointments that have not alreasy been confirmed</t>
  </si>
  <si>
    <t>View Test Results</t>
  </si>
  <si>
    <r>
      <t xml:space="preserve">Unit Test Cases                                Diagnostic_Medicare_Center_Management
</t>
    </r>
    <r>
      <rPr>
        <b/>
        <sz val="9"/>
        <color indexed="23"/>
        <rFont val="Arial"/>
        <family val="2"/>
      </rPr>
      <t xml:space="preserve">          </t>
    </r>
    <r>
      <rPr>
        <sz val="9"/>
        <color indexed="23"/>
        <rFont val="Arial"/>
        <family val="2"/>
      </rPr>
      <t xml:space="preserve">
 Project ID: CHN19ID001/149                                 C3: Protected          Controlled Copy</t>
    </r>
  </si>
  <si>
    <t>Admin Login</t>
  </si>
  <si>
    <t>Admin Registration</t>
  </si>
  <si>
    <t>Admin is logged in if match is found and navigated to the Admin home page else 'Invalid username or password is shown</t>
  </si>
  <si>
    <t>1)Admin navigates to Admin Register Page                      2)Admin fills in all his/her details.                                 3)Appropriate error messages are thrown for all the fields that are filled incorrectly or if any of the required field are not filled                           4)If register button is clicked with invalid inputs, the error messages for those fields are diaplayed.                                                          5)If valid details are entered and the register button is clicked the details will be saved in the database</t>
  </si>
  <si>
    <t>All validations are done and details are saved in database if a Admin does not already exist with the entered username</t>
  </si>
  <si>
    <t>Manager Login</t>
  </si>
  <si>
    <t>1)The user should navigate to the Manager's Login page                                                                    2)The user must fill in the username and password                                                              3)On clicking the Login button, if the username and password is matched with an entry in the database then it automatically redirects to the Manager's home page                                               4)Whereas if the username and password does not return any matching Manager, then a message saing Invalid Username or Password is displayed</t>
  </si>
  <si>
    <t>Manager is logged in if match is found and navigated to the Manager home page else 'Invalid username or password is shown</t>
  </si>
  <si>
    <t>Manager Registration</t>
  </si>
  <si>
    <t>All validations are done and details are saved in database if a Manager does not already exist with the entered username</t>
  </si>
  <si>
    <t>Approve or Deny Requests</t>
  </si>
  <si>
    <t>Can approve or deny Requests that have not alreasy been confirmed</t>
  </si>
  <si>
    <t>Update Plane and Hangar Services</t>
  </si>
  <si>
    <t>Can edit the  Plane and Hangar  service corresponding to the Manager</t>
  </si>
  <si>
    <t>Can edit the  Plane and Hangar  services corresponding to the Manager</t>
  </si>
  <si>
    <t xml:space="preserve">Authorised Admin </t>
  </si>
  <si>
    <t>1)Admin should be successfully logged in            2)Admin should navigate to the 'Hangar, Plane, Feedback and Request' tab                                           3)All fields in the form must be filled. if the submit button is clicked without entering any details a validation error message is shown                        4)On submitting the form with valid entries, an alert notifying that the request has been placed will appear</t>
  </si>
  <si>
    <t>Can raise request, so that the request details will be entered into the database</t>
  </si>
  <si>
    <t>Can raise request so that the request details will be entered into the database</t>
  </si>
  <si>
    <r>
      <rPr>
        <b/>
        <sz val="11"/>
        <rFont val="Arial"/>
        <family val="2"/>
      </rPr>
      <t>Manager</t>
    </r>
    <r>
      <rPr>
        <sz val="11"/>
        <rFont val="Arial"/>
        <family val="2"/>
      </rPr>
      <t xml:space="preserve">                                                       1)Manager should be successfully logged in           2)Manager should navigate to the 'View Test Result' tab                                                              3) On navigating to the tab, the Admin can see all the tests he/she has undertaken.                    </t>
    </r>
    <r>
      <rPr>
        <b/>
        <sz val="11"/>
        <rFont val="Arial"/>
        <family val="2"/>
      </rPr>
      <t xml:space="preserve">Pilot   </t>
    </r>
    <r>
      <rPr>
        <sz val="11"/>
        <rFont val="Arial"/>
        <family val="2"/>
      </rPr>
      <t xml:space="preserve">                                                               1)Pilot should be successfully logged in              2) Pilot should navigate to the 'View Test Result' tab                                                                  3)On navigating to the tab, the Admin can view the test results of all the Pilots he has attended </t>
    </r>
  </si>
  <si>
    <t>Can view the list of all tests the Pilot and Manager has undertaken</t>
  </si>
  <si>
    <t>1)Admin should be successfully logged in          2)On navigating to the view Request tab, the Admin can see all the Request made by Pilot and Manager                                                                3)Corresponding to each Request there is a 'Approve or Deny Request button that navigates to the confirm Request status page, this button is disabled if the Request has already been approved by the Request                                       4) On navigating to the Confirm Request status page, all the details of the Request are visible and there are buttons for Approving and Rejecting the Request                                    5)On clicking the approve Request button, an alert appears saying that the Request has been confirmed                                                          6)On clicking the reject Request button, an alert appears saying that the Request had been rejected</t>
  </si>
  <si>
    <t>Pilot Login</t>
  </si>
  <si>
    <t>Pilot Registration</t>
  </si>
  <si>
    <t>1)The user should navigate to the Pilot's Login page                                                                    2)The user must fill in the username and password                                                              3)On clicking the Login button, if the username and password is matched with an entry in the database then it automatically redirects to the Pilot's home page                                               4)Whereas if the username and password does not return any matching Pilot, then a message saing Invalid Username or Password is displayed</t>
  </si>
  <si>
    <t>Pilot is logged in if match is found and navigated to the Pilot home page else 'Invalid username or password is shown</t>
  </si>
  <si>
    <t>All validations are done and details are saved in database if a Pilot does not already exist with the entered username</t>
  </si>
  <si>
    <t>1)Pilot navigates to the Pilot Register Page                                                                 2)Pilot fills in all his/her details.                                 3)Appropriate error messages are thrown for all the fields that are filled incorrectly or if any of the required fields are not filled                            4)If register button is clicked with invalid inputs, the error messages for those fields are diaplayed.                                                          5)If valid details are entered and the register button is clicked the details will be saved in the database</t>
  </si>
  <si>
    <t>1) Manager should be successfully logged in         2) On navigating to the update  Plane and Hangar  services tab, the details of the  Plane and Hangar  services for that corresponding Manager are shown, there is an edit button corresponding to the  Plane and Hangar  services                                                                  3) On clicking the edit link and navigating to the Edit  Plane and Hangar Services Page, the amount, desciption and name of the  Plane and Hangar services can be changed and on submitting the changed will be reflected to the database.</t>
  </si>
  <si>
    <t xml:space="preserve">1)Admin navigates to Admin login page                            2)User fills in his/her username and password           3)On clicking login button these fields are checked with the corresponding entry in database                                                           4)If a match is found, automatically navigates to the Admin home page, however if match is not found a message saying Invalid username and password will be displayed in the login page    </t>
  </si>
  <si>
    <t>1)Manager navigates to the Manager Register Page                                                                 2)Manager fills in all his/her details.                                 3)Appropriate error messages are thrown for all the fields that are filled incorrectly or if any of the required fields are not filled                            4)If register button is clicked with invalid inputs, the error messages for those fields are diaplayed.                                                          5)If valid details are entered and the register button is clicked the details will be saved in the database</t>
  </si>
  <si>
    <r>
      <t xml:space="preserve">Unit Test Cases              Airport Mangement System 
</t>
    </r>
    <r>
      <rPr>
        <b/>
        <sz val="9"/>
        <color indexed="23"/>
        <rFont val="Arial"/>
        <family val="2"/>
      </rPr>
      <t xml:space="preserve">          </t>
    </r>
    <r>
      <rPr>
        <sz val="9"/>
        <color indexed="23"/>
        <rFont val="Arial"/>
        <family val="2"/>
      </rPr>
      <t xml:space="preserve">
 Project ID: CHN19ID004                                 C3: Protected          Controlled Copy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</si>
</sst>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1" x14ac:knownFonts="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b/>
      <sz val="1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s>
  <cellStyleXfs count="3">
    <xf numFmtId="0" fontId="0" fillId="0" borderId="0"/>
    <xf numFmtId="0" fontId="1" fillId="0" borderId="0"/>
    <xf numFmtId="0" fontId="6" fillId="0" borderId="0"/>
  </cellStyleXfs>
  <cellXfs count="136">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11" fillId="2" borderId="4" xfId="1" applyFont="1" applyFill="1" applyBorder="1"/>
    <xf numFmtId="0" fontId="9" fillId="2" borderId="0" xfId="1" applyFont="1" applyFill="1" applyBorder="1"/>
    <xf numFmtId="0" fontId="11" fillId="2" borderId="0" xfId="1" applyFont="1" applyFill="1" applyBorder="1"/>
    <xf numFmtId="0" fontId="10" fillId="2" borderId="5" xfId="1" applyFont="1" applyFill="1" applyBorder="1" applyAlignment="1">
      <alignment vertical="top"/>
    </xf>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9" fillId="0" borderId="7" xfId="1" applyFont="1" applyBorder="1" applyAlignment="1">
      <alignment horizontal="left"/>
    </xf>
    <xf numFmtId="0" fontId="9" fillId="0" borderId="7" xfId="1" applyFont="1" applyBorder="1" applyAlignment="1">
      <alignment horizontal="right"/>
    </xf>
    <xf numFmtId="0" fontId="6" fillId="0" borderId="0" xfId="1" applyFont="1" applyBorder="1"/>
    <xf numFmtId="0" fontId="9" fillId="7" borderId="0" xfId="1" applyFont="1" applyFill="1" applyBorder="1" applyProtection="1">
      <protection locked="0"/>
    </xf>
    <xf numFmtId="0" fontId="6" fillId="7" borderId="6" xfId="1" applyFont="1" applyFill="1" applyBorder="1" applyAlignment="1" applyProtection="1">
      <alignment horizontal="center" vertical="center" wrapText="1"/>
      <protection locked="0"/>
    </xf>
    <xf numFmtId="0" fontId="6" fillId="7" borderId="6" xfId="1" applyFont="1" applyFill="1" applyBorder="1" applyAlignment="1" applyProtection="1">
      <alignment horizontal="justify" vertical="center" wrapText="1"/>
      <protection locked="0"/>
    </xf>
    <xf numFmtId="164" fontId="6" fillId="7" borderId="6" xfId="1" applyNumberFormat="1" applyFont="1" applyFill="1" applyBorder="1" applyAlignment="1" applyProtection="1">
      <alignment horizontal="justify" vertical="center" wrapText="1"/>
      <protection locked="0"/>
    </xf>
    <xf numFmtId="0" fontId="6" fillId="7" borderId="8" xfId="1" applyFont="1" applyFill="1" applyBorder="1" applyAlignment="1" applyProtection="1">
      <alignment horizontal="left"/>
      <protection locked="0"/>
    </xf>
    <xf numFmtId="0" fontId="6" fillId="7" borderId="3" xfId="1" applyFont="1" applyFill="1" applyBorder="1" applyAlignment="1" applyProtection="1">
      <alignment horizontal="center"/>
      <protection locked="0"/>
    </xf>
    <xf numFmtId="0" fontId="6" fillId="7" borderId="9"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16" fillId="0" borderId="0" xfId="1" applyFont="1" applyProtection="1"/>
    <xf numFmtId="0" fontId="9" fillId="4" borderId="21" xfId="1" applyFont="1" applyFill="1" applyBorder="1" applyAlignment="1" applyProtection="1">
      <alignment horizontal="center" vertical="center"/>
    </xf>
    <xf numFmtId="0" fontId="9" fillId="4" borderId="20" xfId="1" applyFont="1" applyFill="1" applyBorder="1" applyAlignment="1" applyProtection="1">
      <alignment horizontal="center" vertical="center"/>
    </xf>
    <xf numFmtId="0" fontId="9" fillId="4" borderId="0" xfId="1" applyFont="1" applyFill="1" applyBorder="1" applyAlignment="1" applyProtection="1">
      <alignment horizontal="center" vertical="center"/>
    </xf>
    <xf numFmtId="0" fontId="9" fillId="4" borderId="6" xfId="1" applyFont="1" applyFill="1" applyBorder="1" applyAlignment="1" applyProtection="1">
      <alignment horizontal="center" vertical="center"/>
    </xf>
    <xf numFmtId="0" fontId="6" fillId="0" borderId="0" xfId="1" applyFont="1" applyProtection="1"/>
    <xf numFmtId="0" fontId="18" fillId="8" borderId="17" xfId="1" applyFont="1" applyFill="1" applyBorder="1" applyAlignment="1" applyProtection="1">
      <alignment horizontal="center" vertical="center" wrapText="1"/>
    </xf>
    <xf numFmtId="0" fontId="18" fillId="8" borderId="18" xfId="1" applyFont="1" applyFill="1" applyBorder="1" applyAlignment="1" applyProtection="1">
      <alignment horizontal="center" vertical="center"/>
    </xf>
    <xf numFmtId="0" fontId="18" fillId="8" borderId="19" xfId="1" applyFont="1" applyFill="1" applyBorder="1" applyAlignment="1" applyProtection="1">
      <alignment horizontal="center" vertical="center"/>
    </xf>
    <xf numFmtId="0" fontId="18" fillId="8" borderId="20" xfId="1" applyFont="1" applyFill="1" applyBorder="1" applyAlignment="1" applyProtection="1">
      <alignment horizontal="center" vertical="center"/>
    </xf>
    <xf numFmtId="0" fontId="18" fillId="8" borderId="0" xfId="1" applyFont="1" applyFill="1" applyBorder="1" applyAlignment="1" applyProtection="1">
      <alignment horizontal="center" vertical="center"/>
    </xf>
    <xf numFmtId="0" fontId="18" fillId="8"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6" borderId="6" xfId="2" applyFont="1" applyFill="1" applyBorder="1" applyAlignment="1" applyProtection="1">
      <alignment horizontal="center" vertical="top" wrapText="1"/>
    </xf>
    <xf numFmtId="0" fontId="6" fillId="0" borderId="20" xfId="2" applyFont="1" applyBorder="1" applyAlignment="1" applyProtection="1">
      <alignment vertical="top" wrapText="1"/>
    </xf>
    <xf numFmtId="0" fontId="6" fillId="0" borderId="0" xfId="2" applyProtection="1">
      <protection locked="0"/>
    </xf>
    <xf numFmtId="0" fontId="6" fillId="0" borderId="23" xfId="2" applyFont="1" applyBorder="1" applyAlignment="1" applyProtection="1">
      <alignment vertical="top" wrapText="1"/>
      <protection locked="0"/>
    </xf>
    <xf numFmtId="0" fontId="9" fillId="5" borderId="23" xfId="2" applyFont="1" applyFill="1" applyBorder="1" applyAlignment="1" applyProtection="1">
      <alignment vertical="top" wrapText="1"/>
    </xf>
    <xf numFmtId="0" fontId="16" fillId="0" borderId="0" xfId="1" applyFont="1" applyAlignment="1" applyProtection="1">
      <alignment horizontal="left" vertical="center" wrapText="1"/>
      <protection locked="0"/>
    </xf>
    <xf numFmtId="0" fontId="16" fillId="0" borderId="0" xfId="1" applyFont="1" applyAlignment="1" applyProtection="1">
      <alignment horizontal="center" vertical="center" wrapText="1"/>
      <protection locked="0"/>
    </xf>
    <xf numFmtId="0" fontId="16" fillId="0" borderId="0" xfId="1" applyFont="1" applyAlignment="1" applyProtection="1">
      <alignment vertical="center" wrapText="1"/>
      <protection locked="0"/>
    </xf>
    <xf numFmtId="0" fontId="16" fillId="0" borderId="0" xfId="1" applyFont="1" applyAlignment="1" applyProtection="1">
      <alignment wrapText="1"/>
      <protection locked="0"/>
    </xf>
    <xf numFmtId="0" fontId="16" fillId="0" borderId="0" xfId="1" applyFont="1" applyAlignment="1" applyProtection="1">
      <alignment horizontal="left" vertical="top" wrapText="1"/>
      <protection locked="0"/>
    </xf>
    <xf numFmtId="0" fontId="16" fillId="0" borderId="0" xfId="1" applyFont="1" applyFill="1" applyAlignment="1" applyProtection="1">
      <alignment vertical="center" wrapText="1"/>
      <protection locked="0"/>
    </xf>
    <xf numFmtId="0" fontId="16" fillId="0" borderId="0" xfId="1" applyFont="1" applyAlignment="1" applyProtection="1">
      <alignment vertical="center"/>
      <protection locked="0"/>
    </xf>
    <xf numFmtId="0" fontId="16" fillId="0" borderId="0" xfId="1" applyFont="1" applyAlignment="1" applyProtection="1">
      <alignment horizontal="center" vertical="center"/>
      <protection locked="0"/>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7" borderId="4" xfId="1" applyFont="1" applyFill="1" applyBorder="1" applyAlignment="1" applyProtection="1">
      <alignment horizontal="center" vertical="center" wrapText="1"/>
      <protection locked="0"/>
    </xf>
    <xf numFmtId="0" fontId="3" fillId="7" borderId="0" xfId="1" applyFont="1" applyFill="1" applyBorder="1" applyAlignment="1" applyProtection="1">
      <alignment horizontal="center" vertical="center" wrapText="1"/>
      <protection locked="0"/>
    </xf>
    <xf numFmtId="0" fontId="3" fillId="7"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5" borderId="11" xfId="1" applyFont="1" applyFill="1" applyBorder="1" applyAlignment="1">
      <alignment horizontal="left" vertical="center"/>
    </xf>
    <xf numFmtId="0" fontId="15" fillId="5" borderId="12" xfId="1" applyFont="1" applyFill="1" applyBorder="1" applyAlignment="1">
      <alignment horizontal="left" vertical="center"/>
    </xf>
    <xf numFmtId="0" fontId="15" fillId="5" borderId="13" xfId="1" applyFont="1" applyFill="1" applyBorder="1" applyAlignment="1">
      <alignment horizontal="left" vertical="center"/>
    </xf>
    <xf numFmtId="0" fontId="6" fillId="7" borderId="11" xfId="1" applyFont="1" applyFill="1" applyBorder="1" applyAlignment="1" applyProtection="1">
      <alignment horizontal="left" vertical="top" wrapText="1"/>
      <protection locked="0"/>
    </xf>
    <xf numFmtId="0" fontId="6" fillId="7" borderId="12" xfId="1" applyFont="1" applyFill="1" applyBorder="1" applyAlignment="1" applyProtection="1">
      <alignment horizontal="left" vertical="top" wrapText="1"/>
      <protection locked="0"/>
    </xf>
    <xf numFmtId="0" fontId="6" fillId="7" borderId="13" xfId="1" applyFont="1" applyFill="1" applyBorder="1" applyAlignment="1" applyProtection="1">
      <alignment horizontal="left" vertical="top" wrapText="1"/>
      <protection locked="0"/>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6"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5" fillId="5" borderId="0" xfId="1" applyFont="1" applyFill="1" applyBorder="1" applyAlignment="1">
      <alignment horizontal="left" vertical="center"/>
    </xf>
    <xf numFmtId="0" fontId="13" fillId="7" borderId="10" xfId="1" applyFont="1" applyFill="1" applyBorder="1" applyAlignment="1" applyProtection="1">
      <alignment vertical="center" wrapText="1"/>
      <protection locked="0"/>
    </xf>
    <xf numFmtId="0" fontId="6" fillId="7" borderId="10" xfId="1" applyFont="1" applyFill="1" applyBorder="1" applyAlignment="1" applyProtection="1">
      <alignment vertical="center" wrapText="1"/>
      <protection locked="0"/>
    </xf>
    <xf numFmtId="0" fontId="18" fillId="6" borderId="7" xfId="1" applyFont="1" applyFill="1" applyBorder="1" applyAlignment="1">
      <alignment horizontal="center"/>
    </xf>
    <xf numFmtId="0" fontId="18" fillId="6" borderId="8" xfId="1" applyFont="1" applyFill="1" applyBorder="1" applyAlignment="1">
      <alignment horizontal="center"/>
    </xf>
    <xf numFmtId="0" fontId="18" fillId="6"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5" borderId="1" xfId="1" applyFont="1" applyFill="1" applyBorder="1" applyAlignment="1">
      <alignment horizontal="left" vertical="center"/>
    </xf>
    <xf numFmtId="0" fontId="15" fillId="5" borderId="2" xfId="1" applyFont="1" applyFill="1" applyBorder="1" applyAlignment="1">
      <alignment horizontal="left" vertical="center"/>
    </xf>
    <xf numFmtId="0" fontId="19" fillId="6" borderId="7" xfId="1" applyFont="1" applyFill="1" applyBorder="1" applyAlignment="1" applyProtection="1">
      <alignment horizontal="center" vertical="center"/>
    </xf>
    <xf numFmtId="0" fontId="19" fillId="6" borderId="0" xfId="1" applyFont="1" applyFill="1" applyBorder="1" applyAlignment="1" applyProtection="1">
      <alignment horizontal="center" vertical="center"/>
    </xf>
    <xf numFmtId="0" fontId="19" fillId="6" borderId="8" xfId="1" applyFont="1" applyFill="1" applyBorder="1" applyAlignment="1" applyProtection="1">
      <alignment horizontal="center" vertical="center"/>
    </xf>
    <xf numFmtId="0" fontId="6" fillId="0" borderId="17" xfId="2" applyFont="1" applyBorder="1" applyAlignment="1" applyProtection="1">
      <alignment vertical="top" wrapText="1"/>
    </xf>
    <xf numFmtId="0" fontId="6" fillId="0" borderId="22" xfId="2" applyFont="1" applyBorder="1" applyAlignment="1" applyProtection="1">
      <alignment vertical="top" wrapText="1"/>
    </xf>
    <xf numFmtId="0" fontId="6" fillId="0" borderId="20"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6" borderId="14" xfId="2" applyFont="1" applyFill="1" applyBorder="1" applyAlignment="1" applyProtection="1">
      <alignment horizontal="center" vertical="top" wrapText="1"/>
    </xf>
    <xf numFmtId="0" fontId="18" fillId="6" borderId="15" xfId="2" applyFont="1" applyFill="1" applyBorder="1" applyAlignment="1" applyProtection="1">
      <alignment horizontal="center" vertical="top" wrapText="1"/>
    </xf>
    <xf numFmtId="0" fontId="18" fillId="6" borderId="16" xfId="2" applyFont="1" applyFill="1" applyBorder="1" applyAlignment="1" applyProtection="1">
      <alignment horizontal="center" vertical="top" wrapText="1"/>
    </xf>
  </cellXfs>
  <cellStyles count="3">
    <cellStyle name="Normal" xfId="0" builtinId="0"/>
    <cellStyle name="Normal 2" xfId="1"/>
    <cellStyle name="Normal 2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19050</xdr:rowOff>
    </xdr:from>
    <xdr:to>
      <xdr:col>6</xdr:col>
      <xdr:colOff>1152525</xdr:colOff>
      <xdr:row>31</xdr:row>
      <xdr:rowOff>123825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143750"/>
          <a:ext cx="71532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1057275</xdr:colOff>
          <xdr:row>0</xdr:row>
          <xdr:rowOff>590550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85725</xdr:rowOff>
        </xdr:from>
        <xdr:to>
          <xdr:col>0</xdr:col>
          <xdr:colOff>857250</xdr:colOff>
          <xdr:row>0</xdr:row>
          <xdr:rowOff>600075</xdr:rowOff>
        </xdr:to>
        <xdr:sp macro="" textlink="">
          <xdr:nvSpPr>
            <xdr:cNvPr id="3076" name="Object 4" hidden="1">
              <a:extLst>
                <a:ext uri="{63B3BB69-23CF-44E3-9099-C40C66FF867C}">
                  <a14:compatExt spid="_x0000_s307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10" zoomScaleNormal="100" workbookViewId="0">
      <selection activeCell="B8" sqref="B8:G9"/>
    </sheetView>
  </sheetViews>
  <sheetFormatPr defaultColWidth="9.85546875" defaultRowHeight="12.75" x14ac:dyDescent="0.2"/>
  <cols>
    <col min="1" max="1" width="4.5703125" style="2" customWidth="1"/>
    <col min="2" max="2" width="7.85546875" style="4" customWidth="1"/>
    <col min="3" max="3" width="20.7109375" style="35" customWidth="1"/>
    <col min="4" max="6" width="20.7109375" style="4" customWidth="1"/>
    <col min="7" max="7" width="17.85546875" style="36"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89"/>
      <c r="C6" s="90"/>
      <c r="D6" s="90"/>
      <c r="E6" s="90"/>
      <c r="F6" s="90"/>
      <c r="G6" s="91"/>
    </row>
    <row r="7" spans="2:7" ht="21" customHeight="1" x14ac:dyDescent="0.2">
      <c r="B7" s="89"/>
      <c r="C7" s="90"/>
      <c r="D7" s="90"/>
      <c r="E7" s="90"/>
      <c r="F7" s="90"/>
      <c r="G7" s="91"/>
    </row>
    <row r="8" spans="2:7" ht="29.25" customHeight="1" x14ac:dyDescent="0.2">
      <c r="B8" s="92" t="s">
        <v>0</v>
      </c>
      <c r="C8" s="93"/>
      <c r="D8" s="93"/>
      <c r="E8" s="93"/>
      <c r="F8" s="93"/>
      <c r="G8" s="94"/>
    </row>
    <row r="9" spans="2:7" ht="29.25" customHeight="1" x14ac:dyDescent="0.2">
      <c r="B9" s="92"/>
      <c r="C9" s="93"/>
      <c r="D9" s="93"/>
      <c r="E9" s="93"/>
      <c r="F9" s="93"/>
      <c r="G9" s="94"/>
    </row>
    <row r="10" spans="2:7" ht="55.5" customHeight="1" x14ac:dyDescent="0.2">
      <c r="B10" s="89" t="s">
        <v>13</v>
      </c>
      <c r="C10" s="90"/>
      <c r="D10" s="90"/>
      <c r="E10" s="90"/>
      <c r="F10" s="90"/>
      <c r="G10" s="91"/>
    </row>
    <row r="11" spans="2:7" ht="18.75" customHeight="1" x14ac:dyDescent="0.2">
      <c r="B11" s="95"/>
      <c r="C11" s="96"/>
      <c r="D11" s="96"/>
      <c r="E11" s="96"/>
      <c r="F11" s="96"/>
      <c r="G11" s="97"/>
    </row>
    <row r="12" spans="2:7" ht="20.25" x14ac:dyDescent="0.2">
      <c r="B12" s="98"/>
      <c r="C12" s="99"/>
      <c r="D12" s="99"/>
      <c r="E12" s="99"/>
      <c r="F12" s="99"/>
      <c r="G12" s="100"/>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49</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86"/>
      <c r="C20" s="87"/>
      <c r="D20" s="87"/>
      <c r="E20" s="87"/>
      <c r="F20" s="87"/>
      <c r="G20" s="88"/>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1</v>
      </c>
      <c r="E24" s="16" t="s">
        <v>2</v>
      </c>
      <c r="F24" s="16" t="s">
        <v>3</v>
      </c>
      <c r="G24" s="10"/>
      <c r="H24" s="2"/>
    </row>
    <row r="25" spans="1:8" ht="20.100000000000001" customHeight="1" x14ac:dyDescent="0.2">
      <c r="B25" s="13"/>
      <c r="C25" s="17" t="s">
        <v>4</v>
      </c>
      <c r="D25" s="50"/>
      <c r="E25" s="50"/>
      <c r="F25" s="50"/>
      <c r="G25" s="10"/>
      <c r="H25" s="2"/>
    </row>
    <row r="26" spans="1:8" ht="20.100000000000001" customHeight="1" x14ac:dyDescent="0.2">
      <c r="B26" s="13"/>
      <c r="C26" s="17" t="s">
        <v>5</v>
      </c>
      <c r="D26" s="50"/>
      <c r="E26" s="50"/>
      <c r="F26" s="50"/>
      <c r="G26" s="10"/>
      <c r="H26" s="2"/>
    </row>
    <row r="27" spans="1:8" ht="20.100000000000001" customHeight="1" x14ac:dyDescent="0.2">
      <c r="B27" s="13"/>
      <c r="C27" s="17" t="s">
        <v>6</v>
      </c>
      <c r="D27" s="51"/>
      <c r="E27" s="51"/>
      <c r="F27" s="51"/>
      <c r="G27" s="10"/>
      <c r="H27" s="2"/>
    </row>
    <row r="28" spans="1:8" ht="20.100000000000001" customHeight="1" x14ac:dyDescent="0.2">
      <c r="B28" s="13"/>
      <c r="C28" s="17" t="s">
        <v>7</v>
      </c>
      <c r="D28" s="52"/>
      <c r="E28" s="52"/>
      <c r="F28" s="52"/>
      <c r="G28" s="10"/>
      <c r="H28" s="2"/>
    </row>
    <row r="29" spans="1:8" s="21" customFormat="1" x14ac:dyDescent="0.2">
      <c r="A29" s="18"/>
      <c r="B29" s="13"/>
      <c r="C29" s="19"/>
      <c r="D29" s="2"/>
      <c r="E29" s="2"/>
      <c r="F29" s="18"/>
      <c r="G29" s="20"/>
    </row>
    <row r="30" spans="1:8" s="21" customFormat="1" ht="20.25" customHeight="1" x14ac:dyDescent="0.2">
      <c r="A30" s="18"/>
      <c r="B30" s="22" t="s">
        <v>8</v>
      </c>
      <c r="C30" s="49" t="s">
        <v>9</v>
      </c>
      <c r="D30" s="2"/>
      <c r="E30" s="2"/>
      <c r="F30" s="24" t="s">
        <v>10</v>
      </c>
      <c r="G30" s="25"/>
    </row>
    <row r="31" spans="1:8" s="21" customFormat="1" ht="24" customHeight="1" x14ac:dyDescent="0.2">
      <c r="A31" s="18"/>
      <c r="B31" s="26"/>
      <c r="C31" s="23"/>
      <c r="D31" s="2"/>
      <c r="E31" s="2"/>
      <c r="F31" s="18"/>
      <c r="G31" s="20"/>
    </row>
    <row r="32" spans="1:8" x14ac:dyDescent="0.2">
      <c r="B32" s="13"/>
      <c r="C32" s="27"/>
      <c r="D32" s="28"/>
      <c r="E32" s="28"/>
      <c r="F32" s="28"/>
      <c r="G32" s="29"/>
    </row>
    <row r="33" spans="2:7" ht="13.5" thickBot="1" x14ac:dyDescent="0.25">
      <c r="B33" s="30" t="s">
        <v>11</v>
      </c>
      <c r="C33" s="31"/>
      <c r="D33" s="32"/>
      <c r="E33" s="32"/>
      <c r="F33" s="33" t="s">
        <v>12</v>
      </c>
      <c r="G33" s="34"/>
    </row>
    <row r="34" spans="2:7" ht="12.75" customHeight="1" x14ac:dyDescent="0.2"/>
    <row r="35" spans="2:7" x14ac:dyDescent="0.2">
      <c r="B35" s="37"/>
      <c r="C35" s="38"/>
      <c r="D35" s="39"/>
    </row>
    <row r="36" spans="2:7" x14ac:dyDescent="0.2">
      <c r="B36" s="40"/>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D13"/>
  <sheetViews>
    <sheetView zoomScaleNormal="100" workbookViewId="0">
      <selection activeCell="B5" sqref="B5"/>
    </sheetView>
  </sheetViews>
  <sheetFormatPr defaultRowHeight="12.75" x14ac:dyDescent="0.2"/>
  <cols>
    <col min="1" max="1" width="16.7109375" style="42" customWidth="1"/>
    <col min="2" max="2" width="53.140625" style="42" customWidth="1"/>
    <col min="3" max="3" width="23" style="42" customWidth="1"/>
    <col min="4" max="4" width="51.140625" style="42" customWidth="1"/>
    <col min="5" max="254" width="9.140625" style="42"/>
    <col min="255" max="255" width="16.7109375" style="42" customWidth="1"/>
    <col min="256" max="256" width="53.140625" style="42" customWidth="1"/>
    <col min="257" max="257" width="23" style="42" customWidth="1"/>
    <col min="258" max="258" width="51.140625" style="42" customWidth="1"/>
    <col min="259" max="510" width="9.140625" style="42"/>
    <col min="511" max="511" width="16.7109375" style="42" customWidth="1"/>
    <col min="512" max="512" width="53.140625" style="42" customWidth="1"/>
    <col min="513" max="513" width="23" style="42" customWidth="1"/>
    <col min="514" max="514" width="51.140625" style="42" customWidth="1"/>
    <col min="515" max="766" width="9.140625" style="42"/>
    <col min="767" max="767" width="16.7109375" style="42" customWidth="1"/>
    <col min="768" max="768" width="53.140625" style="42" customWidth="1"/>
    <col min="769" max="769" width="23" style="42" customWidth="1"/>
    <col min="770" max="770" width="51.140625" style="42" customWidth="1"/>
    <col min="771" max="1022" width="9.140625" style="42"/>
    <col min="1023" max="1023" width="16.7109375" style="42" customWidth="1"/>
    <col min="1024" max="1024" width="53.140625" style="42" customWidth="1"/>
    <col min="1025" max="1025" width="23" style="42" customWidth="1"/>
    <col min="1026" max="1026" width="51.140625" style="42" customWidth="1"/>
    <col min="1027" max="1278" width="9.140625" style="42"/>
    <col min="1279" max="1279" width="16.7109375" style="42" customWidth="1"/>
    <col min="1280" max="1280" width="53.140625" style="42" customWidth="1"/>
    <col min="1281" max="1281" width="23" style="42" customWidth="1"/>
    <col min="1282" max="1282" width="51.140625" style="42" customWidth="1"/>
    <col min="1283" max="1534" width="9.140625" style="42"/>
    <col min="1535" max="1535" width="16.7109375" style="42" customWidth="1"/>
    <col min="1536" max="1536" width="53.140625" style="42" customWidth="1"/>
    <col min="1537" max="1537" width="23" style="42" customWidth="1"/>
    <col min="1538" max="1538" width="51.140625" style="42" customWidth="1"/>
    <col min="1539" max="1790" width="9.140625" style="42"/>
    <col min="1791" max="1791" width="16.7109375" style="42" customWidth="1"/>
    <col min="1792" max="1792" width="53.140625" style="42" customWidth="1"/>
    <col min="1793" max="1793" width="23" style="42" customWidth="1"/>
    <col min="1794" max="1794" width="51.140625" style="42" customWidth="1"/>
    <col min="1795" max="2046" width="9.140625" style="42"/>
    <col min="2047" max="2047" width="16.7109375" style="42" customWidth="1"/>
    <col min="2048" max="2048" width="53.140625" style="42" customWidth="1"/>
    <col min="2049" max="2049" width="23" style="42" customWidth="1"/>
    <col min="2050" max="2050" width="51.140625" style="42" customWidth="1"/>
    <col min="2051" max="2302" width="9.140625" style="42"/>
    <col min="2303" max="2303" width="16.7109375" style="42" customWidth="1"/>
    <col min="2304" max="2304" width="53.140625" style="42" customWidth="1"/>
    <col min="2305" max="2305" width="23" style="42" customWidth="1"/>
    <col min="2306" max="2306" width="51.140625" style="42" customWidth="1"/>
    <col min="2307" max="2558" width="9.140625" style="42"/>
    <col min="2559" max="2559" width="16.7109375" style="42" customWidth="1"/>
    <col min="2560" max="2560" width="53.140625" style="42" customWidth="1"/>
    <col min="2561" max="2561" width="23" style="42" customWidth="1"/>
    <col min="2562" max="2562" width="51.140625" style="42" customWidth="1"/>
    <col min="2563" max="2814" width="9.140625" style="42"/>
    <col min="2815" max="2815" width="16.7109375" style="42" customWidth="1"/>
    <col min="2816" max="2816" width="53.140625" style="42" customWidth="1"/>
    <col min="2817" max="2817" width="23" style="42" customWidth="1"/>
    <col min="2818" max="2818" width="51.140625" style="42" customWidth="1"/>
    <col min="2819" max="3070" width="9.140625" style="42"/>
    <col min="3071" max="3071" width="16.7109375" style="42" customWidth="1"/>
    <col min="3072" max="3072" width="53.140625" style="42" customWidth="1"/>
    <col min="3073" max="3073" width="23" style="42" customWidth="1"/>
    <col min="3074" max="3074" width="51.140625" style="42" customWidth="1"/>
    <col min="3075" max="3326" width="9.140625" style="42"/>
    <col min="3327" max="3327" width="16.7109375" style="42" customWidth="1"/>
    <col min="3328" max="3328" width="53.140625" style="42" customWidth="1"/>
    <col min="3329" max="3329" width="23" style="42" customWidth="1"/>
    <col min="3330" max="3330" width="51.140625" style="42" customWidth="1"/>
    <col min="3331" max="3582" width="9.140625" style="42"/>
    <col min="3583" max="3583" width="16.7109375" style="42" customWidth="1"/>
    <col min="3584" max="3584" width="53.140625" style="42" customWidth="1"/>
    <col min="3585" max="3585" width="23" style="42" customWidth="1"/>
    <col min="3586" max="3586" width="51.140625" style="42" customWidth="1"/>
    <col min="3587" max="3838" width="9.140625" style="42"/>
    <col min="3839" max="3839" width="16.7109375" style="42" customWidth="1"/>
    <col min="3840" max="3840" width="53.140625" style="42" customWidth="1"/>
    <col min="3841" max="3841" width="23" style="42" customWidth="1"/>
    <col min="3842" max="3842" width="51.140625" style="42" customWidth="1"/>
    <col min="3843" max="4094" width="9.140625" style="42"/>
    <col min="4095" max="4095" width="16.7109375" style="42" customWidth="1"/>
    <col min="4096" max="4096" width="53.140625" style="42" customWidth="1"/>
    <col min="4097" max="4097" width="23" style="42" customWidth="1"/>
    <col min="4098" max="4098" width="51.140625" style="42" customWidth="1"/>
    <col min="4099" max="4350" width="9.140625" style="42"/>
    <col min="4351" max="4351" width="16.7109375" style="42" customWidth="1"/>
    <col min="4352" max="4352" width="53.140625" style="42" customWidth="1"/>
    <col min="4353" max="4353" width="23" style="42" customWidth="1"/>
    <col min="4354" max="4354" width="51.140625" style="42" customWidth="1"/>
    <col min="4355" max="4606" width="9.140625" style="42"/>
    <col min="4607" max="4607" width="16.7109375" style="42" customWidth="1"/>
    <col min="4608" max="4608" width="53.140625" style="42" customWidth="1"/>
    <col min="4609" max="4609" width="23" style="42" customWidth="1"/>
    <col min="4610" max="4610" width="51.140625" style="42" customWidth="1"/>
    <col min="4611" max="4862" width="9.140625" style="42"/>
    <col min="4863" max="4863" width="16.7109375" style="42" customWidth="1"/>
    <col min="4864" max="4864" width="53.140625" style="42" customWidth="1"/>
    <col min="4865" max="4865" width="23" style="42" customWidth="1"/>
    <col min="4866" max="4866" width="51.140625" style="42" customWidth="1"/>
    <col min="4867" max="5118" width="9.140625" style="42"/>
    <col min="5119" max="5119" width="16.7109375" style="42" customWidth="1"/>
    <col min="5120" max="5120" width="53.140625" style="42" customWidth="1"/>
    <col min="5121" max="5121" width="23" style="42" customWidth="1"/>
    <col min="5122" max="5122" width="51.140625" style="42" customWidth="1"/>
    <col min="5123" max="5374" width="9.140625" style="42"/>
    <col min="5375" max="5375" width="16.7109375" style="42" customWidth="1"/>
    <col min="5376" max="5376" width="53.140625" style="42" customWidth="1"/>
    <col min="5377" max="5377" width="23" style="42" customWidth="1"/>
    <col min="5378" max="5378" width="51.140625" style="42" customWidth="1"/>
    <col min="5379" max="5630" width="9.140625" style="42"/>
    <col min="5631" max="5631" width="16.7109375" style="42" customWidth="1"/>
    <col min="5632" max="5632" width="53.140625" style="42" customWidth="1"/>
    <col min="5633" max="5633" width="23" style="42" customWidth="1"/>
    <col min="5634" max="5634" width="51.140625" style="42" customWidth="1"/>
    <col min="5635" max="5886" width="9.140625" style="42"/>
    <col min="5887" max="5887" width="16.7109375" style="42" customWidth="1"/>
    <col min="5888" max="5888" width="53.140625" style="42" customWidth="1"/>
    <col min="5889" max="5889" width="23" style="42" customWidth="1"/>
    <col min="5890" max="5890" width="51.140625" style="42" customWidth="1"/>
    <col min="5891" max="6142" width="9.140625" style="42"/>
    <col min="6143" max="6143" width="16.7109375" style="42" customWidth="1"/>
    <col min="6144" max="6144" width="53.140625" style="42" customWidth="1"/>
    <col min="6145" max="6145" width="23" style="42" customWidth="1"/>
    <col min="6146" max="6146" width="51.140625" style="42" customWidth="1"/>
    <col min="6147" max="6398" width="9.140625" style="42"/>
    <col min="6399" max="6399" width="16.7109375" style="42" customWidth="1"/>
    <col min="6400" max="6400" width="53.140625" style="42" customWidth="1"/>
    <col min="6401" max="6401" width="23" style="42" customWidth="1"/>
    <col min="6402" max="6402" width="51.140625" style="42" customWidth="1"/>
    <col min="6403" max="6654" width="9.140625" style="42"/>
    <col min="6655" max="6655" width="16.7109375" style="42" customWidth="1"/>
    <col min="6656" max="6656" width="53.140625" style="42" customWidth="1"/>
    <col min="6657" max="6657" width="23" style="42" customWidth="1"/>
    <col min="6658" max="6658" width="51.140625" style="42" customWidth="1"/>
    <col min="6659" max="6910" width="9.140625" style="42"/>
    <col min="6911" max="6911" width="16.7109375" style="42" customWidth="1"/>
    <col min="6912" max="6912" width="53.140625" style="42" customWidth="1"/>
    <col min="6913" max="6913" width="23" style="42" customWidth="1"/>
    <col min="6914" max="6914" width="51.140625" style="42" customWidth="1"/>
    <col min="6915" max="7166" width="9.140625" style="42"/>
    <col min="7167" max="7167" width="16.7109375" style="42" customWidth="1"/>
    <col min="7168" max="7168" width="53.140625" style="42" customWidth="1"/>
    <col min="7169" max="7169" width="23" style="42" customWidth="1"/>
    <col min="7170" max="7170" width="51.140625" style="42" customWidth="1"/>
    <col min="7171" max="7422" width="9.140625" style="42"/>
    <col min="7423" max="7423" width="16.7109375" style="42" customWidth="1"/>
    <col min="7424" max="7424" width="53.140625" style="42" customWidth="1"/>
    <col min="7425" max="7425" width="23" style="42" customWidth="1"/>
    <col min="7426" max="7426" width="51.140625" style="42" customWidth="1"/>
    <col min="7427" max="7678" width="9.140625" style="42"/>
    <col min="7679" max="7679" width="16.7109375" style="42" customWidth="1"/>
    <col min="7680" max="7680" width="53.140625" style="42" customWidth="1"/>
    <col min="7681" max="7681" width="23" style="42" customWidth="1"/>
    <col min="7682" max="7682" width="51.140625" style="42" customWidth="1"/>
    <col min="7683" max="7934" width="9.140625" style="42"/>
    <col min="7935" max="7935" width="16.7109375" style="42" customWidth="1"/>
    <col min="7936" max="7936" width="53.140625" style="42" customWidth="1"/>
    <col min="7937" max="7937" width="23" style="42" customWidth="1"/>
    <col min="7938" max="7938" width="51.140625" style="42" customWidth="1"/>
    <col min="7939" max="8190" width="9.140625" style="42"/>
    <col min="8191" max="8191" width="16.7109375" style="42" customWidth="1"/>
    <col min="8192" max="8192" width="53.140625" style="42" customWidth="1"/>
    <col min="8193" max="8193" width="23" style="42" customWidth="1"/>
    <col min="8194" max="8194" width="51.140625" style="42" customWidth="1"/>
    <col min="8195" max="8446" width="9.140625" style="42"/>
    <col min="8447" max="8447" width="16.7109375" style="42" customWidth="1"/>
    <col min="8448" max="8448" width="53.140625" style="42" customWidth="1"/>
    <col min="8449" max="8449" width="23" style="42" customWidth="1"/>
    <col min="8450" max="8450" width="51.140625" style="42" customWidth="1"/>
    <col min="8451" max="8702" width="9.140625" style="42"/>
    <col min="8703" max="8703" width="16.7109375" style="42" customWidth="1"/>
    <col min="8704" max="8704" width="53.140625" style="42" customWidth="1"/>
    <col min="8705" max="8705" width="23" style="42" customWidth="1"/>
    <col min="8706" max="8706" width="51.140625" style="42" customWidth="1"/>
    <col min="8707" max="8958" width="9.140625" style="42"/>
    <col min="8959" max="8959" width="16.7109375" style="42" customWidth="1"/>
    <col min="8960" max="8960" width="53.140625" style="42" customWidth="1"/>
    <col min="8961" max="8961" width="23" style="42" customWidth="1"/>
    <col min="8962" max="8962" width="51.140625" style="42" customWidth="1"/>
    <col min="8963" max="9214" width="9.140625" style="42"/>
    <col min="9215" max="9215" width="16.7109375" style="42" customWidth="1"/>
    <col min="9216" max="9216" width="53.140625" style="42" customWidth="1"/>
    <col min="9217" max="9217" width="23" style="42" customWidth="1"/>
    <col min="9218" max="9218" width="51.140625" style="42" customWidth="1"/>
    <col min="9219" max="9470" width="9.140625" style="42"/>
    <col min="9471" max="9471" width="16.7109375" style="42" customWidth="1"/>
    <col min="9472" max="9472" width="53.140625" style="42" customWidth="1"/>
    <col min="9473" max="9473" width="23" style="42" customWidth="1"/>
    <col min="9474" max="9474" width="51.140625" style="42" customWidth="1"/>
    <col min="9475" max="9726" width="9.140625" style="42"/>
    <col min="9727" max="9727" width="16.7109375" style="42" customWidth="1"/>
    <col min="9728" max="9728" width="53.140625" style="42" customWidth="1"/>
    <col min="9729" max="9729" width="23" style="42" customWidth="1"/>
    <col min="9730" max="9730" width="51.140625" style="42" customWidth="1"/>
    <col min="9731" max="9982" width="9.140625" style="42"/>
    <col min="9983" max="9983" width="16.7109375" style="42" customWidth="1"/>
    <col min="9984" max="9984" width="53.140625" style="42" customWidth="1"/>
    <col min="9985" max="9985" width="23" style="42" customWidth="1"/>
    <col min="9986" max="9986" width="51.140625" style="42" customWidth="1"/>
    <col min="9987" max="10238" width="9.140625" style="42"/>
    <col min="10239" max="10239" width="16.7109375" style="42" customWidth="1"/>
    <col min="10240" max="10240" width="53.140625" style="42" customWidth="1"/>
    <col min="10241" max="10241" width="23" style="42" customWidth="1"/>
    <col min="10242" max="10242" width="51.140625" style="42" customWidth="1"/>
    <col min="10243" max="10494" width="9.140625" style="42"/>
    <col min="10495" max="10495" width="16.7109375" style="42" customWidth="1"/>
    <col min="10496" max="10496" width="53.140625" style="42" customWidth="1"/>
    <col min="10497" max="10497" width="23" style="42" customWidth="1"/>
    <col min="10498" max="10498" width="51.140625" style="42" customWidth="1"/>
    <col min="10499" max="10750" width="9.140625" style="42"/>
    <col min="10751" max="10751" width="16.7109375" style="42" customWidth="1"/>
    <col min="10752" max="10752" width="53.140625" style="42" customWidth="1"/>
    <col min="10753" max="10753" width="23" style="42" customWidth="1"/>
    <col min="10754" max="10754" width="51.140625" style="42" customWidth="1"/>
    <col min="10755" max="11006" width="9.140625" style="42"/>
    <col min="11007" max="11007" width="16.7109375" style="42" customWidth="1"/>
    <col min="11008" max="11008" width="53.140625" style="42" customWidth="1"/>
    <col min="11009" max="11009" width="23" style="42" customWidth="1"/>
    <col min="11010" max="11010" width="51.140625" style="42" customWidth="1"/>
    <col min="11011" max="11262" width="9.140625" style="42"/>
    <col min="11263" max="11263" width="16.7109375" style="42" customWidth="1"/>
    <col min="11264" max="11264" width="53.140625" style="42" customWidth="1"/>
    <col min="11265" max="11265" width="23" style="42" customWidth="1"/>
    <col min="11266" max="11266" width="51.140625" style="42" customWidth="1"/>
    <col min="11267" max="11518" width="9.140625" style="42"/>
    <col min="11519" max="11519" width="16.7109375" style="42" customWidth="1"/>
    <col min="11520" max="11520" width="53.140625" style="42" customWidth="1"/>
    <col min="11521" max="11521" width="23" style="42" customWidth="1"/>
    <col min="11522" max="11522" width="51.140625" style="42" customWidth="1"/>
    <col min="11523" max="11774" width="9.140625" style="42"/>
    <col min="11775" max="11775" width="16.7109375" style="42" customWidth="1"/>
    <col min="11776" max="11776" width="53.140625" style="42" customWidth="1"/>
    <col min="11777" max="11777" width="23" style="42" customWidth="1"/>
    <col min="11778" max="11778" width="51.140625" style="42" customWidth="1"/>
    <col min="11779" max="12030" width="9.140625" style="42"/>
    <col min="12031" max="12031" width="16.7109375" style="42" customWidth="1"/>
    <col min="12032" max="12032" width="53.140625" style="42" customWidth="1"/>
    <col min="12033" max="12033" width="23" style="42" customWidth="1"/>
    <col min="12034" max="12034" width="51.140625" style="42" customWidth="1"/>
    <col min="12035" max="12286" width="9.140625" style="42"/>
    <col min="12287" max="12287" width="16.7109375" style="42" customWidth="1"/>
    <col min="12288" max="12288" width="53.140625" style="42" customWidth="1"/>
    <col min="12289" max="12289" width="23" style="42" customWidth="1"/>
    <col min="12290" max="12290" width="51.140625" style="42" customWidth="1"/>
    <col min="12291" max="12542" width="9.140625" style="42"/>
    <col min="12543" max="12543" width="16.7109375" style="42" customWidth="1"/>
    <col min="12544" max="12544" width="53.140625" style="42" customWidth="1"/>
    <col min="12545" max="12545" width="23" style="42" customWidth="1"/>
    <col min="12546" max="12546" width="51.140625" style="42" customWidth="1"/>
    <col min="12547" max="12798" width="9.140625" style="42"/>
    <col min="12799" max="12799" width="16.7109375" style="42" customWidth="1"/>
    <col min="12800" max="12800" width="53.140625" style="42" customWidth="1"/>
    <col min="12801" max="12801" width="23" style="42" customWidth="1"/>
    <col min="12802" max="12802" width="51.140625" style="42" customWidth="1"/>
    <col min="12803" max="13054" width="9.140625" style="42"/>
    <col min="13055" max="13055" width="16.7109375" style="42" customWidth="1"/>
    <col min="13056" max="13056" width="53.140625" style="42" customWidth="1"/>
    <col min="13057" max="13057" width="23" style="42" customWidth="1"/>
    <col min="13058" max="13058" width="51.140625" style="42" customWidth="1"/>
    <col min="13059" max="13310" width="9.140625" style="42"/>
    <col min="13311" max="13311" width="16.7109375" style="42" customWidth="1"/>
    <col min="13312" max="13312" width="53.140625" style="42" customWidth="1"/>
    <col min="13313" max="13313" width="23" style="42" customWidth="1"/>
    <col min="13314" max="13314" width="51.140625" style="42" customWidth="1"/>
    <col min="13315" max="13566" width="9.140625" style="42"/>
    <col min="13567" max="13567" width="16.7109375" style="42" customWidth="1"/>
    <col min="13568" max="13568" width="53.140625" style="42" customWidth="1"/>
    <col min="13569" max="13569" width="23" style="42" customWidth="1"/>
    <col min="13570" max="13570" width="51.140625" style="42" customWidth="1"/>
    <col min="13571" max="13822" width="9.140625" style="42"/>
    <col min="13823" max="13823" width="16.7109375" style="42" customWidth="1"/>
    <col min="13824" max="13824" width="53.140625" style="42" customWidth="1"/>
    <col min="13825" max="13825" width="23" style="42" customWidth="1"/>
    <col min="13826" max="13826" width="51.140625" style="42" customWidth="1"/>
    <col min="13827" max="14078" width="9.140625" style="42"/>
    <col min="14079" max="14079" width="16.7109375" style="42" customWidth="1"/>
    <col min="14080" max="14080" width="53.140625" style="42" customWidth="1"/>
    <col min="14081" max="14081" width="23" style="42" customWidth="1"/>
    <col min="14082" max="14082" width="51.140625" style="42" customWidth="1"/>
    <col min="14083" max="14334" width="9.140625" style="42"/>
    <col min="14335" max="14335" width="16.7109375" style="42" customWidth="1"/>
    <col min="14336" max="14336" width="53.140625" style="42" customWidth="1"/>
    <col min="14337" max="14337" width="23" style="42" customWidth="1"/>
    <col min="14338" max="14338" width="51.140625" style="42" customWidth="1"/>
    <col min="14339" max="14590" width="9.140625" style="42"/>
    <col min="14591" max="14591" width="16.7109375" style="42" customWidth="1"/>
    <col min="14592" max="14592" width="53.140625" style="42" customWidth="1"/>
    <col min="14593" max="14593" width="23" style="42" customWidth="1"/>
    <col min="14594" max="14594" width="51.140625" style="42" customWidth="1"/>
    <col min="14595" max="14846" width="9.140625" style="42"/>
    <col min="14847" max="14847" width="16.7109375" style="42" customWidth="1"/>
    <col min="14848" max="14848" width="53.140625" style="42" customWidth="1"/>
    <col min="14849" max="14849" width="23" style="42" customWidth="1"/>
    <col min="14850" max="14850" width="51.140625" style="42" customWidth="1"/>
    <col min="14851" max="15102" width="9.140625" style="42"/>
    <col min="15103" max="15103" width="16.7109375" style="42" customWidth="1"/>
    <col min="15104" max="15104" width="53.140625" style="42" customWidth="1"/>
    <col min="15105" max="15105" width="23" style="42" customWidth="1"/>
    <col min="15106" max="15106" width="51.140625" style="42" customWidth="1"/>
    <col min="15107" max="15358" width="9.140625" style="42"/>
    <col min="15359" max="15359" width="16.7109375" style="42" customWidth="1"/>
    <col min="15360" max="15360" width="53.140625" style="42" customWidth="1"/>
    <col min="15361" max="15361" width="23" style="42" customWidth="1"/>
    <col min="15362" max="15362" width="51.140625" style="42" customWidth="1"/>
    <col min="15363" max="15614" width="9.140625" style="42"/>
    <col min="15615" max="15615" width="16.7109375" style="42" customWidth="1"/>
    <col min="15616" max="15616" width="53.140625" style="42" customWidth="1"/>
    <col min="15617" max="15617" width="23" style="42" customWidth="1"/>
    <col min="15618" max="15618" width="51.140625" style="42" customWidth="1"/>
    <col min="15619" max="15870" width="9.140625" style="42"/>
    <col min="15871" max="15871" width="16.7109375" style="42" customWidth="1"/>
    <col min="15872" max="15872" width="53.140625" style="42" customWidth="1"/>
    <col min="15873" max="15873" width="23" style="42" customWidth="1"/>
    <col min="15874" max="15874" width="51.140625" style="42" customWidth="1"/>
    <col min="15875" max="16126" width="9.140625" style="42"/>
    <col min="16127" max="16127" width="16.7109375" style="42" customWidth="1"/>
    <col min="16128" max="16128" width="53.140625" style="42" customWidth="1"/>
    <col min="16129" max="16129" width="23" style="42" customWidth="1"/>
    <col min="16130" max="16130" width="51.140625" style="42" customWidth="1"/>
    <col min="16131" max="16384" width="9.140625" style="42"/>
  </cols>
  <sheetData>
    <row r="1" spans="1:4" s="41" customFormat="1" ht="57" customHeight="1" thickBot="1" x14ac:dyDescent="0.25">
      <c r="B1" s="114" t="s">
        <v>53</v>
      </c>
      <c r="C1" s="115"/>
      <c r="D1" s="115"/>
    </row>
    <row r="2" spans="1:4" ht="17.25" customHeight="1" thickTop="1" thickBot="1" x14ac:dyDescent="0.25">
      <c r="A2" s="116" t="s">
        <v>14</v>
      </c>
      <c r="B2" s="117"/>
      <c r="C2" s="117"/>
      <c r="D2" s="118"/>
    </row>
    <row r="3" spans="1:4" ht="17.25" customHeight="1" thickBot="1" x14ac:dyDescent="0.25">
      <c r="A3" s="119"/>
      <c r="B3" s="120"/>
      <c r="C3" s="120"/>
      <c r="D3" s="120"/>
    </row>
    <row r="4" spans="1:4" ht="17.25" customHeight="1" x14ac:dyDescent="0.2">
      <c r="A4" s="43" t="s">
        <v>15</v>
      </c>
      <c r="B4" s="44" t="s">
        <v>16</v>
      </c>
      <c r="C4" s="45" t="s">
        <v>17</v>
      </c>
      <c r="D4" s="54"/>
    </row>
    <row r="5" spans="1:4" ht="17.25" customHeight="1" thickBot="1" x14ac:dyDescent="0.25">
      <c r="A5" s="46" t="s">
        <v>18</v>
      </c>
      <c r="B5" s="53"/>
      <c r="C5" s="47" t="s">
        <v>19</v>
      </c>
      <c r="D5" s="55"/>
    </row>
    <row r="6" spans="1:4" ht="17.25" customHeight="1" thickBot="1" x14ac:dyDescent="0.25">
      <c r="A6" s="121" t="s">
        <v>20</v>
      </c>
      <c r="B6" s="122"/>
      <c r="C6" s="122"/>
      <c r="D6" s="122"/>
    </row>
    <row r="7" spans="1:4" ht="39.75" customHeight="1" thickBot="1" x14ac:dyDescent="0.25">
      <c r="A7" s="104" t="s">
        <v>47</v>
      </c>
      <c r="B7" s="105"/>
      <c r="C7" s="105"/>
      <c r="D7" s="106"/>
    </row>
    <row r="8" spans="1:4" ht="17.25" customHeight="1" thickBot="1" x14ac:dyDescent="0.25">
      <c r="A8" s="113" t="s">
        <v>21</v>
      </c>
      <c r="B8" s="113"/>
      <c r="C8" s="113"/>
      <c r="D8" s="113"/>
    </row>
    <row r="9" spans="1:4" ht="39.75" customHeight="1" thickBot="1" x14ac:dyDescent="0.25">
      <c r="A9" s="104" t="s">
        <v>48</v>
      </c>
      <c r="B9" s="105"/>
      <c r="C9" s="105"/>
      <c r="D9" s="106"/>
    </row>
    <row r="10" spans="1:4" ht="13.5" thickBot="1" x14ac:dyDescent="0.25">
      <c r="A10" s="101" t="s">
        <v>22</v>
      </c>
      <c r="B10" s="102"/>
      <c r="C10" s="102"/>
      <c r="D10" s="103"/>
    </row>
    <row r="11" spans="1:4" ht="129.75" customHeight="1" thickBot="1" x14ac:dyDescent="0.25">
      <c r="A11" s="107" t="s">
        <v>23</v>
      </c>
      <c r="B11" s="108"/>
      <c r="C11" s="108"/>
      <c r="D11" s="109"/>
    </row>
    <row r="12" spans="1:4" ht="13.5" thickBot="1" x14ac:dyDescent="0.25">
      <c r="A12" s="101" t="s">
        <v>46</v>
      </c>
      <c r="B12" s="102"/>
      <c r="C12" s="102"/>
      <c r="D12" s="103"/>
    </row>
    <row r="13" spans="1:4" s="48" customFormat="1" ht="124.5" customHeight="1" thickBot="1" x14ac:dyDescent="0.25">
      <c r="A13" s="110" t="s">
        <v>45</v>
      </c>
      <c r="B13" s="111"/>
      <c r="C13" s="111"/>
      <c r="D13" s="112"/>
    </row>
  </sheetData>
  <sheetProtection sheet="1" objects="1" scenarios="1" selectLockedCells="1"/>
  <mergeCells count="11">
    <mergeCell ref="A8:D8"/>
    <mergeCell ref="B1:D1"/>
    <mergeCell ref="A2:D2"/>
    <mergeCell ref="A3:D3"/>
    <mergeCell ref="A6:D6"/>
    <mergeCell ref="A7:D7"/>
    <mergeCell ref="A10:D10"/>
    <mergeCell ref="A12:D12"/>
    <mergeCell ref="A9:D9"/>
    <mergeCell ref="A11:D11"/>
    <mergeCell ref="A13:D13"/>
  </mergeCells>
  <pageMargins left="0.75" right="0.75" top="1" bottom="1" header="0.5" footer="0.5"/>
  <pageSetup paperSize="9" orientation="landscape" r:id="rId1"/>
  <headerFooter alignWithMargins="0">
    <oddFooter xml:space="preserve">&amp;RPage &amp;P of &amp;N
</oddFooter>
  </headerFooter>
  <drawing r:id="rId2"/>
  <legacyDrawing r:id="rId3"/>
  <oleObjects>
    <mc:AlternateContent xmlns:mc="http://schemas.openxmlformats.org/markup-compatibility/2006">
      <mc:Choice Requires="x14">
        <oleObject progId="Word.Document.8" shapeId="2049" r:id="rId4">
          <objectPr defaultSize="0" autoPict="0" r:id="rId5">
            <anchor moveWithCells="1" sizeWithCells="1">
              <from>
                <xdr:col>0</xdr:col>
                <xdr:colOff>0</xdr:colOff>
                <xdr:row>0</xdr:row>
                <xdr:rowOff>66675</xdr:rowOff>
              </from>
              <to>
                <xdr:col>0</xdr:col>
                <xdr:colOff>1057275</xdr:colOff>
                <xdr:row>0</xdr:row>
                <xdr:rowOff>590550</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Y21"/>
  <sheetViews>
    <sheetView tabSelected="1" zoomScale="77" zoomScaleNormal="77" workbookViewId="0">
      <pane ySplit="3" topLeftCell="A4" activePane="bottomLeft" state="frozen"/>
      <selection pane="bottomLeft" activeCell="B1" sqref="B1:F1"/>
    </sheetView>
  </sheetViews>
  <sheetFormatPr defaultRowHeight="14.25" x14ac:dyDescent="0.2"/>
  <cols>
    <col min="1" max="1" width="14.7109375" style="57" customWidth="1"/>
    <col min="2" max="2" width="14.5703125" style="57" customWidth="1"/>
    <col min="3" max="3" width="17.85546875" style="57" customWidth="1"/>
    <col min="4" max="4" width="44.28515625" style="57" customWidth="1"/>
    <col min="5" max="5" width="18.7109375" style="57" customWidth="1"/>
    <col min="6" max="6" width="18.28515625" style="57" customWidth="1"/>
    <col min="7" max="7" width="14" style="57" customWidth="1"/>
    <col min="8" max="8" width="12.140625" style="57" customWidth="1"/>
    <col min="9" max="9" width="14.5703125" style="57" customWidth="1"/>
    <col min="10" max="10" width="19.28515625" style="57" customWidth="1"/>
    <col min="11" max="11" width="15.5703125" style="57" customWidth="1"/>
    <col min="12" max="12" width="15.140625" style="57" customWidth="1"/>
    <col min="13" max="13" width="8.85546875" style="57" bestFit="1" customWidth="1"/>
    <col min="14" max="14" width="12.85546875" style="57" bestFit="1" customWidth="1"/>
    <col min="15" max="15" width="12" style="57" bestFit="1" customWidth="1"/>
    <col min="16" max="16" width="9.140625" style="57"/>
    <col min="17" max="17" width="8.85546875" style="57" bestFit="1" customWidth="1"/>
    <col min="18" max="18" width="12.85546875" style="57" bestFit="1" customWidth="1"/>
    <col min="19" max="19" width="12" style="57" bestFit="1" customWidth="1"/>
    <col min="20" max="20" width="9.140625" style="57"/>
    <col min="21" max="21" width="8.85546875" style="57" bestFit="1" customWidth="1"/>
    <col min="22" max="22" width="12.85546875" style="57" bestFit="1" customWidth="1"/>
    <col min="23" max="23" width="12" style="57" bestFit="1" customWidth="1"/>
    <col min="24" max="24" width="9.140625" style="57"/>
    <col min="25" max="25" width="8.85546875" style="57" bestFit="1" customWidth="1"/>
    <col min="26" max="256" width="9.140625" style="57"/>
    <col min="257" max="257" width="17.28515625" style="57" customWidth="1"/>
    <col min="258" max="258" width="35" style="57" customWidth="1"/>
    <col min="259" max="259" width="38.7109375" style="57" customWidth="1"/>
    <col min="260" max="260" width="40.28515625" style="57" customWidth="1"/>
    <col min="261" max="263" width="23" style="57" customWidth="1"/>
    <col min="264" max="264" width="21.5703125" style="57" customWidth="1"/>
    <col min="265" max="512" width="9.140625" style="57"/>
    <col min="513" max="513" width="17.28515625" style="57" customWidth="1"/>
    <col min="514" max="514" width="35" style="57" customWidth="1"/>
    <col min="515" max="515" width="38.7109375" style="57" customWidth="1"/>
    <col min="516" max="516" width="40.28515625" style="57" customWidth="1"/>
    <col min="517" max="519" width="23" style="57" customWidth="1"/>
    <col min="520" max="520" width="21.5703125" style="57" customWidth="1"/>
    <col min="521" max="768" width="9.140625" style="57"/>
    <col min="769" max="769" width="17.28515625" style="57" customWidth="1"/>
    <col min="770" max="770" width="35" style="57" customWidth="1"/>
    <col min="771" max="771" width="38.7109375" style="57" customWidth="1"/>
    <col min="772" max="772" width="40.28515625" style="57" customWidth="1"/>
    <col min="773" max="775" width="23" style="57" customWidth="1"/>
    <col min="776" max="776" width="21.5703125" style="57" customWidth="1"/>
    <col min="777" max="1024" width="9.140625" style="57"/>
    <col min="1025" max="1025" width="17.28515625" style="57" customWidth="1"/>
    <col min="1026" max="1026" width="35" style="57" customWidth="1"/>
    <col min="1027" max="1027" width="38.7109375" style="57" customWidth="1"/>
    <col min="1028" max="1028" width="40.28515625" style="57" customWidth="1"/>
    <col min="1029" max="1031" width="23" style="57" customWidth="1"/>
    <col min="1032" max="1032" width="21.5703125" style="57" customWidth="1"/>
    <col min="1033" max="1280" width="9.140625" style="57"/>
    <col min="1281" max="1281" width="17.28515625" style="57" customWidth="1"/>
    <col min="1282" max="1282" width="35" style="57" customWidth="1"/>
    <col min="1283" max="1283" width="38.7109375" style="57" customWidth="1"/>
    <col min="1284" max="1284" width="40.28515625" style="57" customWidth="1"/>
    <col min="1285" max="1287" width="23" style="57" customWidth="1"/>
    <col min="1288" max="1288" width="21.5703125" style="57" customWidth="1"/>
    <col min="1289" max="1536" width="9.140625" style="57"/>
    <col min="1537" max="1537" width="17.28515625" style="57" customWidth="1"/>
    <col min="1538" max="1538" width="35" style="57" customWidth="1"/>
    <col min="1539" max="1539" width="38.7109375" style="57" customWidth="1"/>
    <col min="1540" max="1540" width="40.28515625" style="57" customWidth="1"/>
    <col min="1541" max="1543" width="23" style="57" customWidth="1"/>
    <col min="1544" max="1544" width="21.5703125" style="57" customWidth="1"/>
    <col min="1545" max="1792" width="9.140625" style="57"/>
    <col min="1793" max="1793" width="17.28515625" style="57" customWidth="1"/>
    <col min="1794" max="1794" width="35" style="57" customWidth="1"/>
    <col min="1795" max="1795" width="38.7109375" style="57" customWidth="1"/>
    <col min="1796" max="1796" width="40.28515625" style="57" customWidth="1"/>
    <col min="1797" max="1799" width="23" style="57" customWidth="1"/>
    <col min="1800" max="1800" width="21.5703125" style="57" customWidth="1"/>
    <col min="1801" max="2048" width="9.140625" style="57"/>
    <col min="2049" max="2049" width="17.28515625" style="57" customWidth="1"/>
    <col min="2050" max="2050" width="35" style="57" customWidth="1"/>
    <col min="2051" max="2051" width="38.7109375" style="57" customWidth="1"/>
    <col min="2052" max="2052" width="40.28515625" style="57" customWidth="1"/>
    <col min="2053" max="2055" width="23" style="57" customWidth="1"/>
    <col min="2056" max="2056" width="21.5703125" style="57" customWidth="1"/>
    <col min="2057" max="2304" width="9.140625" style="57"/>
    <col min="2305" max="2305" width="17.28515625" style="57" customWidth="1"/>
    <col min="2306" max="2306" width="35" style="57" customWidth="1"/>
    <col min="2307" max="2307" width="38.7109375" style="57" customWidth="1"/>
    <col min="2308" max="2308" width="40.28515625" style="57" customWidth="1"/>
    <col min="2309" max="2311" width="23" style="57" customWidth="1"/>
    <col min="2312" max="2312" width="21.5703125" style="57" customWidth="1"/>
    <col min="2313" max="2560" width="9.140625" style="57"/>
    <col min="2561" max="2561" width="17.28515625" style="57" customWidth="1"/>
    <col min="2562" max="2562" width="35" style="57" customWidth="1"/>
    <col min="2563" max="2563" width="38.7109375" style="57" customWidth="1"/>
    <col min="2564" max="2564" width="40.28515625" style="57" customWidth="1"/>
    <col min="2565" max="2567" width="23" style="57" customWidth="1"/>
    <col min="2568" max="2568" width="21.5703125" style="57" customWidth="1"/>
    <col min="2569" max="2816" width="9.140625" style="57"/>
    <col min="2817" max="2817" width="17.28515625" style="57" customWidth="1"/>
    <col min="2818" max="2818" width="35" style="57" customWidth="1"/>
    <col min="2819" max="2819" width="38.7109375" style="57" customWidth="1"/>
    <col min="2820" max="2820" width="40.28515625" style="57" customWidth="1"/>
    <col min="2821" max="2823" width="23" style="57" customWidth="1"/>
    <col min="2824" max="2824" width="21.5703125" style="57" customWidth="1"/>
    <col min="2825" max="3072" width="9.140625" style="57"/>
    <col min="3073" max="3073" width="17.28515625" style="57" customWidth="1"/>
    <col min="3074" max="3074" width="35" style="57" customWidth="1"/>
    <col min="3075" max="3075" width="38.7109375" style="57" customWidth="1"/>
    <col min="3076" max="3076" width="40.28515625" style="57" customWidth="1"/>
    <col min="3077" max="3079" width="23" style="57" customWidth="1"/>
    <col min="3080" max="3080" width="21.5703125" style="57" customWidth="1"/>
    <col min="3081" max="3328" width="9.140625" style="57"/>
    <col min="3329" max="3329" width="17.28515625" style="57" customWidth="1"/>
    <col min="3330" max="3330" width="35" style="57" customWidth="1"/>
    <col min="3331" max="3331" width="38.7109375" style="57" customWidth="1"/>
    <col min="3332" max="3332" width="40.28515625" style="57" customWidth="1"/>
    <col min="3333" max="3335" width="23" style="57" customWidth="1"/>
    <col min="3336" max="3336" width="21.5703125" style="57" customWidth="1"/>
    <col min="3337" max="3584" width="9.140625" style="57"/>
    <col min="3585" max="3585" width="17.28515625" style="57" customWidth="1"/>
    <col min="3586" max="3586" width="35" style="57" customWidth="1"/>
    <col min="3587" max="3587" width="38.7109375" style="57" customWidth="1"/>
    <col min="3588" max="3588" width="40.28515625" style="57" customWidth="1"/>
    <col min="3589" max="3591" width="23" style="57" customWidth="1"/>
    <col min="3592" max="3592" width="21.5703125" style="57" customWidth="1"/>
    <col min="3593" max="3840" width="9.140625" style="57"/>
    <col min="3841" max="3841" width="17.28515625" style="57" customWidth="1"/>
    <col min="3842" max="3842" width="35" style="57" customWidth="1"/>
    <col min="3843" max="3843" width="38.7109375" style="57" customWidth="1"/>
    <col min="3844" max="3844" width="40.28515625" style="57" customWidth="1"/>
    <col min="3845" max="3847" width="23" style="57" customWidth="1"/>
    <col min="3848" max="3848" width="21.5703125" style="57" customWidth="1"/>
    <col min="3849" max="4096" width="9.140625" style="57"/>
    <col min="4097" max="4097" width="17.28515625" style="57" customWidth="1"/>
    <col min="4098" max="4098" width="35" style="57" customWidth="1"/>
    <col min="4099" max="4099" width="38.7109375" style="57" customWidth="1"/>
    <col min="4100" max="4100" width="40.28515625" style="57" customWidth="1"/>
    <col min="4101" max="4103" width="23" style="57" customWidth="1"/>
    <col min="4104" max="4104" width="21.5703125" style="57" customWidth="1"/>
    <col min="4105" max="4352" width="9.140625" style="57"/>
    <col min="4353" max="4353" width="17.28515625" style="57" customWidth="1"/>
    <col min="4354" max="4354" width="35" style="57" customWidth="1"/>
    <col min="4355" max="4355" width="38.7109375" style="57" customWidth="1"/>
    <col min="4356" max="4356" width="40.28515625" style="57" customWidth="1"/>
    <col min="4357" max="4359" width="23" style="57" customWidth="1"/>
    <col min="4360" max="4360" width="21.5703125" style="57" customWidth="1"/>
    <col min="4361" max="4608" width="9.140625" style="57"/>
    <col min="4609" max="4609" width="17.28515625" style="57" customWidth="1"/>
    <col min="4610" max="4610" width="35" style="57" customWidth="1"/>
    <col min="4611" max="4611" width="38.7109375" style="57" customWidth="1"/>
    <col min="4612" max="4612" width="40.28515625" style="57" customWidth="1"/>
    <col min="4613" max="4615" width="23" style="57" customWidth="1"/>
    <col min="4616" max="4616" width="21.5703125" style="57" customWidth="1"/>
    <col min="4617" max="4864" width="9.140625" style="57"/>
    <col min="4865" max="4865" width="17.28515625" style="57" customWidth="1"/>
    <col min="4866" max="4866" width="35" style="57" customWidth="1"/>
    <col min="4867" max="4867" width="38.7109375" style="57" customWidth="1"/>
    <col min="4868" max="4868" width="40.28515625" style="57" customWidth="1"/>
    <col min="4869" max="4871" width="23" style="57" customWidth="1"/>
    <col min="4872" max="4872" width="21.5703125" style="57" customWidth="1"/>
    <col min="4873" max="5120" width="9.140625" style="57"/>
    <col min="5121" max="5121" width="17.28515625" style="57" customWidth="1"/>
    <col min="5122" max="5122" width="35" style="57" customWidth="1"/>
    <col min="5123" max="5123" width="38.7109375" style="57" customWidth="1"/>
    <col min="5124" max="5124" width="40.28515625" style="57" customWidth="1"/>
    <col min="5125" max="5127" width="23" style="57" customWidth="1"/>
    <col min="5128" max="5128" width="21.5703125" style="57" customWidth="1"/>
    <col min="5129" max="5376" width="9.140625" style="57"/>
    <col min="5377" max="5377" width="17.28515625" style="57" customWidth="1"/>
    <col min="5378" max="5378" width="35" style="57" customWidth="1"/>
    <col min="5379" max="5379" width="38.7109375" style="57" customWidth="1"/>
    <col min="5380" max="5380" width="40.28515625" style="57" customWidth="1"/>
    <col min="5381" max="5383" width="23" style="57" customWidth="1"/>
    <col min="5384" max="5384" width="21.5703125" style="57" customWidth="1"/>
    <col min="5385" max="5632" width="9.140625" style="57"/>
    <col min="5633" max="5633" width="17.28515625" style="57" customWidth="1"/>
    <col min="5634" max="5634" width="35" style="57" customWidth="1"/>
    <col min="5635" max="5635" width="38.7109375" style="57" customWidth="1"/>
    <col min="5636" max="5636" width="40.28515625" style="57" customWidth="1"/>
    <col min="5637" max="5639" width="23" style="57" customWidth="1"/>
    <col min="5640" max="5640" width="21.5703125" style="57" customWidth="1"/>
    <col min="5641" max="5888" width="9.140625" style="57"/>
    <col min="5889" max="5889" width="17.28515625" style="57" customWidth="1"/>
    <col min="5890" max="5890" width="35" style="57" customWidth="1"/>
    <col min="5891" max="5891" width="38.7109375" style="57" customWidth="1"/>
    <col min="5892" max="5892" width="40.28515625" style="57" customWidth="1"/>
    <col min="5893" max="5895" width="23" style="57" customWidth="1"/>
    <col min="5896" max="5896" width="21.5703125" style="57" customWidth="1"/>
    <col min="5897" max="6144" width="9.140625" style="57"/>
    <col min="6145" max="6145" width="17.28515625" style="57" customWidth="1"/>
    <col min="6146" max="6146" width="35" style="57" customWidth="1"/>
    <col min="6147" max="6147" width="38.7109375" style="57" customWidth="1"/>
    <col min="6148" max="6148" width="40.28515625" style="57" customWidth="1"/>
    <col min="6149" max="6151" width="23" style="57" customWidth="1"/>
    <col min="6152" max="6152" width="21.5703125" style="57" customWidth="1"/>
    <col min="6153" max="6400" width="9.140625" style="57"/>
    <col min="6401" max="6401" width="17.28515625" style="57" customWidth="1"/>
    <col min="6402" max="6402" width="35" style="57" customWidth="1"/>
    <col min="6403" max="6403" width="38.7109375" style="57" customWidth="1"/>
    <col min="6404" max="6404" width="40.28515625" style="57" customWidth="1"/>
    <col min="6405" max="6407" width="23" style="57" customWidth="1"/>
    <col min="6408" max="6408" width="21.5703125" style="57" customWidth="1"/>
    <col min="6409" max="6656" width="9.140625" style="57"/>
    <col min="6657" max="6657" width="17.28515625" style="57" customWidth="1"/>
    <col min="6658" max="6658" width="35" style="57" customWidth="1"/>
    <col min="6659" max="6659" width="38.7109375" style="57" customWidth="1"/>
    <col min="6660" max="6660" width="40.28515625" style="57" customWidth="1"/>
    <col min="6661" max="6663" width="23" style="57" customWidth="1"/>
    <col min="6664" max="6664" width="21.5703125" style="57" customWidth="1"/>
    <col min="6665" max="6912" width="9.140625" style="57"/>
    <col min="6913" max="6913" width="17.28515625" style="57" customWidth="1"/>
    <col min="6914" max="6914" width="35" style="57" customWidth="1"/>
    <col min="6915" max="6915" width="38.7109375" style="57" customWidth="1"/>
    <col min="6916" max="6916" width="40.28515625" style="57" customWidth="1"/>
    <col min="6917" max="6919" width="23" style="57" customWidth="1"/>
    <col min="6920" max="6920" width="21.5703125" style="57" customWidth="1"/>
    <col min="6921" max="7168" width="9.140625" style="57"/>
    <col min="7169" max="7169" width="17.28515625" style="57" customWidth="1"/>
    <col min="7170" max="7170" width="35" style="57" customWidth="1"/>
    <col min="7171" max="7171" width="38.7109375" style="57" customWidth="1"/>
    <col min="7172" max="7172" width="40.28515625" style="57" customWidth="1"/>
    <col min="7173" max="7175" width="23" style="57" customWidth="1"/>
    <col min="7176" max="7176" width="21.5703125" style="57" customWidth="1"/>
    <col min="7177" max="7424" width="9.140625" style="57"/>
    <col min="7425" max="7425" width="17.28515625" style="57" customWidth="1"/>
    <col min="7426" max="7426" width="35" style="57" customWidth="1"/>
    <col min="7427" max="7427" width="38.7109375" style="57" customWidth="1"/>
    <col min="7428" max="7428" width="40.28515625" style="57" customWidth="1"/>
    <col min="7429" max="7431" width="23" style="57" customWidth="1"/>
    <col min="7432" max="7432" width="21.5703125" style="57" customWidth="1"/>
    <col min="7433" max="7680" width="9.140625" style="57"/>
    <col min="7681" max="7681" width="17.28515625" style="57" customWidth="1"/>
    <col min="7682" max="7682" width="35" style="57" customWidth="1"/>
    <col min="7683" max="7683" width="38.7109375" style="57" customWidth="1"/>
    <col min="7684" max="7684" width="40.28515625" style="57" customWidth="1"/>
    <col min="7685" max="7687" width="23" style="57" customWidth="1"/>
    <col min="7688" max="7688" width="21.5703125" style="57" customWidth="1"/>
    <col min="7689" max="7936" width="9.140625" style="57"/>
    <col min="7937" max="7937" width="17.28515625" style="57" customWidth="1"/>
    <col min="7938" max="7938" width="35" style="57" customWidth="1"/>
    <col min="7939" max="7939" width="38.7109375" style="57" customWidth="1"/>
    <col min="7940" max="7940" width="40.28515625" style="57" customWidth="1"/>
    <col min="7941" max="7943" width="23" style="57" customWidth="1"/>
    <col min="7944" max="7944" width="21.5703125" style="57" customWidth="1"/>
    <col min="7945" max="8192" width="9.140625" style="57"/>
    <col min="8193" max="8193" width="17.28515625" style="57" customWidth="1"/>
    <col min="8194" max="8194" width="35" style="57" customWidth="1"/>
    <col min="8195" max="8195" width="38.7109375" style="57" customWidth="1"/>
    <col min="8196" max="8196" width="40.28515625" style="57" customWidth="1"/>
    <col min="8197" max="8199" width="23" style="57" customWidth="1"/>
    <col min="8200" max="8200" width="21.5703125" style="57" customWidth="1"/>
    <col min="8201" max="8448" width="9.140625" style="57"/>
    <col min="8449" max="8449" width="17.28515625" style="57" customWidth="1"/>
    <col min="8450" max="8450" width="35" style="57" customWidth="1"/>
    <col min="8451" max="8451" width="38.7109375" style="57" customWidth="1"/>
    <col min="8452" max="8452" width="40.28515625" style="57" customWidth="1"/>
    <col min="8453" max="8455" width="23" style="57" customWidth="1"/>
    <col min="8456" max="8456" width="21.5703125" style="57" customWidth="1"/>
    <col min="8457" max="8704" width="9.140625" style="57"/>
    <col min="8705" max="8705" width="17.28515625" style="57" customWidth="1"/>
    <col min="8706" max="8706" width="35" style="57" customWidth="1"/>
    <col min="8707" max="8707" width="38.7109375" style="57" customWidth="1"/>
    <col min="8708" max="8708" width="40.28515625" style="57" customWidth="1"/>
    <col min="8709" max="8711" width="23" style="57" customWidth="1"/>
    <col min="8712" max="8712" width="21.5703125" style="57" customWidth="1"/>
    <col min="8713" max="8960" width="9.140625" style="57"/>
    <col min="8961" max="8961" width="17.28515625" style="57" customWidth="1"/>
    <col min="8962" max="8962" width="35" style="57" customWidth="1"/>
    <col min="8963" max="8963" width="38.7109375" style="57" customWidth="1"/>
    <col min="8964" max="8964" width="40.28515625" style="57" customWidth="1"/>
    <col min="8965" max="8967" width="23" style="57" customWidth="1"/>
    <col min="8968" max="8968" width="21.5703125" style="57" customWidth="1"/>
    <col min="8969" max="9216" width="9.140625" style="57"/>
    <col min="9217" max="9217" width="17.28515625" style="57" customWidth="1"/>
    <col min="9218" max="9218" width="35" style="57" customWidth="1"/>
    <col min="9219" max="9219" width="38.7109375" style="57" customWidth="1"/>
    <col min="9220" max="9220" width="40.28515625" style="57" customWidth="1"/>
    <col min="9221" max="9223" width="23" style="57" customWidth="1"/>
    <col min="9224" max="9224" width="21.5703125" style="57" customWidth="1"/>
    <col min="9225" max="9472" width="9.140625" style="57"/>
    <col min="9473" max="9473" width="17.28515625" style="57" customWidth="1"/>
    <col min="9474" max="9474" width="35" style="57" customWidth="1"/>
    <col min="9475" max="9475" width="38.7109375" style="57" customWidth="1"/>
    <col min="9476" max="9476" width="40.28515625" style="57" customWidth="1"/>
    <col min="9477" max="9479" width="23" style="57" customWidth="1"/>
    <col min="9480" max="9480" width="21.5703125" style="57" customWidth="1"/>
    <col min="9481" max="9728" width="9.140625" style="57"/>
    <col min="9729" max="9729" width="17.28515625" style="57" customWidth="1"/>
    <col min="9730" max="9730" width="35" style="57" customWidth="1"/>
    <col min="9731" max="9731" width="38.7109375" style="57" customWidth="1"/>
    <col min="9732" max="9732" width="40.28515625" style="57" customWidth="1"/>
    <col min="9733" max="9735" width="23" style="57" customWidth="1"/>
    <col min="9736" max="9736" width="21.5703125" style="57" customWidth="1"/>
    <col min="9737" max="9984" width="9.140625" style="57"/>
    <col min="9985" max="9985" width="17.28515625" style="57" customWidth="1"/>
    <col min="9986" max="9986" width="35" style="57" customWidth="1"/>
    <col min="9987" max="9987" width="38.7109375" style="57" customWidth="1"/>
    <col min="9988" max="9988" width="40.28515625" style="57" customWidth="1"/>
    <col min="9989" max="9991" width="23" style="57" customWidth="1"/>
    <col min="9992" max="9992" width="21.5703125" style="57" customWidth="1"/>
    <col min="9993" max="10240" width="9.140625" style="57"/>
    <col min="10241" max="10241" width="17.28515625" style="57" customWidth="1"/>
    <col min="10242" max="10242" width="35" style="57" customWidth="1"/>
    <col min="10243" max="10243" width="38.7109375" style="57" customWidth="1"/>
    <col min="10244" max="10244" width="40.28515625" style="57" customWidth="1"/>
    <col min="10245" max="10247" width="23" style="57" customWidth="1"/>
    <col min="10248" max="10248" width="21.5703125" style="57" customWidth="1"/>
    <col min="10249" max="10496" width="9.140625" style="57"/>
    <col min="10497" max="10497" width="17.28515625" style="57" customWidth="1"/>
    <col min="10498" max="10498" width="35" style="57" customWidth="1"/>
    <col min="10499" max="10499" width="38.7109375" style="57" customWidth="1"/>
    <col min="10500" max="10500" width="40.28515625" style="57" customWidth="1"/>
    <col min="10501" max="10503" width="23" style="57" customWidth="1"/>
    <col min="10504" max="10504" width="21.5703125" style="57" customWidth="1"/>
    <col min="10505" max="10752" width="9.140625" style="57"/>
    <col min="10753" max="10753" width="17.28515625" style="57" customWidth="1"/>
    <col min="10754" max="10754" width="35" style="57" customWidth="1"/>
    <col min="10755" max="10755" width="38.7109375" style="57" customWidth="1"/>
    <col min="10756" max="10756" width="40.28515625" style="57" customWidth="1"/>
    <col min="10757" max="10759" width="23" style="57" customWidth="1"/>
    <col min="10760" max="10760" width="21.5703125" style="57" customWidth="1"/>
    <col min="10761" max="11008" width="9.140625" style="57"/>
    <col min="11009" max="11009" width="17.28515625" style="57" customWidth="1"/>
    <col min="11010" max="11010" width="35" style="57" customWidth="1"/>
    <col min="11011" max="11011" width="38.7109375" style="57" customWidth="1"/>
    <col min="11012" max="11012" width="40.28515625" style="57" customWidth="1"/>
    <col min="11013" max="11015" width="23" style="57" customWidth="1"/>
    <col min="11016" max="11016" width="21.5703125" style="57" customWidth="1"/>
    <col min="11017" max="11264" width="9.140625" style="57"/>
    <col min="11265" max="11265" width="17.28515625" style="57" customWidth="1"/>
    <col min="11266" max="11266" width="35" style="57" customWidth="1"/>
    <col min="11267" max="11267" width="38.7109375" style="57" customWidth="1"/>
    <col min="11268" max="11268" width="40.28515625" style="57" customWidth="1"/>
    <col min="11269" max="11271" width="23" style="57" customWidth="1"/>
    <col min="11272" max="11272" width="21.5703125" style="57" customWidth="1"/>
    <col min="11273" max="11520" width="9.140625" style="57"/>
    <col min="11521" max="11521" width="17.28515625" style="57" customWidth="1"/>
    <col min="11522" max="11522" width="35" style="57" customWidth="1"/>
    <col min="11523" max="11523" width="38.7109375" style="57" customWidth="1"/>
    <col min="11524" max="11524" width="40.28515625" style="57" customWidth="1"/>
    <col min="11525" max="11527" width="23" style="57" customWidth="1"/>
    <col min="11528" max="11528" width="21.5703125" style="57" customWidth="1"/>
    <col min="11529" max="11776" width="9.140625" style="57"/>
    <col min="11777" max="11777" width="17.28515625" style="57" customWidth="1"/>
    <col min="11778" max="11778" width="35" style="57" customWidth="1"/>
    <col min="11779" max="11779" width="38.7109375" style="57" customWidth="1"/>
    <col min="11780" max="11780" width="40.28515625" style="57" customWidth="1"/>
    <col min="11781" max="11783" width="23" style="57" customWidth="1"/>
    <col min="11784" max="11784" width="21.5703125" style="57" customWidth="1"/>
    <col min="11785" max="12032" width="9.140625" style="57"/>
    <col min="12033" max="12033" width="17.28515625" style="57" customWidth="1"/>
    <col min="12034" max="12034" width="35" style="57" customWidth="1"/>
    <col min="12035" max="12035" width="38.7109375" style="57" customWidth="1"/>
    <col min="12036" max="12036" width="40.28515625" style="57" customWidth="1"/>
    <col min="12037" max="12039" width="23" style="57" customWidth="1"/>
    <col min="12040" max="12040" width="21.5703125" style="57" customWidth="1"/>
    <col min="12041" max="12288" width="9.140625" style="57"/>
    <col min="12289" max="12289" width="17.28515625" style="57" customWidth="1"/>
    <col min="12290" max="12290" width="35" style="57" customWidth="1"/>
    <col min="12291" max="12291" width="38.7109375" style="57" customWidth="1"/>
    <col min="12292" max="12292" width="40.28515625" style="57" customWidth="1"/>
    <col min="12293" max="12295" width="23" style="57" customWidth="1"/>
    <col min="12296" max="12296" width="21.5703125" style="57" customWidth="1"/>
    <col min="12297" max="12544" width="9.140625" style="57"/>
    <col min="12545" max="12545" width="17.28515625" style="57" customWidth="1"/>
    <col min="12546" max="12546" width="35" style="57" customWidth="1"/>
    <col min="12547" max="12547" width="38.7109375" style="57" customWidth="1"/>
    <col min="12548" max="12548" width="40.28515625" style="57" customWidth="1"/>
    <col min="12549" max="12551" width="23" style="57" customWidth="1"/>
    <col min="12552" max="12552" width="21.5703125" style="57" customWidth="1"/>
    <col min="12553" max="12800" width="9.140625" style="57"/>
    <col min="12801" max="12801" width="17.28515625" style="57" customWidth="1"/>
    <col min="12802" max="12802" width="35" style="57" customWidth="1"/>
    <col min="12803" max="12803" width="38.7109375" style="57" customWidth="1"/>
    <col min="12804" max="12804" width="40.28515625" style="57" customWidth="1"/>
    <col min="12805" max="12807" width="23" style="57" customWidth="1"/>
    <col min="12808" max="12808" width="21.5703125" style="57" customWidth="1"/>
    <col min="12809" max="13056" width="9.140625" style="57"/>
    <col min="13057" max="13057" width="17.28515625" style="57" customWidth="1"/>
    <col min="13058" max="13058" width="35" style="57" customWidth="1"/>
    <col min="13059" max="13059" width="38.7109375" style="57" customWidth="1"/>
    <col min="13060" max="13060" width="40.28515625" style="57" customWidth="1"/>
    <col min="13061" max="13063" width="23" style="57" customWidth="1"/>
    <col min="13064" max="13064" width="21.5703125" style="57" customWidth="1"/>
    <col min="13065" max="13312" width="9.140625" style="57"/>
    <col min="13313" max="13313" width="17.28515625" style="57" customWidth="1"/>
    <col min="13314" max="13314" width="35" style="57" customWidth="1"/>
    <col min="13315" max="13315" width="38.7109375" style="57" customWidth="1"/>
    <col min="13316" max="13316" width="40.28515625" style="57" customWidth="1"/>
    <col min="13317" max="13319" width="23" style="57" customWidth="1"/>
    <col min="13320" max="13320" width="21.5703125" style="57" customWidth="1"/>
    <col min="13321" max="13568" width="9.140625" style="57"/>
    <col min="13569" max="13569" width="17.28515625" style="57" customWidth="1"/>
    <col min="13570" max="13570" width="35" style="57" customWidth="1"/>
    <col min="13571" max="13571" width="38.7109375" style="57" customWidth="1"/>
    <col min="13572" max="13572" width="40.28515625" style="57" customWidth="1"/>
    <col min="13573" max="13575" width="23" style="57" customWidth="1"/>
    <col min="13576" max="13576" width="21.5703125" style="57" customWidth="1"/>
    <col min="13577" max="13824" width="9.140625" style="57"/>
    <col min="13825" max="13825" width="17.28515625" style="57" customWidth="1"/>
    <col min="13826" max="13826" width="35" style="57" customWidth="1"/>
    <col min="13827" max="13827" width="38.7109375" style="57" customWidth="1"/>
    <col min="13828" max="13828" width="40.28515625" style="57" customWidth="1"/>
    <col min="13829" max="13831" width="23" style="57" customWidth="1"/>
    <col min="13832" max="13832" width="21.5703125" style="57" customWidth="1"/>
    <col min="13833" max="14080" width="9.140625" style="57"/>
    <col min="14081" max="14081" width="17.28515625" style="57" customWidth="1"/>
    <col min="14082" max="14082" width="35" style="57" customWidth="1"/>
    <col min="14083" max="14083" width="38.7109375" style="57" customWidth="1"/>
    <col min="14084" max="14084" width="40.28515625" style="57" customWidth="1"/>
    <col min="14085" max="14087" width="23" style="57" customWidth="1"/>
    <col min="14088" max="14088" width="21.5703125" style="57" customWidth="1"/>
    <col min="14089" max="14336" width="9.140625" style="57"/>
    <col min="14337" max="14337" width="17.28515625" style="57" customWidth="1"/>
    <col min="14338" max="14338" width="35" style="57" customWidth="1"/>
    <col min="14339" max="14339" width="38.7109375" style="57" customWidth="1"/>
    <col min="14340" max="14340" width="40.28515625" style="57" customWidth="1"/>
    <col min="14341" max="14343" width="23" style="57" customWidth="1"/>
    <col min="14344" max="14344" width="21.5703125" style="57" customWidth="1"/>
    <col min="14345" max="14592" width="9.140625" style="57"/>
    <col min="14593" max="14593" width="17.28515625" style="57" customWidth="1"/>
    <col min="14594" max="14594" width="35" style="57" customWidth="1"/>
    <col min="14595" max="14595" width="38.7109375" style="57" customWidth="1"/>
    <col min="14596" max="14596" width="40.28515625" style="57" customWidth="1"/>
    <col min="14597" max="14599" width="23" style="57" customWidth="1"/>
    <col min="14600" max="14600" width="21.5703125" style="57" customWidth="1"/>
    <col min="14601" max="14848" width="9.140625" style="57"/>
    <col min="14849" max="14849" width="17.28515625" style="57" customWidth="1"/>
    <col min="14850" max="14850" width="35" style="57" customWidth="1"/>
    <col min="14851" max="14851" width="38.7109375" style="57" customWidth="1"/>
    <col min="14852" max="14852" width="40.28515625" style="57" customWidth="1"/>
    <col min="14853" max="14855" width="23" style="57" customWidth="1"/>
    <col min="14856" max="14856" width="21.5703125" style="57" customWidth="1"/>
    <col min="14857" max="15104" width="9.140625" style="57"/>
    <col min="15105" max="15105" width="17.28515625" style="57" customWidth="1"/>
    <col min="15106" max="15106" width="35" style="57" customWidth="1"/>
    <col min="15107" max="15107" width="38.7109375" style="57" customWidth="1"/>
    <col min="15108" max="15108" width="40.28515625" style="57" customWidth="1"/>
    <col min="15109" max="15111" width="23" style="57" customWidth="1"/>
    <col min="15112" max="15112" width="21.5703125" style="57" customWidth="1"/>
    <col min="15113" max="15360" width="9.140625" style="57"/>
    <col min="15361" max="15361" width="17.28515625" style="57" customWidth="1"/>
    <col min="15362" max="15362" width="35" style="57" customWidth="1"/>
    <col min="15363" max="15363" width="38.7109375" style="57" customWidth="1"/>
    <col min="15364" max="15364" width="40.28515625" style="57" customWidth="1"/>
    <col min="15365" max="15367" width="23" style="57" customWidth="1"/>
    <col min="15368" max="15368" width="21.5703125" style="57" customWidth="1"/>
    <col min="15369" max="15616" width="9.140625" style="57"/>
    <col min="15617" max="15617" width="17.28515625" style="57" customWidth="1"/>
    <col min="15618" max="15618" width="35" style="57" customWidth="1"/>
    <col min="15619" max="15619" width="38.7109375" style="57" customWidth="1"/>
    <col min="15620" max="15620" width="40.28515625" style="57" customWidth="1"/>
    <col min="15621" max="15623" width="23" style="57" customWidth="1"/>
    <col min="15624" max="15624" width="21.5703125" style="57" customWidth="1"/>
    <col min="15625" max="15872" width="9.140625" style="57"/>
    <col min="15873" max="15873" width="17.28515625" style="57" customWidth="1"/>
    <col min="15874" max="15874" width="35" style="57" customWidth="1"/>
    <col min="15875" max="15875" width="38.7109375" style="57" customWidth="1"/>
    <col min="15876" max="15876" width="40.28515625" style="57" customWidth="1"/>
    <col min="15877" max="15879" width="23" style="57" customWidth="1"/>
    <col min="15880" max="15880" width="21.5703125" style="57" customWidth="1"/>
    <col min="15881" max="16128" width="9.140625" style="57"/>
    <col min="16129" max="16129" width="17.28515625" style="57" customWidth="1"/>
    <col min="16130" max="16130" width="35" style="57" customWidth="1"/>
    <col min="16131" max="16131" width="38.7109375" style="57" customWidth="1"/>
    <col min="16132" max="16132" width="40.28515625" style="57" customWidth="1"/>
    <col min="16133" max="16135" width="23" style="57" customWidth="1"/>
    <col min="16136" max="16136" width="21.5703125" style="57" customWidth="1"/>
    <col min="16137" max="16384" width="9.140625" style="57"/>
  </cols>
  <sheetData>
    <row r="1" spans="1:25" s="56" customFormat="1" ht="57" customHeight="1" thickBot="1" x14ac:dyDescent="0.25">
      <c r="B1" s="114" t="s">
        <v>85</v>
      </c>
      <c r="C1" s="115"/>
      <c r="D1" s="115"/>
      <c r="E1" s="115"/>
      <c r="F1" s="115"/>
    </row>
    <row r="2" spans="1:25" s="58" customFormat="1" ht="33" customHeight="1" thickTop="1" thickBot="1" x14ac:dyDescent="0.25">
      <c r="A2" s="123" t="s">
        <v>14</v>
      </c>
      <c r="B2" s="124"/>
      <c r="C2" s="125"/>
      <c r="D2" s="125"/>
      <c r="E2" s="125"/>
      <c r="F2" s="124"/>
      <c r="G2" s="124"/>
      <c r="H2" s="124"/>
    </row>
    <row r="3" spans="1:25" s="63" customFormat="1" ht="23.25" customHeight="1" x14ac:dyDescent="0.2">
      <c r="A3" s="64" t="s">
        <v>24</v>
      </c>
      <c r="B3" s="69" t="s">
        <v>25</v>
      </c>
      <c r="C3" s="65" t="s">
        <v>26</v>
      </c>
      <c r="D3" s="64" t="s">
        <v>27</v>
      </c>
      <c r="E3" s="66" t="s">
        <v>28</v>
      </c>
      <c r="F3" s="67" t="s">
        <v>29</v>
      </c>
      <c r="G3" s="67" t="s">
        <v>30</v>
      </c>
      <c r="H3" s="68" t="s">
        <v>31</v>
      </c>
      <c r="I3" s="59" t="s">
        <v>32</v>
      </c>
      <c r="J3" s="60" t="s">
        <v>29</v>
      </c>
      <c r="K3" s="60" t="s">
        <v>30</v>
      </c>
      <c r="L3" s="61" t="s">
        <v>31</v>
      </c>
      <c r="M3" s="59" t="s">
        <v>32</v>
      </c>
      <c r="N3" s="62" t="s">
        <v>29</v>
      </c>
      <c r="O3" s="62" t="s">
        <v>30</v>
      </c>
      <c r="P3" s="62" t="s">
        <v>31</v>
      </c>
      <c r="Q3" s="62" t="s">
        <v>32</v>
      </c>
      <c r="R3" s="62" t="s">
        <v>29</v>
      </c>
      <c r="S3" s="62" t="s">
        <v>30</v>
      </c>
      <c r="T3" s="62" t="s">
        <v>31</v>
      </c>
      <c r="U3" s="62" t="s">
        <v>32</v>
      </c>
      <c r="V3" s="62" t="s">
        <v>29</v>
      </c>
      <c r="W3" s="62" t="s">
        <v>30</v>
      </c>
      <c r="X3" s="62" t="s">
        <v>31</v>
      </c>
      <c r="Y3" s="62" t="s">
        <v>32</v>
      </c>
    </row>
    <row r="4" spans="1:25" s="80" customFormat="1" ht="150" customHeight="1" x14ac:dyDescent="0.25">
      <c r="A4" s="79">
        <v>1</v>
      </c>
      <c r="B4" s="79" t="s">
        <v>54</v>
      </c>
      <c r="D4" s="78" t="s">
        <v>83</v>
      </c>
      <c r="E4" s="79" t="s">
        <v>56</v>
      </c>
      <c r="F4" s="79" t="s">
        <v>56</v>
      </c>
      <c r="G4" s="79" t="s">
        <v>50</v>
      </c>
      <c r="H4" s="83"/>
    </row>
    <row r="5" spans="1:25" s="80" customFormat="1" ht="160.5" customHeight="1" x14ac:dyDescent="0.25">
      <c r="A5" s="79">
        <v>2</v>
      </c>
      <c r="B5" s="79" t="s">
        <v>55</v>
      </c>
      <c r="C5" s="79"/>
      <c r="D5" s="78" t="s">
        <v>57</v>
      </c>
      <c r="E5" s="79" t="s">
        <v>58</v>
      </c>
      <c r="F5" s="79" t="s">
        <v>58</v>
      </c>
      <c r="G5" s="79" t="s">
        <v>50</v>
      </c>
    </row>
    <row r="6" spans="1:25" s="81" customFormat="1" ht="198.75" customHeight="1" x14ac:dyDescent="0.2">
      <c r="A6" s="79">
        <v>3</v>
      </c>
      <c r="B6" s="79" t="s">
        <v>52</v>
      </c>
      <c r="C6" s="79"/>
      <c r="D6" s="82" t="s">
        <v>73</v>
      </c>
      <c r="E6" s="79" t="s">
        <v>74</v>
      </c>
      <c r="F6" s="79" t="s">
        <v>74</v>
      </c>
      <c r="G6" s="79" t="s">
        <v>50</v>
      </c>
    </row>
    <row r="7" spans="1:25" s="79" customFormat="1" ht="143.25" customHeight="1" x14ac:dyDescent="0.25">
      <c r="A7" s="79">
        <v>4</v>
      </c>
      <c r="B7" s="79" t="s">
        <v>69</v>
      </c>
      <c r="D7" s="78" t="s">
        <v>70</v>
      </c>
      <c r="E7" s="79" t="s">
        <v>71</v>
      </c>
      <c r="F7" s="79" t="s">
        <v>72</v>
      </c>
      <c r="G7" s="79" t="s">
        <v>50</v>
      </c>
    </row>
    <row r="8" spans="1:25" s="81" customFormat="1" ht="179.25" customHeight="1" x14ac:dyDescent="0.2">
      <c r="A8" s="79">
        <v>5</v>
      </c>
      <c r="B8" s="79" t="s">
        <v>59</v>
      </c>
      <c r="C8" s="79"/>
      <c r="D8" s="78" t="s">
        <v>60</v>
      </c>
      <c r="E8" s="79" t="s">
        <v>61</v>
      </c>
      <c r="F8" s="79" t="s">
        <v>61</v>
      </c>
      <c r="G8" s="79" t="s">
        <v>50</v>
      </c>
    </row>
    <row r="9" spans="1:25" s="81" customFormat="1" ht="171" x14ac:dyDescent="0.2">
      <c r="A9" s="79">
        <v>6</v>
      </c>
      <c r="B9" s="79" t="s">
        <v>62</v>
      </c>
      <c r="C9" s="79"/>
      <c r="D9" s="78" t="s">
        <v>84</v>
      </c>
      <c r="E9" s="79" t="s">
        <v>63</v>
      </c>
      <c r="F9" s="79" t="s">
        <v>63</v>
      </c>
      <c r="G9" s="79" t="s">
        <v>50</v>
      </c>
    </row>
    <row r="10" spans="1:25" s="81" customFormat="1" ht="189.75" customHeight="1" x14ac:dyDescent="0.2">
      <c r="A10" s="79">
        <v>7</v>
      </c>
      <c r="B10" s="79" t="s">
        <v>76</v>
      </c>
      <c r="C10" s="79"/>
      <c r="D10" s="78" t="s">
        <v>78</v>
      </c>
      <c r="E10" s="79" t="s">
        <v>79</v>
      </c>
      <c r="F10" s="79" t="s">
        <v>79</v>
      </c>
      <c r="G10" s="79" t="s">
        <v>50</v>
      </c>
    </row>
    <row r="11" spans="1:25" s="81" customFormat="1" ht="189.75" customHeight="1" x14ac:dyDescent="0.2">
      <c r="A11" s="79">
        <v>8</v>
      </c>
      <c r="B11" s="79" t="s">
        <v>77</v>
      </c>
      <c r="C11" s="79"/>
      <c r="D11" s="78" t="s">
        <v>81</v>
      </c>
      <c r="E11" s="79" t="s">
        <v>80</v>
      </c>
      <c r="F11" s="79" t="s">
        <v>80</v>
      </c>
      <c r="G11" s="79" t="s">
        <v>50</v>
      </c>
    </row>
    <row r="12" spans="1:25" s="81" customFormat="1" ht="282.75" customHeight="1" x14ac:dyDescent="0.2">
      <c r="A12" s="79">
        <v>9</v>
      </c>
      <c r="B12" s="79" t="s">
        <v>64</v>
      </c>
      <c r="C12" s="79"/>
      <c r="D12" s="80" t="s">
        <v>75</v>
      </c>
      <c r="E12" s="79" t="s">
        <v>65</v>
      </c>
      <c r="F12" s="79" t="s">
        <v>51</v>
      </c>
      <c r="G12" s="79" t="s">
        <v>50</v>
      </c>
    </row>
    <row r="13" spans="1:25" s="81" customFormat="1" ht="168.75" customHeight="1" x14ac:dyDescent="0.2">
      <c r="A13" s="79">
        <v>10</v>
      </c>
      <c r="B13" s="79" t="s">
        <v>66</v>
      </c>
      <c r="C13" s="79"/>
      <c r="D13" s="80" t="s">
        <v>82</v>
      </c>
      <c r="E13" s="79" t="s">
        <v>67</v>
      </c>
      <c r="F13" s="79" t="s">
        <v>68</v>
      </c>
      <c r="G13" s="79" t="s">
        <v>50</v>
      </c>
    </row>
    <row r="14" spans="1:25" s="81" customFormat="1" x14ac:dyDescent="0.2">
      <c r="A14" s="79"/>
      <c r="B14" s="79"/>
      <c r="C14" s="79"/>
      <c r="D14" s="80"/>
      <c r="E14" s="79"/>
      <c r="F14" s="79"/>
      <c r="G14" s="79"/>
    </row>
    <row r="15" spans="1:25" s="81" customFormat="1" x14ac:dyDescent="0.2">
      <c r="A15" s="79"/>
      <c r="B15" s="79"/>
      <c r="C15" s="79"/>
      <c r="D15" s="80"/>
      <c r="E15" s="79"/>
      <c r="F15" s="79"/>
      <c r="G15" s="79"/>
    </row>
    <row r="16" spans="1:25" s="81" customFormat="1" x14ac:dyDescent="0.2">
      <c r="A16" s="79"/>
      <c r="B16" s="79"/>
      <c r="C16" s="79"/>
      <c r="D16" s="80"/>
      <c r="E16" s="79"/>
      <c r="F16" s="79"/>
      <c r="G16" s="79"/>
    </row>
    <row r="17" spans="1:7" x14ac:dyDescent="0.2">
      <c r="A17" s="85"/>
      <c r="B17" s="85"/>
      <c r="C17" s="85"/>
      <c r="D17" s="84"/>
      <c r="E17" s="85"/>
      <c r="F17" s="85"/>
      <c r="G17" s="85"/>
    </row>
    <row r="18" spans="1:7" x14ac:dyDescent="0.2">
      <c r="A18" s="85"/>
      <c r="B18" s="85"/>
      <c r="C18" s="85"/>
      <c r="D18" s="84"/>
      <c r="E18" s="85"/>
      <c r="F18" s="85"/>
      <c r="G18" s="85"/>
    </row>
    <row r="19" spans="1:7" x14ac:dyDescent="0.2">
      <c r="A19" s="85"/>
      <c r="B19" s="85"/>
      <c r="C19" s="85"/>
      <c r="D19" s="84"/>
      <c r="E19" s="85"/>
      <c r="F19" s="85"/>
      <c r="G19" s="85"/>
    </row>
    <row r="20" spans="1:7" x14ac:dyDescent="0.2">
      <c r="A20" s="85"/>
      <c r="B20" s="85"/>
      <c r="C20" s="85"/>
      <c r="D20" s="84"/>
      <c r="E20" s="85"/>
      <c r="F20" s="85"/>
      <c r="G20" s="85"/>
    </row>
    <row r="21" spans="1:7" x14ac:dyDescent="0.2">
      <c r="A21" s="85"/>
      <c r="B21" s="85"/>
      <c r="C21" s="85"/>
      <c r="D21" s="84"/>
      <c r="E21" s="85"/>
      <c r="F21" s="85"/>
      <c r="G21" s="85"/>
    </row>
  </sheetData>
  <mergeCells count="2">
    <mergeCell ref="B1:F1"/>
    <mergeCell ref="A2:H2"/>
  </mergeCells>
  <dataValidations count="1">
    <dataValidation type="list" allowBlank="1" showInputMessage="1" showErrorMessage="1" sqref="C65535:C65537 IY65535:IY65537 SU65535:SU65537 ACQ65535:ACQ65537 AMM65535:AMM65537 AWI65535:AWI65537 BGE65535:BGE65537 BQA65535:BQA65537 BZW65535:BZW65537 CJS65535:CJS65537 CTO65535:CTO65537 DDK65535:DDK65537 DNG65535:DNG65537 DXC65535:DXC65537 EGY65535:EGY65537 EQU65535:EQU65537 FAQ65535:FAQ65537 FKM65535:FKM65537 FUI65535:FUI65537 GEE65535:GEE65537 GOA65535:GOA65537 GXW65535:GXW65537 HHS65535:HHS65537 HRO65535:HRO65537 IBK65535:IBK65537 ILG65535:ILG65537 IVC65535:IVC65537 JEY65535:JEY65537 JOU65535:JOU65537 JYQ65535:JYQ65537 KIM65535:KIM65537 KSI65535:KSI65537 LCE65535:LCE65537 LMA65535:LMA65537 LVW65535:LVW65537 MFS65535:MFS65537 MPO65535:MPO65537 MZK65535:MZK65537 NJG65535:NJG65537 NTC65535:NTC65537 OCY65535:OCY65537 OMU65535:OMU65537 OWQ65535:OWQ65537 PGM65535:PGM65537 PQI65535:PQI65537 QAE65535:QAE65537 QKA65535:QKA65537 QTW65535:QTW65537 RDS65535:RDS65537 RNO65535:RNO65537 RXK65535:RXK65537 SHG65535:SHG65537 SRC65535:SRC65537 TAY65535:TAY65537 TKU65535:TKU65537 TUQ65535:TUQ65537 UEM65535:UEM65537 UOI65535:UOI65537 UYE65535:UYE65537 VIA65535:VIA65537 VRW65535:VRW65537 WBS65535:WBS65537 WLO65535:WLO65537 WVK65535:WVK65537 C131071:C131073 IY131071:IY131073 SU131071:SU131073 ACQ131071:ACQ131073 AMM131071:AMM131073 AWI131071:AWI131073 BGE131071:BGE131073 BQA131071:BQA131073 BZW131071:BZW131073 CJS131071:CJS131073 CTO131071:CTO131073 DDK131071:DDK131073 DNG131071:DNG131073 DXC131071:DXC131073 EGY131071:EGY131073 EQU131071:EQU131073 FAQ131071:FAQ131073 FKM131071:FKM131073 FUI131071:FUI131073 GEE131071:GEE131073 GOA131071:GOA131073 GXW131071:GXW131073 HHS131071:HHS131073 HRO131071:HRO131073 IBK131071:IBK131073 ILG131071:ILG131073 IVC131071:IVC131073 JEY131071:JEY131073 JOU131071:JOU131073 JYQ131071:JYQ131073 KIM131071:KIM131073 KSI131071:KSI131073 LCE131071:LCE131073 LMA131071:LMA131073 LVW131071:LVW131073 MFS131071:MFS131073 MPO131071:MPO131073 MZK131071:MZK131073 NJG131071:NJG131073 NTC131071:NTC131073 OCY131071:OCY131073 OMU131071:OMU131073 OWQ131071:OWQ131073 PGM131071:PGM131073 PQI131071:PQI131073 QAE131071:QAE131073 QKA131071:QKA131073 QTW131071:QTW131073 RDS131071:RDS131073 RNO131071:RNO131073 RXK131071:RXK131073 SHG131071:SHG131073 SRC131071:SRC131073 TAY131071:TAY131073 TKU131071:TKU131073 TUQ131071:TUQ131073 UEM131071:UEM131073 UOI131071:UOI131073 UYE131071:UYE131073 VIA131071:VIA131073 VRW131071:VRW131073 WBS131071:WBS131073 WLO131071:WLO131073 WVK131071:WVK131073 C196607:C196609 IY196607:IY196609 SU196607:SU196609 ACQ196607:ACQ196609 AMM196607:AMM196609 AWI196607:AWI196609 BGE196607:BGE196609 BQA196607:BQA196609 BZW196607:BZW196609 CJS196607:CJS196609 CTO196607:CTO196609 DDK196607:DDK196609 DNG196607:DNG196609 DXC196607:DXC196609 EGY196607:EGY196609 EQU196607:EQU196609 FAQ196607:FAQ196609 FKM196607:FKM196609 FUI196607:FUI196609 GEE196607:GEE196609 GOA196607:GOA196609 GXW196607:GXW196609 HHS196607:HHS196609 HRO196607:HRO196609 IBK196607:IBK196609 ILG196607:ILG196609 IVC196607:IVC196609 JEY196607:JEY196609 JOU196607:JOU196609 JYQ196607:JYQ196609 KIM196607:KIM196609 KSI196607:KSI196609 LCE196607:LCE196609 LMA196607:LMA196609 LVW196607:LVW196609 MFS196607:MFS196609 MPO196607:MPO196609 MZK196607:MZK196609 NJG196607:NJG196609 NTC196607:NTC196609 OCY196607:OCY196609 OMU196607:OMU196609 OWQ196607:OWQ196609 PGM196607:PGM196609 PQI196607:PQI196609 QAE196607:QAE196609 QKA196607:QKA196609 QTW196607:QTW196609 RDS196607:RDS196609 RNO196607:RNO196609 RXK196607:RXK196609 SHG196607:SHG196609 SRC196607:SRC196609 TAY196607:TAY196609 TKU196607:TKU196609 TUQ196607:TUQ196609 UEM196607:UEM196609 UOI196607:UOI196609 UYE196607:UYE196609 VIA196607:VIA196609 VRW196607:VRW196609 WBS196607:WBS196609 WLO196607:WLO196609 WVK196607:WVK196609 C262143:C262145 IY262143:IY262145 SU262143:SU262145 ACQ262143:ACQ262145 AMM262143:AMM262145 AWI262143:AWI262145 BGE262143:BGE262145 BQA262143:BQA262145 BZW262143:BZW262145 CJS262143:CJS262145 CTO262143:CTO262145 DDK262143:DDK262145 DNG262143:DNG262145 DXC262143:DXC262145 EGY262143:EGY262145 EQU262143:EQU262145 FAQ262143:FAQ262145 FKM262143:FKM262145 FUI262143:FUI262145 GEE262143:GEE262145 GOA262143:GOA262145 GXW262143:GXW262145 HHS262143:HHS262145 HRO262143:HRO262145 IBK262143:IBK262145 ILG262143:ILG262145 IVC262143:IVC262145 JEY262143:JEY262145 JOU262143:JOU262145 JYQ262143:JYQ262145 KIM262143:KIM262145 KSI262143:KSI262145 LCE262143:LCE262145 LMA262143:LMA262145 LVW262143:LVW262145 MFS262143:MFS262145 MPO262143:MPO262145 MZK262143:MZK262145 NJG262143:NJG262145 NTC262143:NTC262145 OCY262143:OCY262145 OMU262143:OMU262145 OWQ262143:OWQ262145 PGM262143:PGM262145 PQI262143:PQI262145 QAE262143:QAE262145 QKA262143:QKA262145 QTW262143:QTW262145 RDS262143:RDS262145 RNO262143:RNO262145 RXK262143:RXK262145 SHG262143:SHG262145 SRC262143:SRC262145 TAY262143:TAY262145 TKU262143:TKU262145 TUQ262143:TUQ262145 UEM262143:UEM262145 UOI262143:UOI262145 UYE262143:UYE262145 VIA262143:VIA262145 VRW262143:VRW262145 WBS262143:WBS262145 WLO262143:WLO262145 WVK262143:WVK262145 C327679:C327681 IY327679:IY327681 SU327679:SU327681 ACQ327679:ACQ327681 AMM327679:AMM327681 AWI327679:AWI327681 BGE327679:BGE327681 BQA327679:BQA327681 BZW327679:BZW327681 CJS327679:CJS327681 CTO327679:CTO327681 DDK327679:DDK327681 DNG327679:DNG327681 DXC327679:DXC327681 EGY327679:EGY327681 EQU327679:EQU327681 FAQ327679:FAQ327681 FKM327679:FKM327681 FUI327679:FUI327681 GEE327679:GEE327681 GOA327679:GOA327681 GXW327679:GXW327681 HHS327679:HHS327681 HRO327679:HRO327681 IBK327679:IBK327681 ILG327679:ILG327681 IVC327679:IVC327681 JEY327679:JEY327681 JOU327679:JOU327681 JYQ327679:JYQ327681 KIM327679:KIM327681 KSI327679:KSI327681 LCE327679:LCE327681 LMA327679:LMA327681 LVW327679:LVW327681 MFS327679:MFS327681 MPO327679:MPO327681 MZK327679:MZK327681 NJG327679:NJG327681 NTC327679:NTC327681 OCY327679:OCY327681 OMU327679:OMU327681 OWQ327679:OWQ327681 PGM327679:PGM327681 PQI327679:PQI327681 QAE327679:QAE327681 QKA327679:QKA327681 QTW327679:QTW327681 RDS327679:RDS327681 RNO327679:RNO327681 RXK327679:RXK327681 SHG327679:SHG327681 SRC327679:SRC327681 TAY327679:TAY327681 TKU327679:TKU327681 TUQ327679:TUQ327681 UEM327679:UEM327681 UOI327679:UOI327681 UYE327679:UYE327681 VIA327679:VIA327681 VRW327679:VRW327681 WBS327679:WBS327681 WLO327679:WLO327681 WVK327679:WVK327681 C393215:C393217 IY393215:IY393217 SU393215:SU393217 ACQ393215:ACQ393217 AMM393215:AMM393217 AWI393215:AWI393217 BGE393215:BGE393217 BQA393215:BQA393217 BZW393215:BZW393217 CJS393215:CJS393217 CTO393215:CTO393217 DDK393215:DDK393217 DNG393215:DNG393217 DXC393215:DXC393217 EGY393215:EGY393217 EQU393215:EQU393217 FAQ393215:FAQ393217 FKM393215:FKM393217 FUI393215:FUI393217 GEE393215:GEE393217 GOA393215:GOA393217 GXW393215:GXW393217 HHS393215:HHS393217 HRO393215:HRO393217 IBK393215:IBK393217 ILG393215:ILG393217 IVC393215:IVC393217 JEY393215:JEY393217 JOU393215:JOU393217 JYQ393215:JYQ393217 KIM393215:KIM393217 KSI393215:KSI393217 LCE393215:LCE393217 LMA393215:LMA393217 LVW393215:LVW393217 MFS393215:MFS393217 MPO393215:MPO393217 MZK393215:MZK393217 NJG393215:NJG393217 NTC393215:NTC393217 OCY393215:OCY393217 OMU393215:OMU393217 OWQ393215:OWQ393217 PGM393215:PGM393217 PQI393215:PQI393217 QAE393215:QAE393217 QKA393215:QKA393217 QTW393215:QTW393217 RDS393215:RDS393217 RNO393215:RNO393217 RXK393215:RXK393217 SHG393215:SHG393217 SRC393215:SRC393217 TAY393215:TAY393217 TKU393215:TKU393217 TUQ393215:TUQ393217 UEM393215:UEM393217 UOI393215:UOI393217 UYE393215:UYE393217 VIA393215:VIA393217 VRW393215:VRW393217 WBS393215:WBS393217 WLO393215:WLO393217 WVK393215:WVK393217 C458751:C458753 IY458751:IY458753 SU458751:SU458753 ACQ458751:ACQ458753 AMM458751:AMM458753 AWI458751:AWI458753 BGE458751:BGE458753 BQA458751:BQA458753 BZW458751:BZW458753 CJS458751:CJS458753 CTO458751:CTO458753 DDK458751:DDK458753 DNG458751:DNG458753 DXC458751:DXC458753 EGY458751:EGY458753 EQU458751:EQU458753 FAQ458751:FAQ458753 FKM458751:FKM458753 FUI458751:FUI458753 GEE458751:GEE458753 GOA458751:GOA458753 GXW458751:GXW458753 HHS458751:HHS458753 HRO458751:HRO458753 IBK458751:IBK458753 ILG458751:ILG458753 IVC458751:IVC458753 JEY458751:JEY458753 JOU458751:JOU458753 JYQ458751:JYQ458753 KIM458751:KIM458753 KSI458751:KSI458753 LCE458751:LCE458753 LMA458751:LMA458753 LVW458751:LVW458753 MFS458751:MFS458753 MPO458751:MPO458753 MZK458751:MZK458753 NJG458751:NJG458753 NTC458751:NTC458753 OCY458751:OCY458753 OMU458751:OMU458753 OWQ458751:OWQ458753 PGM458751:PGM458753 PQI458751:PQI458753 QAE458751:QAE458753 QKA458751:QKA458753 QTW458751:QTW458753 RDS458751:RDS458753 RNO458751:RNO458753 RXK458751:RXK458753 SHG458751:SHG458753 SRC458751:SRC458753 TAY458751:TAY458753 TKU458751:TKU458753 TUQ458751:TUQ458753 UEM458751:UEM458753 UOI458751:UOI458753 UYE458751:UYE458753 VIA458751:VIA458753 VRW458751:VRW458753 WBS458751:WBS458753 WLO458751:WLO458753 WVK458751:WVK458753 C524287:C524289 IY524287:IY524289 SU524287:SU524289 ACQ524287:ACQ524289 AMM524287:AMM524289 AWI524287:AWI524289 BGE524287:BGE524289 BQA524287:BQA524289 BZW524287:BZW524289 CJS524287:CJS524289 CTO524287:CTO524289 DDK524287:DDK524289 DNG524287:DNG524289 DXC524287:DXC524289 EGY524287:EGY524289 EQU524287:EQU524289 FAQ524287:FAQ524289 FKM524287:FKM524289 FUI524287:FUI524289 GEE524287:GEE524289 GOA524287:GOA524289 GXW524287:GXW524289 HHS524287:HHS524289 HRO524287:HRO524289 IBK524287:IBK524289 ILG524287:ILG524289 IVC524287:IVC524289 JEY524287:JEY524289 JOU524287:JOU524289 JYQ524287:JYQ524289 KIM524287:KIM524289 KSI524287:KSI524289 LCE524287:LCE524289 LMA524287:LMA524289 LVW524287:LVW524289 MFS524287:MFS524289 MPO524287:MPO524289 MZK524287:MZK524289 NJG524287:NJG524289 NTC524287:NTC524289 OCY524287:OCY524289 OMU524287:OMU524289 OWQ524287:OWQ524289 PGM524287:PGM524289 PQI524287:PQI524289 QAE524287:QAE524289 QKA524287:QKA524289 QTW524287:QTW524289 RDS524287:RDS524289 RNO524287:RNO524289 RXK524287:RXK524289 SHG524287:SHG524289 SRC524287:SRC524289 TAY524287:TAY524289 TKU524287:TKU524289 TUQ524287:TUQ524289 UEM524287:UEM524289 UOI524287:UOI524289 UYE524287:UYE524289 VIA524287:VIA524289 VRW524287:VRW524289 WBS524287:WBS524289 WLO524287:WLO524289 WVK524287:WVK524289 C589823:C589825 IY589823:IY589825 SU589823:SU589825 ACQ589823:ACQ589825 AMM589823:AMM589825 AWI589823:AWI589825 BGE589823:BGE589825 BQA589823:BQA589825 BZW589823:BZW589825 CJS589823:CJS589825 CTO589823:CTO589825 DDK589823:DDK589825 DNG589823:DNG589825 DXC589823:DXC589825 EGY589823:EGY589825 EQU589823:EQU589825 FAQ589823:FAQ589825 FKM589823:FKM589825 FUI589823:FUI589825 GEE589823:GEE589825 GOA589823:GOA589825 GXW589823:GXW589825 HHS589823:HHS589825 HRO589823:HRO589825 IBK589823:IBK589825 ILG589823:ILG589825 IVC589823:IVC589825 JEY589823:JEY589825 JOU589823:JOU589825 JYQ589823:JYQ589825 KIM589823:KIM589825 KSI589823:KSI589825 LCE589823:LCE589825 LMA589823:LMA589825 LVW589823:LVW589825 MFS589823:MFS589825 MPO589823:MPO589825 MZK589823:MZK589825 NJG589823:NJG589825 NTC589823:NTC589825 OCY589823:OCY589825 OMU589823:OMU589825 OWQ589823:OWQ589825 PGM589823:PGM589825 PQI589823:PQI589825 QAE589823:QAE589825 QKA589823:QKA589825 QTW589823:QTW589825 RDS589823:RDS589825 RNO589823:RNO589825 RXK589823:RXK589825 SHG589823:SHG589825 SRC589823:SRC589825 TAY589823:TAY589825 TKU589823:TKU589825 TUQ589823:TUQ589825 UEM589823:UEM589825 UOI589823:UOI589825 UYE589823:UYE589825 VIA589823:VIA589825 VRW589823:VRW589825 WBS589823:WBS589825 WLO589823:WLO589825 WVK589823:WVK589825 C655359:C655361 IY655359:IY655361 SU655359:SU655361 ACQ655359:ACQ655361 AMM655359:AMM655361 AWI655359:AWI655361 BGE655359:BGE655361 BQA655359:BQA655361 BZW655359:BZW655361 CJS655359:CJS655361 CTO655359:CTO655361 DDK655359:DDK655361 DNG655359:DNG655361 DXC655359:DXC655361 EGY655359:EGY655361 EQU655359:EQU655361 FAQ655359:FAQ655361 FKM655359:FKM655361 FUI655359:FUI655361 GEE655359:GEE655361 GOA655359:GOA655361 GXW655359:GXW655361 HHS655359:HHS655361 HRO655359:HRO655361 IBK655359:IBK655361 ILG655359:ILG655361 IVC655359:IVC655361 JEY655359:JEY655361 JOU655359:JOU655361 JYQ655359:JYQ655361 KIM655359:KIM655361 KSI655359:KSI655361 LCE655359:LCE655361 LMA655359:LMA655361 LVW655359:LVW655361 MFS655359:MFS655361 MPO655359:MPO655361 MZK655359:MZK655361 NJG655359:NJG655361 NTC655359:NTC655361 OCY655359:OCY655361 OMU655359:OMU655361 OWQ655359:OWQ655361 PGM655359:PGM655361 PQI655359:PQI655361 QAE655359:QAE655361 QKA655359:QKA655361 QTW655359:QTW655361 RDS655359:RDS655361 RNO655359:RNO655361 RXK655359:RXK655361 SHG655359:SHG655361 SRC655359:SRC655361 TAY655359:TAY655361 TKU655359:TKU655361 TUQ655359:TUQ655361 UEM655359:UEM655361 UOI655359:UOI655361 UYE655359:UYE655361 VIA655359:VIA655361 VRW655359:VRW655361 WBS655359:WBS655361 WLO655359:WLO655361 WVK655359:WVK655361 C720895:C720897 IY720895:IY720897 SU720895:SU720897 ACQ720895:ACQ720897 AMM720895:AMM720897 AWI720895:AWI720897 BGE720895:BGE720897 BQA720895:BQA720897 BZW720895:BZW720897 CJS720895:CJS720897 CTO720895:CTO720897 DDK720895:DDK720897 DNG720895:DNG720897 DXC720895:DXC720897 EGY720895:EGY720897 EQU720895:EQU720897 FAQ720895:FAQ720897 FKM720895:FKM720897 FUI720895:FUI720897 GEE720895:GEE720897 GOA720895:GOA720897 GXW720895:GXW720897 HHS720895:HHS720897 HRO720895:HRO720897 IBK720895:IBK720897 ILG720895:ILG720897 IVC720895:IVC720897 JEY720895:JEY720897 JOU720895:JOU720897 JYQ720895:JYQ720897 KIM720895:KIM720897 KSI720895:KSI720897 LCE720895:LCE720897 LMA720895:LMA720897 LVW720895:LVW720897 MFS720895:MFS720897 MPO720895:MPO720897 MZK720895:MZK720897 NJG720895:NJG720897 NTC720895:NTC720897 OCY720895:OCY720897 OMU720895:OMU720897 OWQ720895:OWQ720897 PGM720895:PGM720897 PQI720895:PQI720897 QAE720895:QAE720897 QKA720895:QKA720897 QTW720895:QTW720897 RDS720895:RDS720897 RNO720895:RNO720897 RXK720895:RXK720897 SHG720895:SHG720897 SRC720895:SRC720897 TAY720895:TAY720897 TKU720895:TKU720897 TUQ720895:TUQ720897 UEM720895:UEM720897 UOI720895:UOI720897 UYE720895:UYE720897 VIA720895:VIA720897 VRW720895:VRW720897 WBS720895:WBS720897 WLO720895:WLO720897 WVK720895:WVK720897 C786431:C786433 IY786431:IY786433 SU786431:SU786433 ACQ786431:ACQ786433 AMM786431:AMM786433 AWI786431:AWI786433 BGE786431:BGE786433 BQA786431:BQA786433 BZW786431:BZW786433 CJS786431:CJS786433 CTO786431:CTO786433 DDK786431:DDK786433 DNG786431:DNG786433 DXC786431:DXC786433 EGY786431:EGY786433 EQU786431:EQU786433 FAQ786431:FAQ786433 FKM786431:FKM786433 FUI786431:FUI786433 GEE786431:GEE786433 GOA786431:GOA786433 GXW786431:GXW786433 HHS786431:HHS786433 HRO786431:HRO786433 IBK786431:IBK786433 ILG786431:ILG786433 IVC786431:IVC786433 JEY786431:JEY786433 JOU786431:JOU786433 JYQ786431:JYQ786433 KIM786431:KIM786433 KSI786431:KSI786433 LCE786431:LCE786433 LMA786431:LMA786433 LVW786431:LVW786433 MFS786431:MFS786433 MPO786431:MPO786433 MZK786431:MZK786433 NJG786431:NJG786433 NTC786431:NTC786433 OCY786431:OCY786433 OMU786431:OMU786433 OWQ786431:OWQ786433 PGM786431:PGM786433 PQI786431:PQI786433 QAE786431:QAE786433 QKA786431:QKA786433 QTW786431:QTW786433 RDS786431:RDS786433 RNO786431:RNO786433 RXK786431:RXK786433 SHG786431:SHG786433 SRC786431:SRC786433 TAY786431:TAY786433 TKU786431:TKU786433 TUQ786431:TUQ786433 UEM786431:UEM786433 UOI786431:UOI786433 UYE786431:UYE786433 VIA786431:VIA786433 VRW786431:VRW786433 WBS786431:WBS786433 WLO786431:WLO786433 WVK786431:WVK786433 C851967:C851969 IY851967:IY851969 SU851967:SU851969 ACQ851967:ACQ851969 AMM851967:AMM851969 AWI851967:AWI851969 BGE851967:BGE851969 BQA851967:BQA851969 BZW851967:BZW851969 CJS851967:CJS851969 CTO851967:CTO851969 DDK851967:DDK851969 DNG851967:DNG851969 DXC851967:DXC851969 EGY851967:EGY851969 EQU851967:EQU851969 FAQ851967:FAQ851969 FKM851967:FKM851969 FUI851967:FUI851969 GEE851967:GEE851969 GOA851967:GOA851969 GXW851967:GXW851969 HHS851967:HHS851969 HRO851967:HRO851969 IBK851967:IBK851969 ILG851967:ILG851969 IVC851967:IVC851969 JEY851967:JEY851969 JOU851967:JOU851969 JYQ851967:JYQ851969 KIM851967:KIM851969 KSI851967:KSI851969 LCE851967:LCE851969 LMA851967:LMA851969 LVW851967:LVW851969 MFS851967:MFS851969 MPO851967:MPO851969 MZK851967:MZK851969 NJG851967:NJG851969 NTC851967:NTC851969 OCY851967:OCY851969 OMU851967:OMU851969 OWQ851967:OWQ851969 PGM851967:PGM851969 PQI851967:PQI851969 QAE851967:QAE851969 QKA851967:QKA851969 QTW851967:QTW851969 RDS851967:RDS851969 RNO851967:RNO851969 RXK851967:RXK851969 SHG851967:SHG851969 SRC851967:SRC851969 TAY851967:TAY851969 TKU851967:TKU851969 TUQ851967:TUQ851969 UEM851967:UEM851969 UOI851967:UOI851969 UYE851967:UYE851969 VIA851967:VIA851969 VRW851967:VRW851969 WBS851967:WBS851969 WLO851967:WLO851969 WVK851967:WVK851969 C917503:C917505 IY917503:IY917505 SU917503:SU917505 ACQ917503:ACQ917505 AMM917503:AMM917505 AWI917503:AWI917505 BGE917503:BGE917505 BQA917503:BQA917505 BZW917503:BZW917505 CJS917503:CJS917505 CTO917503:CTO917505 DDK917503:DDK917505 DNG917503:DNG917505 DXC917503:DXC917505 EGY917503:EGY917505 EQU917503:EQU917505 FAQ917503:FAQ917505 FKM917503:FKM917505 FUI917503:FUI917505 GEE917503:GEE917505 GOA917503:GOA917505 GXW917503:GXW917505 HHS917503:HHS917505 HRO917503:HRO917505 IBK917503:IBK917505 ILG917503:ILG917505 IVC917503:IVC917505 JEY917503:JEY917505 JOU917503:JOU917505 JYQ917503:JYQ917505 KIM917503:KIM917505 KSI917503:KSI917505 LCE917503:LCE917505 LMA917503:LMA917505 LVW917503:LVW917505 MFS917503:MFS917505 MPO917503:MPO917505 MZK917503:MZK917505 NJG917503:NJG917505 NTC917503:NTC917505 OCY917503:OCY917505 OMU917503:OMU917505 OWQ917503:OWQ917505 PGM917503:PGM917505 PQI917503:PQI917505 QAE917503:QAE917505 QKA917503:QKA917505 QTW917503:QTW917505 RDS917503:RDS917505 RNO917503:RNO917505 RXK917503:RXK917505 SHG917503:SHG917505 SRC917503:SRC917505 TAY917503:TAY917505 TKU917503:TKU917505 TUQ917503:TUQ917505 UEM917503:UEM917505 UOI917503:UOI917505 UYE917503:UYE917505 VIA917503:VIA917505 VRW917503:VRW917505 WBS917503:WBS917505 WLO917503:WLO917505 WVK917503:WVK917505 C983039:C983041 IY983039:IY983041 SU983039:SU983041 ACQ983039:ACQ983041 AMM983039:AMM983041 AWI983039:AWI983041 BGE983039:BGE983041 BQA983039:BQA983041 BZW983039:BZW983041 CJS983039:CJS983041 CTO983039:CTO983041 DDK983039:DDK983041 DNG983039:DNG983041 DXC983039:DXC983041 EGY983039:EGY983041 EQU983039:EQU983041 FAQ983039:FAQ983041 FKM983039:FKM983041 FUI983039:FUI983041 GEE983039:GEE983041 GOA983039:GOA983041 GXW983039:GXW983041 HHS983039:HHS983041 HRO983039:HRO983041 IBK983039:IBK983041 ILG983039:ILG983041 IVC983039:IVC983041 JEY983039:JEY983041 JOU983039:JOU983041 JYQ983039:JYQ983041 KIM983039:KIM983041 KSI983039:KSI983041 LCE983039:LCE983041 LMA983039:LMA983041 LVW983039:LVW983041 MFS983039:MFS983041 MPO983039:MPO983041 MZK983039:MZK983041 NJG983039:NJG983041 NTC983039:NTC983041 OCY983039:OCY983041 OMU983039:OMU983041 OWQ983039:OWQ983041 PGM983039:PGM983041 PQI983039:PQI983041 QAE983039:QAE983041 QKA983039:QKA983041 QTW983039:QTW983041 RDS983039:RDS983041 RNO983039:RNO983041 RXK983039:RXK983041 SHG983039:SHG983041 SRC983039:SRC983041 TAY983039:TAY983041 TKU983039:TKU983041 TUQ983039:TUQ983041 UEM983039:UEM983041 UOI983039:UOI983041 UYE983039:UYE983041 VIA983039:VIA983041 VRW983039:VRW983041 WBS983039:WBS983041 WLO983039:WLO983041 WVK983039:WVK983041 C65523:C65525 IY65523:IY65525 SU65523:SU65525 ACQ65523:ACQ65525 AMM65523:AMM65525 AWI65523:AWI65525 BGE65523:BGE65525 BQA65523:BQA65525 BZW65523:BZW65525 CJS65523:CJS65525 CTO65523:CTO65525 DDK65523:DDK65525 DNG65523:DNG65525 DXC65523:DXC65525 EGY65523:EGY65525 EQU65523:EQU65525 FAQ65523:FAQ65525 FKM65523:FKM65525 FUI65523:FUI65525 GEE65523:GEE65525 GOA65523:GOA65525 GXW65523:GXW65525 HHS65523:HHS65525 HRO65523:HRO65525 IBK65523:IBK65525 ILG65523:ILG65525 IVC65523:IVC65525 JEY65523:JEY65525 JOU65523:JOU65525 JYQ65523:JYQ65525 KIM65523:KIM65525 KSI65523:KSI65525 LCE65523:LCE65525 LMA65523:LMA65525 LVW65523:LVW65525 MFS65523:MFS65525 MPO65523:MPO65525 MZK65523:MZK65525 NJG65523:NJG65525 NTC65523:NTC65525 OCY65523:OCY65525 OMU65523:OMU65525 OWQ65523:OWQ65525 PGM65523:PGM65525 PQI65523:PQI65525 QAE65523:QAE65525 QKA65523:QKA65525 QTW65523:QTW65525 RDS65523:RDS65525 RNO65523:RNO65525 RXK65523:RXK65525 SHG65523:SHG65525 SRC65523:SRC65525 TAY65523:TAY65525 TKU65523:TKU65525 TUQ65523:TUQ65525 UEM65523:UEM65525 UOI65523:UOI65525 UYE65523:UYE65525 VIA65523:VIA65525 VRW65523:VRW65525 WBS65523:WBS65525 WLO65523:WLO65525 WVK65523:WVK65525 C131059:C131061 IY131059:IY131061 SU131059:SU131061 ACQ131059:ACQ131061 AMM131059:AMM131061 AWI131059:AWI131061 BGE131059:BGE131061 BQA131059:BQA131061 BZW131059:BZW131061 CJS131059:CJS131061 CTO131059:CTO131061 DDK131059:DDK131061 DNG131059:DNG131061 DXC131059:DXC131061 EGY131059:EGY131061 EQU131059:EQU131061 FAQ131059:FAQ131061 FKM131059:FKM131061 FUI131059:FUI131061 GEE131059:GEE131061 GOA131059:GOA131061 GXW131059:GXW131061 HHS131059:HHS131061 HRO131059:HRO131061 IBK131059:IBK131061 ILG131059:ILG131061 IVC131059:IVC131061 JEY131059:JEY131061 JOU131059:JOU131061 JYQ131059:JYQ131061 KIM131059:KIM131061 KSI131059:KSI131061 LCE131059:LCE131061 LMA131059:LMA131061 LVW131059:LVW131061 MFS131059:MFS131061 MPO131059:MPO131061 MZK131059:MZK131061 NJG131059:NJG131061 NTC131059:NTC131061 OCY131059:OCY131061 OMU131059:OMU131061 OWQ131059:OWQ131061 PGM131059:PGM131061 PQI131059:PQI131061 QAE131059:QAE131061 QKA131059:QKA131061 QTW131059:QTW131061 RDS131059:RDS131061 RNO131059:RNO131061 RXK131059:RXK131061 SHG131059:SHG131061 SRC131059:SRC131061 TAY131059:TAY131061 TKU131059:TKU131061 TUQ131059:TUQ131061 UEM131059:UEM131061 UOI131059:UOI131061 UYE131059:UYE131061 VIA131059:VIA131061 VRW131059:VRW131061 WBS131059:WBS131061 WLO131059:WLO131061 WVK131059:WVK131061 C196595:C196597 IY196595:IY196597 SU196595:SU196597 ACQ196595:ACQ196597 AMM196595:AMM196597 AWI196595:AWI196597 BGE196595:BGE196597 BQA196595:BQA196597 BZW196595:BZW196597 CJS196595:CJS196597 CTO196595:CTO196597 DDK196595:DDK196597 DNG196595:DNG196597 DXC196595:DXC196597 EGY196595:EGY196597 EQU196595:EQU196597 FAQ196595:FAQ196597 FKM196595:FKM196597 FUI196595:FUI196597 GEE196595:GEE196597 GOA196595:GOA196597 GXW196595:GXW196597 HHS196595:HHS196597 HRO196595:HRO196597 IBK196595:IBK196597 ILG196595:ILG196597 IVC196595:IVC196597 JEY196595:JEY196597 JOU196595:JOU196597 JYQ196595:JYQ196597 KIM196595:KIM196597 KSI196595:KSI196597 LCE196595:LCE196597 LMA196595:LMA196597 LVW196595:LVW196597 MFS196595:MFS196597 MPO196595:MPO196597 MZK196595:MZK196597 NJG196595:NJG196597 NTC196595:NTC196597 OCY196595:OCY196597 OMU196595:OMU196597 OWQ196595:OWQ196597 PGM196595:PGM196597 PQI196595:PQI196597 QAE196595:QAE196597 QKA196595:QKA196597 QTW196595:QTW196597 RDS196595:RDS196597 RNO196595:RNO196597 RXK196595:RXK196597 SHG196595:SHG196597 SRC196595:SRC196597 TAY196595:TAY196597 TKU196595:TKU196597 TUQ196595:TUQ196597 UEM196595:UEM196597 UOI196595:UOI196597 UYE196595:UYE196597 VIA196595:VIA196597 VRW196595:VRW196597 WBS196595:WBS196597 WLO196595:WLO196597 WVK196595:WVK196597 C262131:C262133 IY262131:IY262133 SU262131:SU262133 ACQ262131:ACQ262133 AMM262131:AMM262133 AWI262131:AWI262133 BGE262131:BGE262133 BQA262131:BQA262133 BZW262131:BZW262133 CJS262131:CJS262133 CTO262131:CTO262133 DDK262131:DDK262133 DNG262131:DNG262133 DXC262131:DXC262133 EGY262131:EGY262133 EQU262131:EQU262133 FAQ262131:FAQ262133 FKM262131:FKM262133 FUI262131:FUI262133 GEE262131:GEE262133 GOA262131:GOA262133 GXW262131:GXW262133 HHS262131:HHS262133 HRO262131:HRO262133 IBK262131:IBK262133 ILG262131:ILG262133 IVC262131:IVC262133 JEY262131:JEY262133 JOU262131:JOU262133 JYQ262131:JYQ262133 KIM262131:KIM262133 KSI262131:KSI262133 LCE262131:LCE262133 LMA262131:LMA262133 LVW262131:LVW262133 MFS262131:MFS262133 MPO262131:MPO262133 MZK262131:MZK262133 NJG262131:NJG262133 NTC262131:NTC262133 OCY262131:OCY262133 OMU262131:OMU262133 OWQ262131:OWQ262133 PGM262131:PGM262133 PQI262131:PQI262133 QAE262131:QAE262133 QKA262131:QKA262133 QTW262131:QTW262133 RDS262131:RDS262133 RNO262131:RNO262133 RXK262131:RXK262133 SHG262131:SHG262133 SRC262131:SRC262133 TAY262131:TAY262133 TKU262131:TKU262133 TUQ262131:TUQ262133 UEM262131:UEM262133 UOI262131:UOI262133 UYE262131:UYE262133 VIA262131:VIA262133 VRW262131:VRW262133 WBS262131:WBS262133 WLO262131:WLO262133 WVK262131:WVK262133 C327667:C327669 IY327667:IY327669 SU327667:SU327669 ACQ327667:ACQ327669 AMM327667:AMM327669 AWI327667:AWI327669 BGE327667:BGE327669 BQA327667:BQA327669 BZW327667:BZW327669 CJS327667:CJS327669 CTO327667:CTO327669 DDK327667:DDK327669 DNG327667:DNG327669 DXC327667:DXC327669 EGY327667:EGY327669 EQU327667:EQU327669 FAQ327667:FAQ327669 FKM327667:FKM327669 FUI327667:FUI327669 GEE327667:GEE327669 GOA327667:GOA327669 GXW327667:GXW327669 HHS327667:HHS327669 HRO327667:HRO327669 IBK327667:IBK327669 ILG327667:ILG327669 IVC327667:IVC327669 JEY327667:JEY327669 JOU327667:JOU327669 JYQ327667:JYQ327669 KIM327667:KIM327669 KSI327667:KSI327669 LCE327667:LCE327669 LMA327667:LMA327669 LVW327667:LVW327669 MFS327667:MFS327669 MPO327667:MPO327669 MZK327667:MZK327669 NJG327667:NJG327669 NTC327667:NTC327669 OCY327667:OCY327669 OMU327667:OMU327669 OWQ327667:OWQ327669 PGM327667:PGM327669 PQI327667:PQI327669 QAE327667:QAE327669 QKA327667:QKA327669 QTW327667:QTW327669 RDS327667:RDS327669 RNO327667:RNO327669 RXK327667:RXK327669 SHG327667:SHG327669 SRC327667:SRC327669 TAY327667:TAY327669 TKU327667:TKU327669 TUQ327667:TUQ327669 UEM327667:UEM327669 UOI327667:UOI327669 UYE327667:UYE327669 VIA327667:VIA327669 VRW327667:VRW327669 WBS327667:WBS327669 WLO327667:WLO327669 WVK327667:WVK327669 C393203:C393205 IY393203:IY393205 SU393203:SU393205 ACQ393203:ACQ393205 AMM393203:AMM393205 AWI393203:AWI393205 BGE393203:BGE393205 BQA393203:BQA393205 BZW393203:BZW393205 CJS393203:CJS393205 CTO393203:CTO393205 DDK393203:DDK393205 DNG393203:DNG393205 DXC393203:DXC393205 EGY393203:EGY393205 EQU393203:EQU393205 FAQ393203:FAQ393205 FKM393203:FKM393205 FUI393203:FUI393205 GEE393203:GEE393205 GOA393203:GOA393205 GXW393203:GXW393205 HHS393203:HHS393205 HRO393203:HRO393205 IBK393203:IBK393205 ILG393203:ILG393205 IVC393203:IVC393205 JEY393203:JEY393205 JOU393203:JOU393205 JYQ393203:JYQ393205 KIM393203:KIM393205 KSI393203:KSI393205 LCE393203:LCE393205 LMA393203:LMA393205 LVW393203:LVW393205 MFS393203:MFS393205 MPO393203:MPO393205 MZK393203:MZK393205 NJG393203:NJG393205 NTC393203:NTC393205 OCY393203:OCY393205 OMU393203:OMU393205 OWQ393203:OWQ393205 PGM393203:PGM393205 PQI393203:PQI393205 QAE393203:QAE393205 QKA393203:QKA393205 QTW393203:QTW393205 RDS393203:RDS393205 RNO393203:RNO393205 RXK393203:RXK393205 SHG393203:SHG393205 SRC393203:SRC393205 TAY393203:TAY393205 TKU393203:TKU393205 TUQ393203:TUQ393205 UEM393203:UEM393205 UOI393203:UOI393205 UYE393203:UYE393205 VIA393203:VIA393205 VRW393203:VRW393205 WBS393203:WBS393205 WLO393203:WLO393205 WVK393203:WVK393205 C458739:C458741 IY458739:IY458741 SU458739:SU458741 ACQ458739:ACQ458741 AMM458739:AMM458741 AWI458739:AWI458741 BGE458739:BGE458741 BQA458739:BQA458741 BZW458739:BZW458741 CJS458739:CJS458741 CTO458739:CTO458741 DDK458739:DDK458741 DNG458739:DNG458741 DXC458739:DXC458741 EGY458739:EGY458741 EQU458739:EQU458741 FAQ458739:FAQ458741 FKM458739:FKM458741 FUI458739:FUI458741 GEE458739:GEE458741 GOA458739:GOA458741 GXW458739:GXW458741 HHS458739:HHS458741 HRO458739:HRO458741 IBK458739:IBK458741 ILG458739:ILG458741 IVC458739:IVC458741 JEY458739:JEY458741 JOU458739:JOU458741 JYQ458739:JYQ458741 KIM458739:KIM458741 KSI458739:KSI458741 LCE458739:LCE458741 LMA458739:LMA458741 LVW458739:LVW458741 MFS458739:MFS458741 MPO458739:MPO458741 MZK458739:MZK458741 NJG458739:NJG458741 NTC458739:NTC458741 OCY458739:OCY458741 OMU458739:OMU458741 OWQ458739:OWQ458741 PGM458739:PGM458741 PQI458739:PQI458741 QAE458739:QAE458741 QKA458739:QKA458741 QTW458739:QTW458741 RDS458739:RDS458741 RNO458739:RNO458741 RXK458739:RXK458741 SHG458739:SHG458741 SRC458739:SRC458741 TAY458739:TAY458741 TKU458739:TKU458741 TUQ458739:TUQ458741 UEM458739:UEM458741 UOI458739:UOI458741 UYE458739:UYE458741 VIA458739:VIA458741 VRW458739:VRW458741 WBS458739:WBS458741 WLO458739:WLO458741 WVK458739:WVK458741 C524275:C524277 IY524275:IY524277 SU524275:SU524277 ACQ524275:ACQ524277 AMM524275:AMM524277 AWI524275:AWI524277 BGE524275:BGE524277 BQA524275:BQA524277 BZW524275:BZW524277 CJS524275:CJS524277 CTO524275:CTO524277 DDK524275:DDK524277 DNG524275:DNG524277 DXC524275:DXC524277 EGY524275:EGY524277 EQU524275:EQU524277 FAQ524275:FAQ524277 FKM524275:FKM524277 FUI524275:FUI524277 GEE524275:GEE524277 GOA524275:GOA524277 GXW524275:GXW524277 HHS524275:HHS524277 HRO524275:HRO524277 IBK524275:IBK524277 ILG524275:ILG524277 IVC524275:IVC524277 JEY524275:JEY524277 JOU524275:JOU524277 JYQ524275:JYQ524277 KIM524275:KIM524277 KSI524275:KSI524277 LCE524275:LCE524277 LMA524275:LMA524277 LVW524275:LVW524277 MFS524275:MFS524277 MPO524275:MPO524277 MZK524275:MZK524277 NJG524275:NJG524277 NTC524275:NTC524277 OCY524275:OCY524277 OMU524275:OMU524277 OWQ524275:OWQ524277 PGM524275:PGM524277 PQI524275:PQI524277 QAE524275:QAE524277 QKA524275:QKA524277 QTW524275:QTW524277 RDS524275:RDS524277 RNO524275:RNO524277 RXK524275:RXK524277 SHG524275:SHG524277 SRC524275:SRC524277 TAY524275:TAY524277 TKU524275:TKU524277 TUQ524275:TUQ524277 UEM524275:UEM524277 UOI524275:UOI524277 UYE524275:UYE524277 VIA524275:VIA524277 VRW524275:VRW524277 WBS524275:WBS524277 WLO524275:WLO524277 WVK524275:WVK524277 C589811:C589813 IY589811:IY589813 SU589811:SU589813 ACQ589811:ACQ589813 AMM589811:AMM589813 AWI589811:AWI589813 BGE589811:BGE589813 BQA589811:BQA589813 BZW589811:BZW589813 CJS589811:CJS589813 CTO589811:CTO589813 DDK589811:DDK589813 DNG589811:DNG589813 DXC589811:DXC589813 EGY589811:EGY589813 EQU589811:EQU589813 FAQ589811:FAQ589813 FKM589811:FKM589813 FUI589811:FUI589813 GEE589811:GEE589813 GOA589811:GOA589813 GXW589811:GXW589813 HHS589811:HHS589813 HRO589811:HRO589813 IBK589811:IBK589813 ILG589811:ILG589813 IVC589811:IVC589813 JEY589811:JEY589813 JOU589811:JOU589813 JYQ589811:JYQ589813 KIM589811:KIM589813 KSI589811:KSI589813 LCE589811:LCE589813 LMA589811:LMA589813 LVW589811:LVW589813 MFS589811:MFS589813 MPO589811:MPO589813 MZK589811:MZK589813 NJG589811:NJG589813 NTC589811:NTC589813 OCY589811:OCY589813 OMU589811:OMU589813 OWQ589811:OWQ589813 PGM589811:PGM589813 PQI589811:PQI589813 QAE589811:QAE589813 QKA589811:QKA589813 QTW589811:QTW589813 RDS589811:RDS589813 RNO589811:RNO589813 RXK589811:RXK589813 SHG589811:SHG589813 SRC589811:SRC589813 TAY589811:TAY589813 TKU589811:TKU589813 TUQ589811:TUQ589813 UEM589811:UEM589813 UOI589811:UOI589813 UYE589811:UYE589813 VIA589811:VIA589813 VRW589811:VRW589813 WBS589811:WBS589813 WLO589811:WLO589813 WVK589811:WVK589813 C655347:C655349 IY655347:IY655349 SU655347:SU655349 ACQ655347:ACQ655349 AMM655347:AMM655349 AWI655347:AWI655349 BGE655347:BGE655349 BQA655347:BQA655349 BZW655347:BZW655349 CJS655347:CJS655349 CTO655347:CTO655349 DDK655347:DDK655349 DNG655347:DNG655349 DXC655347:DXC655349 EGY655347:EGY655349 EQU655347:EQU655349 FAQ655347:FAQ655349 FKM655347:FKM655349 FUI655347:FUI655349 GEE655347:GEE655349 GOA655347:GOA655349 GXW655347:GXW655349 HHS655347:HHS655349 HRO655347:HRO655349 IBK655347:IBK655349 ILG655347:ILG655349 IVC655347:IVC655349 JEY655347:JEY655349 JOU655347:JOU655349 JYQ655347:JYQ655349 KIM655347:KIM655349 KSI655347:KSI655349 LCE655347:LCE655349 LMA655347:LMA655349 LVW655347:LVW655349 MFS655347:MFS655349 MPO655347:MPO655349 MZK655347:MZK655349 NJG655347:NJG655349 NTC655347:NTC655349 OCY655347:OCY655349 OMU655347:OMU655349 OWQ655347:OWQ655349 PGM655347:PGM655349 PQI655347:PQI655349 QAE655347:QAE655349 QKA655347:QKA655349 QTW655347:QTW655349 RDS655347:RDS655349 RNO655347:RNO655349 RXK655347:RXK655349 SHG655347:SHG655349 SRC655347:SRC655349 TAY655347:TAY655349 TKU655347:TKU655349 TUQ655347:TUQ655349 UEM655347:UEM655349 UOI655347:UOI655349 UYE655347:UYE655349 VIA655347:VIA655349 VRW655347:VRW655349 WBS655347:WBS655349 WLO655347:WLO655349 WVK655347:WVK655349 C720883:C720885 IY720883:IY720885 SU720883:SU720885 ACQ720883:ACQ720885 AMM720883:AMM720885 AWI720883:AWI720885 BGE720883:BGE720885 BQA720883:BQA720885 BZW720883:BZW720885 CJS720883:CJS720885 CTO720883:CTO720885 DDK720883:DDK720885 DNG720883:DNG720885 DXC720883:DXC720885 EGY720883:EGY720885 EQU720883:EQU720885 FAQ720883:FAQ720885 FKM720883:FKM720885 FUI720883:FUI720885 GEE720883:GEE720885 GOA720883:GOA720885 GXW720883:GXW720885 HHS720883:HHS720885 HRO720883:HRO720885 IBK720883:IBK720885 ILG720883:ILG720885 IVC720883:IVC720885 JEY720883:JEY720885 JOU720883:JOU720885 JYQ720883:JYQ720885 KIM720883:KIM720885 KSI720883:KSI720885 LCE720883:LCE720885 LMA720883:LMA720885 LVW720883:LVW720885 MFS720883:MFS720885 MPO720883:MPO720885 MZK720883:MZK720885 NJG720883:NJG720885 NTC720883:NTC720885 OCY720883:OCY720885 OMU720883:OMU720885 OWQ720883:OWQ720885 PGM720883:PGM720885 PQI720883:PQI720885 QAE720883:QAE720885 QKA720883:QKA720885 QTW720883:QTW720885 RDS720883:RDS720885 RNO720883:RNO720885 RXK720883:RXK720885 SHG720883:SHG720885 SRC720883:SRC720885 TAY720883:TAY720885 TKU720883:TKU720885 TUQ720883:TUQ720885 UEM720883:UEM720885 UOI720883:UOI720885 UYE720883:UYE720885 VIA720883:VIA720885 VRW720883:VRW720885 WBS720883:WBS720885 WLO720883:WLO720885 WVK720883:WVK720885 C786419:C786421 IY786419:IY786421 SU786419:SU786421 ACQ786419:ACQ786421 AMM786419:AMM786421 AWI786419:AWI786421 BGE786419:BGE786421 BQA786419:BQA786421 BZW786419:BZW786421 CJS786419:CJS786421 CTO786419:CTO786421 DDK786419:DDK786421 DNG786419:DNG786421 DXC786419:DXC786421 EGY786419:EGY786421 EQU786419:EQU786421 FAQ786419:FAQ786421 FKM786419:FKM786421 FUI786419:FUI786421 GEE786419:GEE786421 GOA786419:GOA786421 GXW786419:GXW786421 HHS786419:HHS786421 HRO786419:HRO786421 IBK786419:IBK786421 ILG786419:ILG786421 IVC786419:IVC786421 JEY786419:JEY786421 JOU786419:JOU786421 JYQ786419:JYQ786421 KIM786419:KIM786421 KSI786419:KSI786421 LCE786419:LCE786421 LMA786419:LMA786421 LVW786419:LVW786421 MFS786419:MFS786421 MPO786419:MPO786421 MZK786419:MZK786421 NJG786419:NJG786421 NTC786419:NTC786421 OCY786419:OCY786421 OMU786419:OMU786421 OWQ786419:OWQ786421 PGM786419:PGM786421 PQI786419:PQI786421 QAE786419:QAE786421 QKA786419:QKA786421 QTW786419:QTW786421 RDS786419:RDS786421 RNO786419:RNO786421 RXK786419:RXK786421 SHG786419:SHG786421 SRC786419:SRC786421 TAY786419:TAY786421 TKU786419:TKU786421 TUQ786419:TUQ786421 UEM786419:UEM786421 UOI786419:UOI786421 UYE786419:UYE786421 VIA786419:VIA786421 VRW786419:VRW786421 WBS786419:WBS786421 WLO786419:WLO786421 WVK786419:WVK786421 C851955:C851957 IY851955:IY851957 SU851955:SU851957 ACQ851955:ACQ851957 AMM851955:AMM851957 AWI851955:AWI851957 BGE851955:BGE851957 BQA851955:BQA851957 BZW851955:BZW851957 CJS851955:CJS851957 CTO851955:CTO851957 DDK851955:DDK851957 DNG851955:DNG851957 DXC851955:DXC851957 EGY851955:EGY851957 EQU851955:EQU851957 FAQ851955:FAQ851957 FKM851955:FKM851957 FUI851955:FUI851957 GEE851955:GEE851957 GOA851955:GOA851957 GXW851955:GXW851957 HHS851955:HHS851957 HRO851955:HRO851957 IBK851955:IBK851957 ILG851955:ILG851957 IVC851955:IVC851957 JEY851955:JEY851957 JOU851955:JOU851957 JYQ851955:JYQ851957 KIM851955:KIM851957 KSI851955:KSI851957 LCE851955:LCE851957 LMA851955:LMA851957 LVW851955:LVW851957 MFS851955:MFS851957 MPO851955:MPO851957 MZK851955:MZK851957 NJG851955:NJG851957 NTC851955:NTC851957 OCY851955:OCY851957 OMU851955:OMU851957 OWQ851955:OWQ851957 PGM851955:PGM851957 PQI851955:PQI851957 QAE851955:QAE851957 QKA851955:QKA851957 QTW851955:QTW851957 RDS851955:RDS851957 RNO851955:RNO851957 RXK851955:RXK851957 SHG851955:SHG851957 SRC851955:SRC851957 TAY851955:TAY851957 TKU851955:TKU851957 TUQ851955:TUQ851957 UEM851955:UEM851957 UOI851955:UOI851957 UYE851955:UYE851957 VIA851955:VIA851957 VRW851955:VRW851957 WBS851955:WBS851957 WLO851955:WLO851957 WVK851955:WVK851957 C917491:C917493 IY917491:IY917493 SU917491:SU917493 ACQ917491:ACQ917493 AMM917491:AMM917493 AWI917491:AWI917493 BGE917491:BGE917493 BQA917491:BQA917493 BZW917491:BZW917493 CJS917491:CJS917493 CTO917491:CTO917493 DDK917491:DDK917493 DNG917491:DNG917493 DXC917491:DXC917493 EGY917491:EGY917493 EQU917491:EQU917493 FAQ917491:FAQ917493 FKM917491:FKM917493 FUI917491:FUI917493 GEE917491:GEE917493 GOA917491:GOA917493 GXW917491:GXW917493 HHS917491:HHS917493 HRO917491:HRO917493 IBK917491:IBK917493 ILG917491:ILG917493 IVC917491:IVC917493 JEY917491:JEY917493 JOU917491:JOU917493 JYQ917491:JYQ917493 KIM917491:KIM917493 KSI917491:KSI917493 LCE917491:LCE917493 LMA917491:LMA917493 LVW917491:LVW917493 MFS917491:MFS917493 MPO917491:MPO917493 MZK917491:MZK917493 NJG917491:NJG917493 NTC917491:NTC917493 OCY917491:OCY917493 OMU917491:OMU917493 OWQ917491:OWQ917493 PGM917491:PGM917493 PQI917491:PQI917493 QAE917491:QAE917493 QKA917491:QKA917493 QTW917491:QTW917493 RDS917491:RDS917493 RNO917491:RNO917493 RXK917491:RXK917493 SHG917491:SHG917493 SRC917491:SRC917493 TAY917491:TAY917493 TKU917491:TKU917493 TUQ917491:TUQ917493 UEM917491:UEM917493 UOI917491:UOI917493 UYE917491:UYE917493 VIA917491:VIA917493 VRW917491:VRW917493 WBS917491:WBS917493 WLO917491:WLO917493 WVK917491:WVK917493 C983027:C983029 IY983027:IY983029 SU983027:SU983029 ACQ983027:ACQ983029 AMM983027:AMM983029 AWI983027:AWI983029 BGE983027:BGE983029 BQA983027:BQA983029 BZW983027:BZW983029 CJS983027:CJS983029 CTO983027:CTO983029 DDK983027:DDK983029 DNG983027:DNG983029 DXC983027:DXC983029 EGY983027:EGY983029 EQU983027:EQU983029 FAQ983027:FAQ983029 FKM983027:FKM983029 FUI983027:FUI983029 GEE983027:GEE983029 GOA983027:GOA983029 GXW983027:GXW983029 HHS983027:HHS983029 HRO983027:HRO983029 IBK983027:IBK983029 ILG983027:ILG983029 IVC983027:IVC983029 JEY983027:JEY983029 JOU983027:JOU983029 JYQ983027:JYQ983029 KIM983027:KIM983029 KSI983027:KSI983029 LCE983027:LCE983029 LMA983027:LMA983029 LVW983027:LVW983029 MFS983027:MFS983029 MPO983027:MPO983029 MZK983027:MZK983029 NJG983027:NJG983029 NTC983027:NTC983029 OCY983027:OCY983029 OMU983027:OMU983029 OWQ983027:OWQ983029 PGM983027:PGM983029 PQI983027:PQI983029 QAE983027:QAE983029 QKA983027:QKA983029 QTW983027:QTW983029 RDS983027:RDS983029 RNO983027:RNO983029 RXK983027:RXK983029 SHG983027:SHG983029 SRC983027:SRC983029 TAY983027:TAY983029 TKU983027:TKU983029 TUQ983027:TUQ983029 UEM983027:UEM983029 UOI983027:UOI983029 UYE983027:UYE983029 VIA983027:VIA983029 VRW983027:VRW983029 WBS983027:WBS983029 WLO983027:WLO983029 WVK983027:WVK983029 C65516:C65521 IY65516:IY65521 SU65516:SU65521 ACQ65516:ACQ65521 AMM65516:AMM65521 AWI65516:AWI65521 BGE65516:BGE65521 BQA65516:BQA65521 BZW65516:BZW65521 CJS65516:CJS65521 CTO65516:CTO65521 DDK65516:DDK65521 DNG65516:DNG65521 DXC65516:DXC65521 EGY65516:EGY65521 EQU65516:EQU65521 FAQ65516:FAQ65521 FKM65516:FKM65521 FUI65516:FUI65521 GEE65516:GEE65521 GOA65516:GOA65521 GXW65516:GXW65521 HHS65516:HHS65521 HRO65516:HRO65521 IBK65516:IBK65521 ILG65516:ILG65521 IVC65516:IVC65521 JEY65516:JEY65521 JOU65516:JOU65521 JYQ65516:JYQ65521 KIM65516:KIM65521 KSI65516:KSI65521 LCE65516:LCE65521 LMA65516:LMA65521 LVW65516:LVW65521 MFS65516:MFS65521 MPO65516:MPO65521 MZK65516:MZK65521 NJG65516:NJG65521 NTC65516:NTC65521 OCY65516:OCY65521 OMU65516:OMU65521 OWQ65516:OWQ65521 PGM65516:PGM65521 PQI65516:PQI65521 QAE65516:QAE65521 QKA65516:QKA65521 QTW65516:QTW65521 RDS65516:RDS65521 RNO65516:RNO65521 RXK65516:RXK65521 SHG65516:SHG65521 SRC65516:SRC65521 TAY65516:TAY65521 TKU65516:TKU65521 TUQ65516:TUQ65521 UEM65516:UEM65521 UOI65516:UOI65521 UYE65516:UYE65521 VIA65516:VIA65521 VRW65516:VRW65521 WBS65516:WBS65521 WLO65516:WLO65521 WVK65516:WVK65521 C131052:C131057 IY131052:IY131057 SU131052:SU131057 ACQ131052:ACQ131057 AMM131052:AMM131057 AWI131052:AWI131057 BGE131052:BGE131057 BQA131052:BQA131057 BZW131052:BZW131057 CJS131052:CJS131057 CTO131052:CTO131057 DDK131052:DDK131057 DNG131052:DNG131057 DXC131052:DXC131057 EGY131052:EGY131057 EQU131052:EQU131057 FAQ131052:FAQ131057 FKM131052:FKM131057 FUI131052:FUI131057 GEE131052:GEE131057 GOA131052:GOA131057 GXW131052:GXW131057 HHS131052:HHS131057 HRO131052:HRO131057 IBK131052:IBK131057 ILG131052:ILG131057 IVC131052:IVC131057 JEY131052:JEY131057 JOU131052:JOU131057 JYQ131052:JYQ131057 KIM131052:KIM131057 KSI131052:KSI131057 LCE131052:LCE131057 LMA131052:LMA131057 LVW131052:LVW131057 MFS131052:MFS131057 MPO131052:MPO131057 MZK131052:MZK131057 NJG131052:NJG131057 NTC131052:NTC131057 OCY131052:OCY131057 OMU131052:OMU131057 OWQ131052:OWQ131057 PGM131052:PGM131057 PQI131052:PQI131057 QAE131052:QAE131057 QKA131052:QKA131057 QTW131052:QTW131057 RDS131052:RDS131057 RNO131052:RNO131057 RXK131052:RXK131057 SHG131052:SHG131057 SRC131052:SRC131057 TAY131052:TAY131057 TKU131052:TKU131057 TUQ131052:TUQ131057 UEM131052:UEM131057 UOI131052:UOI131057 UYE131052:UYE131057 VIA131052:VIA131057 VRW131052:VRW131057 WBS131052:WBS131057 WLO131052:WLO131057 WVK131052:WVK131057 C196588:C196593 IY196588:IY196593 SU196588:SU196593 ACQ196588:ACQ196593 AMM196588:AMM196593 AWI196588:AWI196593 BGE196588:BGE196593 BQA196588:BQA196593 BZW196588:BZW196593 CJS196588:CJS196593 CTO196588:CTO196593 DDK196588:DDK196593 DNG196588:DNG196593 DXC196588:DXC196593 EGY196588:EGY196593 EQU196588:EQU196593 FAQ196588:FAQ196593 FKM196588:FKM196593 FUI196588:FUI196593 GEE196588:GEE196593 GOA196588:GOA196593 GXW196588:GXW196593 HHS196588:HHS196593 HRO196588:HRO196593 IBK196588:IBK196593 ILG196588:ILG196593 IVC196588:IVC196593 JEY196588:JEY196593 JOU196588:JOU196593 JYQ196588:JYQ196593 KIM196588:KIM196593 KSI196588:KSI196593 LCE196588:LCE196593 LMA196588:LMA196593 LVW196588:LVW196593 MFS196588:MFS196593 MPO196588:MPO196593 MZK196588:MZK196593 NJG196588:NJG196593 NTC196588:NTC196593 OCY196588:OCY196593 OMU196588:OMU196593 OWQ196588:OWQ196593 PGM196588:PGM196593 PQI196588:PQI196593 QAE196588:QAE196593 QKA196588:QKA196593 QTW196588:QTW196593 RDS196588:RDS196593 RNO196588:RNO196593 RXK196588:RXK196593 SHG196588:SHG196593 SRC196588:SRC196593 TAY196588:TAY196593 TKU196588:TKU196593 TUQ196588:TUQ196593 UEM196588:UEM196593 UOI196588:UOI196593 UYE196588:UYE196593 VIA196588:VIA196593 VRW196588:VRW196593 WBS196588:WBS196593 WLO196588:WLO196593 WVK196588:WVK196593 C262124:C262129 IY262124:IY262129 SU262124:SU262129 ACQ262124:ACQ262129 AMM262124:AMM262129 AWI262124:AWI262129 BGE262124:BGE262129 BQA262124:BQA262129 BZW262124:BZW262129 CJS262124:CJS262129 CTO262124:CTO262129 DDK262124:DDK262129 DNG262124:DNG262129 DXC262124:DXC262129 EGY262124:EGY262129 EQU262124:EQU262129 FAQ262124:FAQ262129 FKM262124:FKM262129 FUI262124:FUI262129 GEE262124:GEE262129 GOA262124:GOA262129 GXW262124:GXW262129 HHS262124:HHS262129 HRO262124:HRO262129 IBK262124:IBK262129 ILG262124:ILG262129 IVC262124:IVC262129 JEY262124:JEY262129 JOU262124:JOU262129 JYQ262124:JYQ262129 KIM262124:KIM262129 KSI262124:KSI262129 LCE262124:LCE262129 LMA262124:LMA262129 LVW262124:LVW262129 MFS262124:MFS262129 MPO262124:MPO262129 MZK262124:MZK262129 NJG262124:NJG262129 NTC262124:NTC262129 OCY262124:OCY262129 OMU262124:OMU262129 OWQ262124:OWQ262129 PGM262124:PGM262129 PQI262124:PQI262129 QAE262124:QAE262129 QKA262124:QKA262129 QTW262124:QTW262129 RDS262124:RDS262129 RNO262124:RNO262129 RXK262124:RXK262129 SHG262124:SHG262129 SRC262124:SRC262129 TAY262124:TAY262129 TKU262124:TKU262129 TUQ262124:TUQ262129 UEM262124:UEM262129 UOI262124:UOI262129 UYE262124:UYE262129 VIA262124:VIA262129 VRW262124:VRW262129 WBS262124:WBS262129 WLO262124:WLO262129 WVK262124:WVK262129 C327660:C327665 IY327660:IY327665 SU327660:SU327665 ACQ327660:ACQ327665 AMM327660:AMM327665 AWI327660:AWI327665 BGE327660:BGE327665 BQA327660:BQA327665 BZW327660:BZW327665 CJS327660:CJS327665 CTO327660:CTO327665 DDK327660:DDK327665 DNG327660:DNG327665 DXC327660:DXC327665 EGY327660:EGY327665 EQU327660:EQU327665 FAQ327660:FAQ327665 FKM327660:FKM327665 FUI327660:FUI327665 GEE327660:GEE327665 GOA327660:GOA327665 GXW327660:GXW327665 HHS327660:HHS327665 HRO327660:HRO327665 IBK327660:IBK327665 ILG327660:ILG327665 IVC327660:IVC327665 JEY327660:JEY327665 JOU327660:JOU327665 JYQ327660:JYQ327665 KIM327660:KIM327665 KSI327660:KSI327665 LCE327660:LCE327665 LMA327660:LMA327665 LVW327660:LVW327665 MFS327660:MFS327665 MPO327660:MPO327665 MZK327660:MZK327665 NJG327660:NJG327665 NTC327660:NTC327665 OCY327660:OCY327665 OMU327660:OMU327665 OWQ327660:OWQ327665 PGM327660:PGM327665 PQI327660:PQI327665 QAE327660:QAE327665 QKA327660:QKA327665 QTW327660:QTW327665 RDS327660:RDS327665 RNO327660:RNO327665 RXK327660:RXK327665 SHG327660:SHG327665 SRC327660:SRC327665 TAY327660:TAY327665 TKU327660:TKU327665 TUQ327660:TUQ327665 UEM327660:UEM327665 UOI327660:UOI327665 UYE327660:UYE327665 VIA327660:VIA327665 VRW327660:VRW327665 WBS327660:WBS327665 WLO327660:WLO327665 WVK327660:WVK327665 C393196:C393201 IY393196:IY393201 SU393196:SU393201 ACQ393196:ACQ393201 AMM393196:AMM393201 AWI393196:AWI393201 BGE393196:BGE393201 BQA393196:BQA393201 BZW393196:BZW393201 CJS393196:CJS393201 CTO393196:CTO393201 DDK393196:DDK393201 DNG393196:DNG393201 DXC393196:DXC393201 EGY393196:EGY393201 EQU393196:EQU393201 FAQ393196:FAQ393201 FKM393196:FKM393201 FUI393196:FUI393201 GEE393196:GEE393201 GOA393196:GOA393201 GXW393196:GXW393201 HHS393196:HHS393201 HRO393196:HRO393201 IBK393196:IBK393201 ILG393196:ILG393201 IVC393196:IVC393201 JEY393196:JEY393201 JOU393196:JOU393201 JYQ393196:JYQ393201 KIM393196:KIM393201 KSI393196:KSI393201 LCE393196:LCE393201 LMA393196:LMA393201 LVW393196:LVW393201 MFS393196:MFS393201 MPO393196:MPO393201 MZK393196:MZK393201 NJG393196:NJG393201 NTC393196:NTC393201 OCY393196:OCY393201 OMU393196:OMU393201 OWQ393196:OWQ393201 PGM393196:PGM393201 PQI393196:PQI393201 QAE393196:QAE393201 QKA393196:QKA393201 QTW393196:QTW393201 RDS393196:RDS393201 RNO393196:RNO393201 RXK393196:RXK393201 SHG393196:SHG393201 SRC393196:SRC393201 TAY393196:TAY393201 TKU393196:TKU393201 TUQ393196:TUQ393201 UEM393196:UEM393201 UOI393196:UOI393201 UYE393196:UYE393201 VIA393196:VIA393201 VRW393196:VRW393201 WBS393196:WBS393201 WLO393196:WLO393201 WVK393196:WVK393201 C458732:C458737 IY458732:IY458737 SU458732:SU458737 ACQ458732:ACQ458737 AMM458732:AMM458737 AWI458732:AWI458737 BGE458732:BGE458737 BQA458732:BQA458737 BZW458732:BZW458737 CJS458732:CJS458737 CTO458732:CTO458737 DDK458732:DDK458737 DNG458732:DNG458737 DXC458732:DXC458737 EGY458732:EGY458737 EQU458732:EQU458737 FAQ458732:FAQ458737 FKM458732:FKM458737 FUI458732:FUI458737 GEE458732:GEE458737 GOA458732:GOA458737 GXW458732:GXW458737 HHS458732:HHS458737 HRO458732:HRO458737 IBK458732:IBK458737 ILG458732:ILG458737 IVC458732:IVC458737 JEY458732:JEY458737 JOU458732:JOU458737 JYQ458732:JYQ458737 KIM458732:KIM458737 KSI458732:KSI458737 LCE458732:LCE458737 LMA458732:LMA458737 LVW458732:LVW458737 MFS458732:MFS458737 MPO458732:MPO458737 MZK458732:MZK458737 NJG458732:NJG458737 NTC458732:NTC458737 OCY458732:OCY458737 OMU458732:OMU458737 OWQ458732:OWQ458737 PGM458732:PGM458737 PQI458732:PQI458737 QAE458732:QAE458737 QKA458732:QKA458737 QTW458732:QTW458737 RDS458732:RDS458737 RNO458732:RNO458737 RXK458732:RXK458737 SHG458732:SHG458737 SRC458732:SRC458737 TAY458732:TAY458737 TKU458732:TKU458737 TUQ458732:TUQ458737 UEM458732:UEM458737 UOI458732:UOI458737 UYE458732:UYE458737 VIA458732:VIA458737 VRW458732:VRW458737 WBS458732:WBS458737 WLO458732:WLO458737 WVK458732:WVK458737 C524268:C524273 IY524268:IY524273 SU524268:SU524273 ACQ524268:ACQ524273 AMM524268:AMM524273 AWI524268:AWI524273 BGE524268:BGE524273 BQA524268:BQA524273 BZW524268:BZW524273 CJS524268:CJS524273 CTO524268:CTO524273 DDK524268:DDK524273 DNG524268:DNG524273 DXC524268:DXC524273 EGY524268:EGY524273 EQU524268:EQU524273 FAQ524268:FAQ524273 FKM524268:FKM524273 FUI524268:FUI524273 GEE524268:GEE524273 GOA524268:GOA524273 GXW524268:GXW524273 HHS524268:HHS524273 HRO524268:HRO524273 IBK524268:IBK524273 ILG524268:ILG524273 IVC524268:IVC524273 JEY524268:JEY524273 JOU524268:JOU524273 JYQ524268:JYQ524273 KIM524268:KIM524273 KSI524268:KSI524273 LCE524268:LCE524273 LMA524268:LMA524273 LVW524268:LVW524273 MFS524268:MFS524273 MPO524268:MPO524273 MZK524268:MZK524273 NJG524268:NJG524273 NTC524268:NTC524273 OCY524268:OCY524273 OMU524268:OMU524273 OWQ524268:OWQ524273 PGM524268:PGM524273 PQI524268:PQI524273 QAE524268:QAE524273 QKA524268:QKA524273 QTW524268:QTW524273 RDS524268:RDS524273 RNO524268:RNO524273 RXK524268:RXK524273 SHG524268:SHG524273 SRC524268:SRC524273 TAY524268:TAY524273 TKU524268:TKU524273 TUQ524268:TUQ524273 UEM524268:UEM524273 UOI524268:UOI524273 UYE524268:UYE524273 VIA524268:VIA524273 VRW524268:VRW524273 WBS524268:WBS524273 WLO524268:WLO524273 WVK524268:WVK524273 C589804:C589809 IY589804:IY589809 SU589804:SU589809 ACQ589804:ACQ589809 AMM589804:AMM589809 AWI589804:AWI589809 BGE589804:BGE589809 BQA589804:BQA589809 BZW589804:BZW589809 CJS589804:CJS589809 CTO589804:CTO589809 DDK589804:DDK589809 DNG589804:DNG589809 DXC589804:DXC589809 EGY589804:EGY589809 EQU589804:EQU589809 FAQ589804:FAQ589809 FKM589804:FKM589809 FUI589804:FUI589809 GEE589804:GEE589809 GOA589804:GOA589809 GXW589804:GXW589809 HHS589804:HHS589809 HRO589804:HRO589809 IBK589804:IBK589809 ILG589804:ILG589809 IVC589804:IVC589809 JEY589804:JEY589809 JOU589804:JOU589809 JYQ589804:JYQ589809 KIM589804:KIM589809 KSI589804:KSI589809 LCE589804:LCE589809 LMA589804:LMA589809 LVW589804:LVW589809 MFS589804:MFS589809 MPO589804:MPO589809 MZK589804:MZK589809 NJG589804:NJG589809 NTC589804:NTC589809 OCY589804:OCY589809 OMU589804:OMU589809 OWQ589804:OWQ589809 PGM589804:PGM589809 PQI589804:PQI589809 QAE589804:QAE589809 QKA589804:QKA589809 QTW589804:QTW589809 RDS589804:RDS589809 RNO589804:RNO589809 RXK589804:RXK589809 SHG589804:SHG589809 SRC589804:SRC589809 TAY589804:TAY589809 TKU589804:TKU589809 TUQ589804:TUQ589809 UEM589804:UEM589809 UOI589804:UOI589809 UYE589804:UYE589809 VIA589804:VIA589809 VRW589804:VRW589809 WBS589804:WBS589809 WLO589804:WLO589809 WVK589804:WVK589809 C655340:C655345 IY655340:IY655345 SU655340:SU655345 ACQ655340:ACQ655345 AMM655340:AMM655345 AWI655340:AWI655345 BGE655340:BGE655345 BQA655340:BQA655345 BZW655340:BZW655345 CJS655340:CJS655345 CTO655340:CTO655345 DDK655340:DDK655345 DNG655340:DNG655345 DXC655340:DXC655345 EGY655340:EGY655345 EQU655340:EQU655345 FAQ655340:FAQ655345 FKM655340:FKM655345 FUI655340:FUI655345 GEE655340:GEE655345 GOA655340:GOA655345 GXW655340:GXW655345 HHS655340:HHS655345 HRO655340:HRO655345 IBK655340:IBK655345 ILG655340:ILG655345 IVC655340:IVC655345 JEY655340:JEY655345 JOU655340:JOU655345 JYQ655340:JYQ655345 KIM655340:KIM655345 KSI655340:KSI655345 LCE655340:LCE655345 LMA655340:LMA655345 LVW655340:LVW655345 MFS655340:MFS655345 MPO655340:MPO655345 MZK655340:MZK655345 NJG655340:NJG655345 NTC655340:NTC655345 OCY655340:OCY655345 OMU655340:OMU655345 OWQ655340:OWQ655345 PGM655340:PGM655345 PQI655340:PQI655345 QAE655340:QAE655345 QKA655340:QKA655345 QTW655340:QTW655345 RDS655340:RDS655345 RNO655340:RNO655345 RXK655340:RXK655345 SHG655340:SHG655345 SRC655340:SRC655345 TAY655340:TAY655345 TKU655340:TKU655345 TUQ655340:TUQ655345 UEM655340:UEM655345 UOI655340:UOI655345 UYE655340:UYE655345 VIA655340:VIA655345 VRW655340:VRW655345 WBS655340:WBS655345 WLO655340:WLO655345 WVK655340:WVK655345 C720876:C720881 IY720876:IY720881 SU720876:SU720881 ACQ720876:ACQ720881 AMM720876:AMM720881 AWI720876:AWI720881 BGE720876:BGE720881 BQA720876:BQA720881 BZW720876:BZW720881 CJS720876:CJS720881 CTO720876:CTO720881 DDK720876:DDK720881 DNG720876:DNG720881 DXC720876:DXC720881 EGY720876:EGY720881 EQU720876:EQU720881 FAQ720876:FAQ720881 FKM720876:FKM720881 FUI720876:FUI720881 GEE720876:GEE720881 GOA720876:GOA720881 GXW720876:GXW720881 HHS720876:HHS720881 HRO720876:HRO720881 IBK720876:IBK720881 ILG720876:ILG720881 IVC720876:IVC720881 JEY720876:JEY720881 JOU720876:JOU720881 JYQ720876:JYQ720881 KIM720876:KIM720881 KSI720876:KSI720881 LCE720876:LCE720881 LMA720876:LMA720881 LVW720876:LVW720881 MFS720876:MFS720881 MPO720876:MPO720881 MZK720876:MZK720881 NJG720876:NJG720881 NTC720876:NTC720881 OCY720876:OCY720881 OMU720876:OMU720881 OWQ720876:OWQ720881 PGM720876:PGM720881 PQI720876:PQI720881 QAE720876:QAE720881 QKA720876:QKA720881 QTW720876:QTW720881 RDS720876:RDS720881 RNO720876:RNO720881 RXK720876:RXK720881 SHG720876:SHG720881 SRC720876:SRC720881 TAY720876:TAY720881 TKU720876:TKU720881 TUQ720876:TUQ720881 UEM720876:UEM720881 UOI720876:UOI720881 UYE720876:UYE720881 VIA720876:VIA720881 VRW720876:VRW720881 WBS720876:WBS720881 WLO720876:WLO720881 WVK720876:WVK720881 C786412:C786417 IY786412:IY786417 SU786412:SU786417 ACQ786412:ACQ786417 AMM786412:AMM786417 AWI786412:AWI786417 BGE786412:BGE786417 BQA786412:BQA786417 BZW786412:BZW786417 CJS786412:CJS786417 CTO786412:CTO786417 DDK786412:DDK786417 DNG786412:DNG786417 DXC786412:DXC786417 EGY786412:EGY786417 EQU786412:EQU786417 FAQ786412:FAQ786417 FKM786412:FKM786417 FUI786412:FUI786417 GEE786412:GEE786417 GOA786412:GOA786417 GXW786412:GXW786417 HHS786412:HHS786417 HRO786412:HRO786417 IBK786412:IBK786417 ILG786412:ILG786417 IVC786412:IVC786417 JEY786412:JEY786417 JOU786412:JOU786417 JYQ786412:JYQ786417 KIM786412:KIM786417 KSI786412:KSI786417 LCE786412:LCE786417 LMA786412:LMA786417 LVW786412:LVW786417 MFS786412:MFS786417 MPO786412:MPO786417 MZK786412:MZK786417 NJG786412:NJG786417 NTC786412:NTC786417 OCY786412:OCY786417 OMU786412:OMU786417 OWQ786412:OWQ786417 PGM786412:PGM786417 PQI786412:PQI786417 QAE786412:QAE786417 QKA786412:QKA786417 QTW786412:QTW786417 RDS786412:RDS786417 RNO786412:RNO786417 RXK786412:RXK786417 SHG786412:SHG786417 SRC786412:SRC786417 TAY786412:TAY786417 TKU786412:TKU786417 TUQ786412:TUQ786417 UEM786412:UEM786417 UOI786412:UOI786417 UYE786412:UYE786417 VIA786412:VIA786417 VRW786412:VRW786417 WBS786412:WBS786417 WLO786412:WLO786417 WVK786412:WVK786417 C851948:C851953 IY851948:IY851953 SU851948:SU851953 ACQ851948:ACQ851953 AMM851948:AMM851953 AWI851948:AWI851953 BGE851948:BGE851953 BQA851948:BQA851953 BZW851948:BZW851953 CJS851948:CJS851953 CTO851948:CTO851953 DDK851948:DDK851953 DNG851948:DNG851953 DXC851948:DXC851953 EGY851948:EGY851953 EQU851948:EQU851953 FAQ851948:FAQ851953 FKM851948:FKM851953 FUI851948:FUI851953 GEE851948:GEE851953 GOA851948:GOA851953 GXW851948:GXW851953 HHS851948:HHS851953 HRO851948:HRO851953 IBK851948:IBK851953 ILG851948:ILG851953 IVC851948:IVC851953 JEY851948:JEY851953 JOU851948:JOU851953 JYQ851948:JYQ851953 KIM851948:KIM851953 KSI851948:KSI851953 LCE851948:LCE851953 LMA851948:LMA851953 LVW851948:LVW851953 MFS851948:MFS851953 MPO851948:MPO851953 MZK851948:MZK851953 NJG851948:NJG851953 NTC851948:NTC851953 OCY851948:OCY851953 OMU851948:OMU851953 OWQ851948:OWQ851953 PGM851948:PGM851953 PQI851948:PQI851953 QAE851948:QAE851953 QKA851948:QKA851953 QTW851948:QTW851953 RDS851948:RDS851953 RNO851948:RNO851953 RXK851948:RXK851953 SHG851948:SHG851953 SRC851948:SRC851953 TAY851948:TAY851953 TKU851948:TKU851953 TUQ851948:TUQ851953 UEM851948:UEM851953 UOI851948:UOI851953 UYE851948:UYE851953 VIA851948:VIA851953 VRW851948:VRW851953 WBS851948:WBS851953 WLO851948:WLO851953 WVK851948:WVK851953 C917484:C917489 IY917484:IY917489 SU917484:SU917489 ACQ917484:ACQ917489 AMM917484:AMM917489 AWI917484:AWI917489 BGE917484:BGE917489 BQA917484:BQA917489 BZW917484:BZW917489 CJS917484:CJS917489 CTO917484:CTO917489 DDK917484:DDK917489 DNG917484:DNG917489 DXC917484:DXC917489 EGY917484:EGY917489 EQU917484:EQU917489 FAQ917484:FAQ917489 FKM917484:FKM917489 FUI917484:FUI917489 GEE917484:GEE917489 GOA917484:GOA917489 GXW917484:GXW917489 HHS917484:HHS917489 HRO917484:HRO917489 IBK917484:IBK917489 ILG917484:ILG917489 IVC917484:IVC917489 JEY917484:JEY917489 JOU917484:JOU917489 JYQ917484:JYQ917489 KIM917484:KIM917489 KSI917484:KSI917489 LCE917484:LCE917489 LMA917484:LMA917489 LVW917484:LVW917489 MFS917484:MFS917489 MPO917484:MPO917489 MZK917484:MZK917489 NJG917484:NJG917489 NTC917484:NTC917489 OCY917484:OCY917489 OMU917484:OMU917489 OWQ917484:OWQ917489 PGM917484:PGM917489 PQI917484:PQI917489 QAE917484:QAE917489 QKA917484:QKA917489 QTW917484:QTW917489 RDS917484:RDS917489 RNO917484:RNO917489 RXK917484:RXK917489 SHG917484:SHG917489 SRC917484:SRC917489 TAY917484:TAY917489 TKU917484:TKU917489 TUQ917484:TUQ917489 UEM917484:UEM917489 UOI917484:UOI917489 UYE917484:UYE917489 VIA917484:VIA917489 VRW917484:VRW917489 WBS917484:WBS917489 WLO917484:WLO917489 WVK917484:WVK917489 C983020:C983025 IY983020:IY983025 SU983020:SU983025 ACQ983020:ACQ983025 AMM983020:AMM983025 AWI983020:AWI983025 BGE983020:BGE983025 BQA983020:BQA983025 BZW983020:BZW983025 CJS983020:CJS983025 CTO983020:CTO983025 DDK983020:DDK983025 DNG983020:DNG983025 DXC983020:DXC983025 EGY983020:EGY983025 EQU983020:EQU983025 FAQ983020:FAQ983025 FKM983020:FKM983025 FUI983020:FUI983025 GEE983020:GEE983025 GOA983020:GOA983025 GXW983020:GXW983025 HHS983020:HHS983025 HRO983020:HRO983025 IBK983020:IBK983025 ILG983020:ILG983025 IVC983020:IVC983025 JEY983020:JEY983025 JOU983020:JOU983025 JYQ983020:JYQ983025 KIM983020:KIM983025 KSI983020:KSI983025 LCE983020:LCE983025 LMA983020:LMA983025 LVW983020:LVW983025 MFS983020:MFS983025 MPO983020:MPO983025 MZK983020:MZK983025 NJG983020:NJG983025 NTC983020:NTC983025 OCY983020:OCY983025 OMU983020:OMU983025 OWQ983020:OWQ983025 PGM983020:PGM983025 PQI983020:PQI983025 QAE983020:QAE983025 QKA983020:QKA983025 QTW983020:QTW983025 RDS983020:RDS983025 RNO983020:RNO983025 RXK983020:RXK983025 SHG983020:SHG983025 SRC983020:SRC983025 TAY983020:TAY983025 TKU983020:TKU983025 TUQ983020:TUQ983025 UEM983020:UEM983025 UOI983020:UOI983025 UYE983020:UYE983025 VIA983020:VIA983025 VRW983020:VRW983025 WBS983020:WBS983025 WLO983020:WLO983025 WVK983020:WVK983025 C65531:C65533 IY65531:IY65533 SU65531:SU65533 ACQ65531:ACQ65533 AMM65531:AMM65533 AWI65531:AWI65533 BGE65531:BGE65533 BQA65531:BQA65533 BZW65531:BZW65533 CJS65531:CJS65533 CTO65531:CTO65533 DDK65531:DDK65533 DNG65531:DNG65533 DXC65531:DXC65533 EGY65531:EGY65533 EQU65531:EQU65533 FAQ65531:FAQ65533 FKM65531:FKM65533 FUI65531:FUI65533 GEE65531:GEE65533 GOA65531:GOA65533 GXW65531:GXW65533 HHS65531:HHS65533 HRO65531:HRO65533 IBK65531:IBK65533 ILG65531:ILG65533 IVC65531:IVC65533 JEY65531:JEY65533 JOU65531:JOU65533 JYQ65531:JYQ65533 KIM65531:KIM65533 KSI65531:KSI65533 LCE65531:LCE65533 LMA65531:LMA65533 LVW65531:LVW65533 MFS65531:MFS65533 MPO65531:MPO65533 MZK65531:MZK65533 NJG65531:NJG65533 NTC65531:NTC65533 OCY65531:OCY65533 OMU65531:OMU65533 OWQ65531:OWQ65533 PGM65531:PGM65533 PQI65531:PQI65533 QAE65531:QAE65533 QKA65531:QKA65533 QTW65531:QTW65533 RDS65531:RDS65533 RNO65531:RNO65533 RXK65531:RXK65533 SHG65531:SHG65533 SRC65531:SRC65533 TAY65531:TAY65533 TKU65531:TKU65533 TUQ65531:TUQ65533 UEM65531:UEM65533 UOI65531:UOI65533 UYE65531:UYE65533 VIA65531:VIA65533 VRW65531:VRW65533 WBS65531:WBS65533 WLO65531:WLO65533 WVK65531:WVK65533 C131067:C131069 IY131067:IY131069 SU131067:SU131069 ACQ131067:ACQ131069 AMM131067:AMM131069 AWI131067:AWI131069 BGE131067:BGE131069 BQA131067:BQA131069 BZW131067:BZW131069 CJS131067:CJS131069 CTO131067:CTO131069 DDK131067:DDK131069 DNG131067:DNG131069 DXC131067:DXC131069 EGY131067:EGY131069 EQU131067:EQU131069 FAQ131067:FAQ131069 FKM131067:FKM131069 FUI131067:FUI131069 GEE131067:GEE131069 GOA131067:GOA131069 GXW131067:GXW131069 HHS131067:HHS131069 HRO131067:HRO131069 IBK131067:IBK131069 ILG131067:ILG131069 IVC131067:IVC131069 JEY131067:JEY131069 JOU131067:JOU131069 JYQ131067:JYQ131069 KIM131067:KIM131069 KSI131067:KSI131069 LCE131067:LCE131069 LMA131067:LMA131069 LVW131067:LVW131069 MFS131067:MFS131069 MPO131067:MPO131069 MZK131067:MZK131069 NJG131067:NJG131069 NTC131067:NTC131069 OCY131067:OCY131069 OMU131067:OMU131069 OWQ131067:OWQ131069 PGM131067:PGM131069 PQI131067:PQI131069 QAE131067:QAE131069 QKA131067:QKA131069 QTW131067:QTW131069 RDS131067:RDS131069 RNO131067:RNO131069 RXK131067:RXK131069 SHG131067:SHG131069 SRC131067:SRC131069 TAY131067:TAY131069 TKU131067:TKU131069 TUQ131067:TUQ131069 UEM131067:UEM131069 UOI131067:UOI131069 UYE131067:UYE131069 VIA131067:VIA131069 VRW131067:VRW131069 WBS131067:WBS131069 WLO131067:WLO131069 WVK131067:WVK131069 C196603:C196605 IY196603:IY196605 SU196603:SU196605 ACQ196603:ACQ196605 AMM196603:AMM196605 AWI196603:AWI196605 BGE196603:BGE196605 BQA196603:BQA196605 BZW196603:BZW196605 CJS196603:CJS196605 CTO196603:CTO196605 DDK196603:DDK196605 DNG196603:DNG196605 DXC196603:DXC196605 EGY196603:EGY196605 EQU196603:EQU196605 FAQ196603:FAQ196605 FKM196603:FKM196605 FUI196603:FUI196605 GEE196603:GEE196605 GOA196603:GOA196605 GXW196603:GXW196605 HHS196603:HHS196605 HRO196603:HRO196605 IBK196603:IBK196605 ILG196603:ILG196605 IVC196603:IVC196605 JEY196603:JEY196605 JOU196603:JOU196605 JYQ196603:JYQ196605 KIM196603:KIM196605 KSI196603:KSI196605 LCE196603:LCE196605 LMA196603:LMA196605 LVW196603:LVW196605 MFS196603:MFS196605 MPO196603:MPO196605 MZK196603:MZK196605 NJG196603:NJG196605 NTC196603:NTC196605 OCY196603:OCY196605 OMU196603:OMU196605 OWQ196603:OWQ196605 PGM196603:PGM196605 PQI196603:PQI196605 QAE196603:QAE196605 QKA196603:QKA196605 QTW196603:QTW196605 RDS196603:RDS196605 RNO196603:RNO196605 RXK196603:RXK196605 SHG196603:SHG196605 SRC196603:SRC196605 TAY196603:TAY196605 TKU196603:TKU196605 TUQ196603:TUQ196605 UEM196603:UEM196605 UOI196603:UOI196605 UYE196603:UYE196605 VIA196603:VIA196605 VRW196603:VRW196605 WBS196603:WBS196605 WLO196603:WLO196605 WVK196603:WVK196605 C262139:C262141 IY262139:IY262141 SU262139:SU262141 ACQ262139:ACQ262141 AMM262139:AMM262141 AWI262139:AWI262141 BGE262139:BGE262141 BQA262139:BQA262141 BZW262139:BZW262141 CJS262139:CJS262141 CTO262139:CTO262141 DDK262139:DDK262141 DNG262139:DNG262141 DXC262139:DXC262141 EGY262139:EGY262141 EQU262139:EQU262141 FAQ262139:FAQ262141 FKM262139:FKM262141 FUI262139:FUI262141 GEE262139:GEE262141 GOA262139:GOA262141 GXW262139:GXW262141 HHS262139:HHS262141 HRO262139:HRO262141 IBK262139:IBK262141 ILG262139:ILG262141 IVC262139:IVC262141 JEY262139:JEY262141 JOU262139:JOU262141 JYQ262139:JYQ262141 KIM262139:KIM262141 KSI262139:KSI262141 LCE262139:LCE262141 LMA262139:LMA262141 LVW262139:LVW262141 MFS262139:MFS262141 MPO262139:MPO262141 MZK262139:MZK262141 NJG262139:NJG262141 NTC262139:NTC262141 OCY262139:OCY262141 OMU262139:OMU262141 OWQ262139:OWQ262141 PGM262139:PGM262141 PQI262139:PQI262141 QAE262139:QAE262141 QKA262139:QKA262141 QTW262139:QTW262141 RDS262139:RDS262141 RNO262139:RNO262141 RXK262139:RXK262141 SHG262139:SHG262141 SRC262139:SRC262141 TAY262139:TAY262141 TKU262139:TKU262141 TUQ262139:TUQ262141 UEM262139:UEM262141 UOI262139:UOI262141 UYE262139:UYE262141 VIA262139:VIA262141 VRW262139:VRW262141 WBS262139:WBS262141 WLO262139:WLO262141 WVK262139:WVK262141 C327675:C327677 IY327675:IY327677 SU327675:SU327677 ACQ327675:ACQ327677 AMM327675:AMM327677 AWI327675:AWI327677 BGE327675:BGE327677 BQA327675:BQA327677 BZW327675:BZW327677 CJS327675:CJS327677 CTO327675:CTO327677 DDK327675:DDK327677 DNG327675:DNG327677 DXC327675:DXC327677 EGY327675:EGY327677 EQU327675:EQU327677 FAQ327675:FAQ327677 FKM327675:FKM327677 FUI327675:FUI327677 GEE327675:GEE327677 GOA327675:GOA327677 GXW327675:GXW327677 HHS327675:HHS327677 HRO327675:HRO327677 IBK327675:IBK327677 ILG327675:ILG327677 IVC327675:IVC327677 JEY327675:JEY327677 JOU327675:JOU327677 JYQ327675:JYQ327677 KIM327675:KIM327677 KSI327675:KSI327677 LCE327675:LCE327677 LMA327675:LMA327677 LVW327675:LVW327677 MFS327675:MFS327677 MPO327675:MPO327677 MZK327675:MZK327677 NJG327675:NJG327677 NTC327675:NTC327677 OCY327675:OCY327677 OMU327675:OMU327677 OWQ327675:OWQ327677 PGM327675:PGM327677 PQI327675:PQI327677 QAE327675:QAE327677 QKA327675:QKA327677 QTW327675:QTW327677 RDS327675:RDS327677 RNO327675:RNO327677 RXK327675:RXK327677 SHG327675:SHG327677 SRC327675:SRC327677 TAY327675:TAY327677 TKU327675:TKU327677 TUQ327675:TUQ327677 UEM327675:UEM327677 UOI327675:UOI327677 UYE327675:UYE327677 VIA327675:VIA327677 VRW327675:VRW327677 WBS327675:WBS327677 WLO327675:WLO327677 WVK327675:WVK327677 C393211:C393213 IY393211:IY393213 SU393211:SU393213 ACQ393211:ACQ393213 AMM393211:AMM393213 AWI393211:AWI393213 BGE393211:BGE393213 BQA393211:BQA393213 BZW393211:BZW393213 CJS393211:CJS393213 CTO393211:CTO393213 DDK393211:DDK393213 DNG393211:DNG393213 DXC393211:DXC393213 EGY393211:EGY393213 EQU393211:EQU393213 FAQ393211:FAQ393213 FKM393211:FKM393213 FUI393211:FUI393213 GEE393211:GEE393213 GOA393211:GOA393213 GXW393211:GXW393213 HHS393211:HHS393213 HRO393211:HRO393213 IBK393211:IBK393213 ILG393211:ILG393213 IVC393211:IVC393213 JEY393211:JEY393213 JOU393211:JOU393213 JYQ393211:JYQ393213 KIM393211:KIM393213 KSI393211:KSI393213 LCE393211:LCE393213 LMA393211:LMA393213 LVW393211:LVW393213 MFS393211:MFS393213 MPO393211:MPO393213 MZK393211:MZK393213 NJG393211:NJG393213 NTC393211:NTC393213 OCY393211:OCY393213 OMU393211:OMU393213 OWQ393211:OWQ393213 PGM393211:PGM393213 PQI393211:PQI393213 QAE393211:QAE393213 QKA393211:QKA393213 QTW393211:QTW393213 RDS393211:RDS393213 RNO393211:RNO393213 RXK393211:RXK393213 SHG393211:SHG393213 SRC393211:SRC393213 TAY393211:TAY393213 TKU393211:TKU393213 TUQ393211:TUQ393213 UEM393211:UEM393213 UOI393211:UOI393213 UYE393211:UYE393213 VIA393211:VIA393213 VRW393211:VRW393213 WBS393211:WBS393213 WLO393211:WLO393213 WVK393211:WVK393213 C458747:C458749 IY458747:IY458749 SU458747:SU458749 ACQ458747:ACQ458749 AMM458747:AMM458749 AWI458747:AWI458749 BGE458747:BGE458749 BQA458747:BQA458749 BZW458747:BZW458749 CJS458747:CJS458749 CTO458747:CTO458749 DDK458747:DDK458749 DNG458747:DNG458749 DXC458747:DXC458749 EGY458747:EGY458749 EQU458747:EQU458749 FAQ458747:FAQ458749 FKM458747:FKM458749 FUI458747:FUI458749 GEE458747:GEE458749 GOA458747:GOA458749 GXW458747:GXW458749 HHS458747:HHS458749 HRO458747:HRO458749 IBK458747:IBK458749 ILG458747:ILG458749 IVC458747:IVC458749 JEY458747:JEY458749 JOU458747:JOU458749 JYQ458747:JYQ458749 KIM458747:KIM458749 KSI458747:KSI458749 LCE458747:LCE458749 LMA458747:LMA458749 LVW458747:LVW458749 MFS458747:MFS458749 MPO458747:MPO458749 MZK458747:MZK458749 NJG458747:NJG458749 NTC458747:NTC458749 OCY458747:OCY458749 OMU458747:OMU458749 OWQ458747:OWQ458749 PGM458747:PGM458749 PQI458747:PQI458749 QAE458747:QAE458749 QKA458747:QKA458749 QTW458747:QTW458749 RDS458747:RDS458749 RNO458747:RNO458749 RXK458747:RXK458749 SHG458747:SHG458749 SRC458747:SRC458749 TAY458747:TAY458749 TKU458747:TKU458749 TUQ458747:TUQ458749 UEM458747:UEM458749 UOI458747:UOI458749 UYE458747:UYE458749 VIA458747:VIA458749 VRW458747:VRW458749 WBS458747:WBS458749 WLO458747:WLO458749 WVK458747:WVK458749 C524283:C524285 IY524283:IY524285 SU524283:SU524285 ACQ524283:ACQ524285 AMM524283:AMM524285 AWI524283:AWI524285 BGE524283:BGE524285 BQA524283:BQA524285 BZW524283:BZW524285 CJS524283:CJS524285 CTO524283:CTO524285 DDK524283:DDK524285 DNG524283:DNG524285 DXC524283:DXC524285 EGY524283:EGY524285 EQU524283:EQU524285 FAQ524283:FAQ524285 FKM524283:FKM524285 FUI524283:FUI524285 GEE524283:GEE524285 GOA524283:GOA524285 GXW524283:GXW524285 HHS524283:HHS524285 HRO524283:HRO524285 IBK524283:IBK524285 ILG524283:ILG524285 IVC524283:IVC524285 JEY524283:JEY524285 JOU524283:JOU524285 JYQ524283:JYQ524285 KIM524283:KIM524285 KSI524283:KSI524285 LCE524283:LCE524285 LMA524283:LMA524285 LVW524283:LVW524285 MFS524283:MFS524285 MPO524283:MPO524285 MZK524283:MZK524285 NJG524283:NJG524285 NTC524283:NTC524285 OCY524283:OCY524285 OMU524283:OMU524285 OWQ524283:OWQ524285 PGM524283:PGM524285 PQI524283:PQI524285 QAE524283:QAE524285 QKA524283:QKA524285 QTW524283:QTW524285 RDS524283:RDS524285 RNO524283:RNO524285 RXK524283:RXK524285 SHG524283:SHG524285 SRC524283:SRC524285 TAY524283:TAY524285 TKU524283:TKU524285 TUQ524283:TUQ524285 UEM524283:UEM524285 UOI524283:UOI524285 UYE524283:UYE524285 VIA524283:VIA524285 VRW524283:VRW524285 WBS524283:WBS524285 WLO524283:WLO524285 WVK524283:WVK524285 C589819:C589821 IY589819:IY589821 SU589819:SU589821 ACQ589819:ACQ589821 AMM589819:AMM589821 AWI589819:AWI589821 BGE589819:BGE589821 BQA589819:BQA589821 BZW589819:BZW589821 CJS589819:CJS589821 CTO589819:CTO589821 DDK589819:DDK589821 DNG589819:DNG589821 DXC589819:DXC589821 EGY589819:EGY589821 EQU589819:EQU589821 FAQ589819:FAQ589821 FKM589819:FKM589821 FUI589819:FUI589821 GEE589819:GEE589821 GOA589819:GOA589821 GXW589819:GXW589821 HHS589819:HHS589821 HRO589819:HRO589821 IBK589819:IBK589821 ILG589819:ILG589821 IVC589819:IVC589821 JEY589819:JEY589821 JOU589819:JOU589821 JYQ589819:JYQ589821 KIM589819:KIM589821 KSI589819:KSI589821 LCE589819:LCE589821 LMA589819:LMA589821 LVW589819:LVW589821 MFS589819:MFS589821 MPO589819:MPO589821 MZK589819:MZK589821 NJG589819:NJG589821 NTC589819:NTC589821 OCY589819:OCY589821 OMU589819:OMU589821 OWQ589819:OWQ589821 PGM589819:PGM589821 PQI589819:PQI589821 QAE589819:QAE589821 QKA589819:QKA589821 QTW589819:QTW589821 RDS589819:RDS589821 RNO589819:RNO589821 RXK589819:RXK589821 SHG589819:SHG589821 SRC589819:SRC589821 TAY589819:TAY589821 TKU589819:TKU589821 TUQ589819:TUQ589821 UEM589819:UEM589821 UOI589819:UOI589821 UYE589819:UYE589821 VIA589819:VIA589821 VRW589819:VRW589821 WBS589819:WBS589821 WLO589819:WLO589821 WVK589819:WVK589821 C655355:C655357 IY655355:IY655357 SU655355:SU655357 ACQ655355:ACQ655357 AMM655355:AMM655357 AWI655355:AWI655357 BGE655355:BGE655357 BQA655355:BQA655357 BZW655355:BZW655357 CJS655355:CJS655357 CTO655355:CTO655357 DDK655355:DDK655357 DNG655355:DNG655357 DXC655355:DXC655357 EGY655355:EGY655357 EQU655355:EQU655357 FAQ655355:FAQ655357 FKM655355:FKM655357 FUI655355:FUI655357 GEE655355:GEE655357 GOA655355:GOA655357 GXW655355:GXW655357 HHS655355:HHS655357 HRO655355:HRO655357 IBK655355:IBK655357 ILG655355:ILG655357 IVC655355:IVC655357 JEY655355:JEY655357 JOU655355:JOU655357 JYQ655355:JYQ655357 KIM655355:KIM655357 KSI655355:KSI655357 LCE655355:LCE655357 LMA655355:LMA655357 LVW655355:LVW655357 MFS655355:MFS655357 MPO655355:MPO655357 MZK655355:MZK655357 NJG655355:NJG655357 NTC655355:NTC655357 OCY655355:OCY655357 OMU655355:OMU655357 OWQ655355:OWQ655357 PGM655355:PGM655357 PQI655355:PQI655357 QAE655355:QAE655357 QKA655355:QKA655357 QTW655355:QTW655357 RDS655355:RDS655357 RNO655355:RNO655357 RXK655355:RXK655357 SHG655355:SHG655357 SRC655355:SRC655357 TAY655355:TAY655357 TKU655355:TKU655357 TUQ655355:TUQ655357 UEM655355:UEM655357 UOI655355:UOI655357 UYE655355:UYE655357 VIA655355:VIA655357 VRW655355:VRW655357 WBS655355:WBS655357 WLO655355:WLO655357 WVK655355:WVK655357 C720891:C720893 IY720891:IY720893 SU720891:SU720893 ACQ720891:ACQ720893 AMM720891:AMM720893 AWI720891:AWI720893 BGE720891:BGE720893 BQA720891:BQA720893 BZW720891:BZW720893 CJS720891:CJS720893 CTO720891:CTO720893 DDK720891:DDK720893 DNG720891:DNG720893 DXC720891:DXC720893 EGY720891:EGY720893 EQU720891:EQU720893 FAQ720891:FAQ720893 FKM720891:FKM720893 FUI720891:FUI720893 GEE720891:GEE720893 GOA720891:GOA720893 GXW720891:GXW720893 HHS720891:HHS720893 HRO720891:HRO720893 IBK720891:IBK720893 ILG720891:ILG720893 IVC720891:IVC720893 JEY720891:JEY720893 JOU720891:JOU720893 JYQ720891:JYQ720893 KIM720891:KIM720893 KSI720891:KSI720893 LCE720891:LCE720893 LMA720891:LMA720893 LVW720891:LVW720893 MFS720891:MFS720893 MPO720891:MPO720893 MZK720891:MZK720893 NJG720891:NJG720893 NTC720891:NTC720893 OCY720891:OCY720893 OMU720891:OMU720893 OWQ720891:OWQ720893 PGM720891:PGM720893 PQI720891:PQI720893 QAE720891:QAE720893 QKA720891:QKA720893 QTW720891:QTW720893 RDS720891:RDS720893 RNO720891:RNO720893 RXK720891:RXK720893 SHG720891:SHG720893 SRC720891:SRC720893 TAY720891:TAY720893 TKU720891:TKU720893 TUQ720891:TUQ720893 UEM720891:UEM720893 UOI720891:UOI720893 UYE720891:UYE720893 VIA720891:VIA720893 VRW720891:VRW720893 WBS720891:WBS720893 WLO720891:WLO720893 WVK720891:WVK720893 C786427:C786429 IY786427:IY786429 SU786427:SU786429 ACQ786427:ACQ786429 AMM786427:AMM786429 AWI786427:AWI786429 BGE786427:BGE786429 BQA786427:BQA786429 BZW786427:BZW786429 CJS786427:CJS786429 CTO786427:CTO786429 DDK786427:DDK786429 DNG786427:DNG786429 DXC786427:DXC786429 EGY786427:EGY786429 EQU786427:EQU786429 FAQ786427:FAQ786429 FKM786427:FKM786429 FUI786427:FUI786429 GEE786427:GEE786429 GOA786427:GOA786429 GXW786427:GXW786429 HHS786427:HHS786429 HRO786427:HRO786429 IBK786427:IBK786429 ILG786427:ILG786429 IVC786427:IVC786429 JEY786427:JEY786429 JOU786427:JOU786429 JYQ786427:JYQ786429 KIM786427:KIM786429 KSI786427:KSI786429 LCE786427:LCE786429 LMA786427:LMA786429 LVW786427:LVW786429 MFS786427:MFS786429 MPO786427:MPO786429 MZK786427:MZK786429 NJG786427:NJG786429 NTC786427:NTC786429 OCY786427:OCY786429 OMU786427:OMU786429 OWQ786427:OWQ786429 PGM786427:PGM786429 PQI786427:PQI786429 QAE786427:QAE786429 QKA786427:QKA786429 QTW786427:QTW786429 RDS786427:RDS786429 RNO786427:RNO786429 RXK786427:RXK786429 SHG786427:SHG786429 SRC786427:SRC786429 TAY786427:TAY786429 TKU786427:TKU786429 TUQ786427:TUQ786429 UEM786427:UEM786429 UOI786427:UOI786429 UYE786427:UYE786429 VIA786427:VIA786429 VRW786427:VRW786429 WBS786427:WBS786429 WLO786427:WLO786429 WVK786427:WVK786429 C851963:C851965 IY851963:IY851965 SU851963:SU851965 ACQ851963:ACQ851965 AMM851963:AMM851965 AWI851963:AWI851965 BGE851963:BGE851965 BQA851963:BQA851965 BZW851963:BZW851965 CJS851963:CJS851965 CTO851963:CTO851965 DDK851963:DDK851965 DNG851963:DNG851965 DXC851963:DXC851965 EGY851963:EGY851965 EQU851963:EQU851965 FAQ851963:FAQ851965 FKM851963:FKM851965 FUI851963:FUI851965 GEE851963:GEE851965 GOA851963:GOA851965 GXW851963:GXW851965 HHS851963:HHS851965 HRO851963:HRO851965 IBK851963:IBK851965 ILG851963:ILG851965 IVC851963:IVC851965 JEY851963:JEY851965 JOU851963:JOU851965 JYQ851963:JYQ851965 KIM851963:KIM851965 KSI851963:KSI851965 LCE851963:LCE851965 LMA851963:LMA851965 LVW851963:LVW851965 MFS851963:MFS851965 MPO851963:MPO851965 MZK851963:MZK851965 NJG851963:NJG851965 NTC851963:NTC851965 OCY851963:OCY851965 OMU851963:OMU851965 OWQ851963:OWQ851965 PGM851963:PGM851965 PQI851963:PQI851965 QAE851963:QAE851965 QKA851963:QKA851965 QTW851963:QTW851965 RDS851963:RDS851965 RNO851963:RNO851965 RXK851963:RXK851965 SHG851963:SHG851965 SRC851963:SRC851965 TAY851963:TAY851965 TKU851963:TKU851965 TUQ851963:TUQ851965 UEM851963:UEM851965 UOI851963:UOI851965 UYE851963:UYE851965 VIA851963:VIA851965 VRW851963:VRW851965 WBS851963:WBS851965 WLO851963:WLO851965 WVK851963:WVK851965 C917499:C917501 IY917499:IY917501 SU917499:SU917501 ACQ917499:ACQ917501 AMM917499:AMM917501 AWI917499:AWI917501 BGE917499:BGE917501 BQA917499:BQA917501 BZW917499:BZW917501 CJS917499:CJS917501 CTO917499:CTO917501 DDK917499:DDK917501 DNG917499:DNG917501 DXC917499:DXC917501 EGY917499:EGY917501 EQU917499:EQU917501 FAQ917499:FAQ917501 FKM917499:FKM917501 FUI917499:FUI917501 GEE917499:GEE917501 GOA917499:GOA917501 GXW917499:GXW917501 HHS917499:HHS917501 HRO917499:HRO917501 IBK917499:IBK917501 ILG917499:ILG917501 IVC917499:IVC917501 JEY917499:JEY917501 JOU917499:JOU917501 JYQ917499:JYQ917501 KIM917499:KIM917501 KSI917499:KSI917501 LCE917499:LCE917501 LMA917499:LMA917501 LVW917499:LVW917501 MFS917499:MFS917501 MPO917499:MPO917501 MZK917499:MZK917501 NJG917499:NJG917501 NTC917499:NTC917501 OCY917499:OCY917501 OMU917499:OMU917501 OWQ917499:OWQ917501 PGM917499:PGM917501 PQI917499:PQI917501 QAE917499:QAE917501 QKA917499:QKA917501 QTW917499:QTW917501 RDS917499:RDS917501 RNO917499:RNO917501 RXK917499:RXK917501 SHG917499:SHG917501 SRC917499:SRC917501 TAY917499:TAY917501 TKU917499:TKU917501 TUQ917499:TUQ917501 UEM917499:UEM917501 UOI917499:UOI917501 UYE917499:UYE917501 VIA917499:VIA917501 VRW917499:VRW917501 WBS917499:WBS917501 WLO917499:WLO917501 WVK917499:WVK917501 C983035:C983037 IY983035:IY983037 SU983035:SU983037 ACQ983035:ACQ983037 AMM983035:AMM983037 AWI983035:AWI983037 BGE983035:BGE983037 BQA983035:BQA983037 BZW983035:BZW983037 CJS983035:CJS983037 CTO983035:CTO983037 DDK983035:DDK983037 DNG983035:DNG983037 DXC983035:DXC983037 EGY983035:EGY983037 EQU983035:EQU983037 FAQ983035:FAQ983037 FKM983035:FKM983037 FUI983035:FUI983037 GEE983035:GEE983037 GOA983035:GOA983037 GXW983035:GXW983037 HHS983035:HHS983037 HRO983035:HRO983037 IBK983035:IBK983037 ILG983035:ILG983037 IVC983035:IVC983037 JEY983035:JEY983037 JOU983035:JOU983037 JYQ983035:JYQ983037 KIM983035:KIM983037 KSI983035:KSI983037 LCE983035:LCE983037 LMA983035:LMA983037 LVW983035:LVW983037 MFS983035:MFS983037 MPO983035:MPO983037 MZK983035:MZK983037 NJG983035:NJG983037 NTC983035:NTC983037 OCY983035:OCY983037 OMU983035:OMU983037 OWQ983035:OWQ983037 PGM983035:PGM983037 PQI983035:PQI983037 QAE983035:QAE983037 QKA983035:QKA983037 QTW983035:QTW983037 RDS983035:RDS983037 RNO983035:RNO983037 RXK983035:RXK983037 SHG983035:SHG983037 SRC983035:SRC983037 TAY983035:TAY983037 TKU983035:TKU983037 TUQ983035:TUQ983037 UEM983035:UEM983037 UOI983035:UOI983037 UYE983035:UYE983037 VIA983035:VIA983037 VRW983035:VRW983037 WBS983035:WBS983037 WLO983035:WLO983037 WVK983035:WVK983037 C65527:C65528 IY65527:IY65528 SU65527:SU65528 ACQ65527:ACQ65528 AMM65527:AMM65528 AWI65527:AWI65528 BGE65527:BGE65528 BQA65527:BQA65528 BZW65527:BZW65528 CJS65527:CJS65528 CTO65527:CTO65528 DDK65527:DDK65528 DNG65527:DNG65528 DXC65527:DXC65528 EGY65527:EGY65528 EQU65527:EQU65528 FAQ65527:FAQ65528 FKM65527:FKM65528 FUI65527:FUI65528 GEE65527:GEE65528 GOA65527:GOA65528 GXW65527:GXW65528 HHS65527:HHS65528 HRO65527:HRO65528 IBK65527:IBK65528 ILG65527:ILG65528 IVC65527:IVC65528 JEY65527:JEY65528 JOU65527:JOU65528 JYQ65527:JYQ65528 KIM65527:KIM65528 KSI65527:KSI65528 LCE65527:LCE65528 LMA65527:LMA65528 LVW65527:LVW65528 MFS65527:MFS65528 MPO65527:MPO65528 MZK65527:MZK65528 NJG65527:NJG65528 NTC65527:NTC65528 OCY65527:OCY65528 OMU65527:OMU65528 OWQ65527:OWQ65528 PGM65527:PGM65528 PQI65527:PQI65528 QAE65527:QAE65528 QKA65527:QKA65528 QTW65527:QTW65528 RDS65527:RDS65528 RNO65527:RNO65528 RXK65527:RXK65528 SHG65527:SHG65528 SRC65527:SRC65528 TAY65527:TAY65528 TKU65527:TKU65528 TUQ65527:TUQ65528 UEM65527:UEM65528 UOI65527:UOI65528 UYE65527:UYE65528 VIA65527:VIA65528 VRW65527:VRW65528 WBS65527:WBS65528 WLO65527:WLO65528 WVK65527:WVK65528 C131063:C131064 IY131063:IY131064 SU131063:SU131064 ACQ131063:ACQ131064 AMM131063:AMM131064 AWI131063:AWI131064 BGE131063:BGE131064 BQA131063:BQA131064 BZW131063:BZW131064 CJS131063:CJS131064 CTO131063:CTO131064 DDK131063:DDK131064 DNG131063:DNG131064 DXC131063:DXC131064 EGY131063:EGY131064 EQU131063:EQU131064 FAQ131063:FAQ131064 FKM131063:FKM131064 FUI131063:FUI131064 GEE131063:GEE131064 GOA131063:GOA131064 GXW131063:GXW131064 HHS131063:HHS131064 HRO131063:HRO131064 IBK131063:IBK131064 ILG131063:ILG131064 IVC131063:IVC131064 JEY131063:JEY131064 JOU131063:JOU131064 JYQ131063:JYQ131064 KIM131063:KIM131064 KSI131063:KSI131064 LCE131063:LCE131064 LMA131063:LMA131064 LVW131063:LVW131064 MFS131063:MFS131064 MPO131063:MPO131064 MZK131063:MZK131064 NJG131063:NJG131064 NTC131063:NTC131064 OCY131063:OCY131064 OMU131063:OMU131064 OWQ131063:OWQ131064 PGM131063:PGM131064 PQI131063:PQI131064 QAE131063:QAE131064 QKA131063:QKA131064 QTW131063:QTW131064 RDS131063:RDS131064 RNO131063:RNO131064 RXK131063:RXK131064 SHG131063:SHG131064 SRC131063:SRC131064 TAY131063:TAY131064 TKU131063:TKU131064 TUQ131063:TUQ131064 UEM131063:UEM131064 UOI131063:UOI131064 UYE131063:UYE131064 VIA131063:VIA131064 VRW131063:VRW131064 WBS131063:WBS131064 WLO131063:WLO131064 WVK131063:WVK131064 C196599:C196600 IY196599:IY196600 SU196599:SU196600 ACQ196599:ACQ196600 AMM196599:AMM196600 AWI196599:AWI196600 BGE196599:BGE196600 BQA196599:BQA196600 BZW196599:BZW196600 CJS196599:CJS196600 CTO196599:CTO196600 DDK196599:DDK196600 DNG196599:DNG196600 DXC196599:DXC196600 EGY196599:EGY196600 EQU196599:EQU196600 FAQ196599:FAQ196600 FKM196599:FKM196600 FUI196599:FUI196600 GEE196599:GEE196600 GOA196599:GOA196600 GXW196599:GXW196600 HHS196599:HHS196600 HRO196599:HRO196600 IBK196599:IBK196600 ILG196599:ILG196600 IVC196599:IVC196600 JEY196599:JEY196600 JOU196599:JOU196600 JYQ196599:JYQ196600 KIM196599:KIM196600 KSI196599:KSI196600 LCE196599:LCE196600 LMA196599:LMA196600 LVW196599:LVW196600 MFS196599:MFS196600 MPO196599:MPO196600 MZK196599:MZK196600 NJG196599:NJG196600 NTC196599:NTC196600 OCY196599:OCY196600 OMU196599:OMU196600 OWQ196599:OWQ196600 PGM196599:PGM196600 PQI196599:PQI196600 QAE196599:QAE196600 QKA196599:QKA196600 QTW196599:QTW196600 RDS196599:RDS196600 RNO196599:RNO196600 RXK196599:RXK196600 SHG196599:SHG196600 SRC196599:SRC196600 TAY196599:TAY196600 TKU196599:TKU196600 TUQ196599:TUQ196600 UEM196599:UEM196600 UOI196599:UOI196600 UYE196599:UYE196600 VIA196599:VIA196600 VRW196599:VRW196600 WBS196599:WBS196600 WLO196599:WLO196600 WVK196599:WVK196600 C262135:C262136 IY262135:IY262136 SU262135:SU262136 ACQ262135:ACQ262136 AMM262135:AMM262136 AWI262135:AWI262136 BGE262135:BGE262136 BQA262135:BQA262136 BZW262135:BZW262136 CJS262135:CJS262136 CTO262135:CTO262136 DDK262135:DDK262136 DNG262135:DNG262136 DXC262135:DXC262136 EGY262135:EGY262136 EQU262135:EQU262136 FAQ262135:FAQ262136 FKM262135:FKM262136 FUI262135:FUI262136 GEE262135:GEE262136 GOA262135:GOA262136 GXW262135:GXW262136 HHS262135:HHS262136 HRO262135:HRO262136 IBK262135:IBK262136 ILG262135:ILG262136 IVC262135:IVC262136 JEY262135:JEY262136 JOU262135:JOU262136 JYQ262135:JYQ262136 KIM262135:KIM262136 KSI262135:KSI262136 LCE262135:LCE262136 LMA262135:LMA262136 LVW262135:LVW262136 MFS262135:MFS262136 MPO262135:MPO262136 MZK262135:MZK262136 NJG262135:NJG262136 NTC262135:NTC262136 OCY262135:OCY262136 OMU262135:OMU262136 OWQ262135:OWQ262136 PGM262135:PGM262136 PQI262135:PQI262136 QAE262135:QAE262136 QKA262135:QKA262136 QTW262135:QTW262136 RDS262135:RDS262136 RNO262135:RNO262136 RXK262135:RXK262136 SHG262135:SHG262136 SRC262135:SRC262136 TAY262135:TAY262136 TKU262135:TKU262136 TUQ262135:TUQ262136 UEM262135:UEM262136 UOI262135:UOI262136 UYE262135:UYE262136 VIA262135:VIA262136 VRW262135:VRW262136 WBS262135:WBS262136 WLO262135:WLO262136 WVK262135:WVK262136 C327671:C327672 IY327671:IY327672 SU327671:SU327672 ACQ327671:ACQ327672 AMM327671:AMM327672 AWI327671:AWI327672 BGE327671:BGE327672 BQA327671:BQA327672 BZW327671:BZW327672 CJS327671:CJS327672 CTO327671:CTO327672 DDK327671:DDK327672 DNG327671:DNG327672 DXC327671:DXC327672 EGY327671:EGY327672 EQU327671:EQU327672 FAQ327671:FAQ327672 FKM327671:FKM327672 FUI327671:FUI327672 GEE327671:GEE327672 GOA327671:GOA327672 GXW327671:GXW327672 HHS327671:HHS327672 HRO327671:HRO327672 IBK327671:IBK327672 ILG327671:ILG327672 IVC327671:IVC327672 JEY327671:JEY327672 JOU327671:JOU327672 JYQ327671:JYQ327672 KIM327671:KIM327672 KSI327671:KSI327672 LCE327671:LCE327672 LMA327671:LMA327672 LVW327671:LVW327672 MFS327671:MFS327672 MPO327671:MPO327672 MZK327671:MZK327672 NJG327671:NJG327672 NTC327671:NTC327672 OCY327671:OCY327672 OMU327671:OMU327672 OWQ327671:OWQ327672 PGM327671:PGM327672 PQI327671:PQI327672 QAE327671:QAE327672 QKA327671:QKA327672 QTW327671:QTW327672 RDS327671:RDS327672 RNO327671:RNO327672 RXK327671:RXK327672 SHG327671:SHG327672 SRC327671:SRC327672 TAY327671:TAY327672 TKU327671:TKU327672 TUQ327671:TUQ327672 UEM327671:UEM327672 UOI327671:UOI327672 UYE327671:UYE327672 VIA327671:VIA327672 VRW327671:VRW327672 WBS327671:WBS327672 WLO327671:WLO327672 WVK327671:WVK327672 C393207:C393208 IY393207:IY393208 SU393207:SU393208 ACQ393207:ACQ393208 AMM393207:AMM393208 AWI393207:AWI393208 BGE393207:BGE393208 BQA393207:BQA393208 BZW393207:BZW393208 CJS393207:CJS393208 CTO393207:CTO393208 DDK393207:DDK393208 DNG393207:DNG393208 DXC393207:DXC393208 EGY393207:EGY393208 EQU393207:EQU393208 FAQ393207:FAQ393208 FKM393207:FKM393208 FUI393207:FUI393208 GEE393207:GEE393208 GOA393207:GOA393208 GXW393207:GXW393208 HHS393207:HHS393208 HRO393207:HRO393208 IBK393207:IBK393208 ILG393207:ILG393208 IVC393207:IVC393208 JEY393207:JEY393208 JOU393207:JOU393208 JYQ393207:JYQ393208 KIM393207:KIM393208 KSI393207:KSI393208 LCE393207:LCE393208 LMA393207:LMA393208 LVW393207:LVW393208 MFS393207:MFS393208 MPO393207:MPO393208 MZK393207:MZK393208 NJG393207:NJG393208 NTC393207:NTC393208 OCY393207:OCY393208 OMU393207:OMU393208 OWQ393207:OWQ393208 PGM393207:PGM393208 PQI393207:PQI393208 QAE393207:QAE393208 QKA393207:QKA393208 QTW393207:QTW393208 RDS393207:RDS393208 RNO393207:RNO393208 RXK393207:RXK393208 SHG393207:SHG393208 SRC393207:SRC393208 TAY393207:TAY393208 TKU393207:TKU393208 TUQ393207:TUQ393208 UEM393207:UEM393208 UOI393207:UOI393208 UYE393207:UYE393208 VIA393207:VIA393208 VRW393207:VRW393208 WBS393207:WBS393208 WLO393207:WLO393208 WVK393207:WVK393208 C458743:C458744 IY458743:IY458744 SU458743:SU458744 ACQ458743:ACQ458744 AMM458743:AMM458744 AWI458743:AWI458744 BGE458743:BGE458744 BQA458743:BQA458744 BZW458743:BZW458744 CJS458743:CJS458744 CTO458743:CTO458744 DDK458743:DDK458744 DNG458743:DNG458744 DXC458743:DXC458744 EGY458743:EGY458744 EQU458743:EQU458744 FAQ458743:FAQ458744 FKM458743:FKM458744 FUI458743:FUI458744 GEE458743:GEE458744 GOA458743:GOA458744 GXW458743:GXW458744 HHS458743:HHS458744 HRO458743:HRO458744 IBK458743:IBK458744 ILG458743:ILG458744 IVC458743:IVC458744 JEY458743:JEY458744 JOU458743:JOU458744 JYQ458743:JYQ458744 KIM458743:KIM458744 KSI458743:KSI458744 LCE458743:LCE458744 LMA458743:LMA458744 LVW458743:LVW458744 MFS458743:MFS458744 MPO458743:MPO458744 MZK458743:MZK458744 NJG458743:NJG458744 NTC458743:NTC458744 OCY458743:OCY458744 OMU458743:OMU458744 OWQ458743:OWQ458744 PGM458743:PGM458744 PQI458743:PQI458744 QAE458743:QAE458744 QKA458743:QKA458744 QTW458743:QTW458744 RDS458743:RDS458744 RNO458743:RNO458744 RXK458743:RXK458744 SHG458743:SHG458744 SRC458743:SRC458744 TAY458743:TAY458744 TKU458743:TKU458744 TUQ458743:TUQ458744 UEM458743:UEM458744 UOI458743:UOI458744 UYE458743:UYE458744 VIA458743:VIA458744 VRW458743:VRW458744 WBS458743:WBS458744 WLO458743:WLO458744 WVK458743:WVK458744 C524279:C524280 IY524279:IY524280 SU524279:SU524280 ACQ524279:ACQ524280 AMM524279:AMM524280 AWI524279:AWI524280 BGE524279:BGE524280 BQA524279:BQA524280 BZW524279:BZW524280 CJS524279:CJS524280 CTO524279:CTO524280 DDK524279:DDK524280 DNG524279:DNG524280 DXC524279:DXC524280 EGY524279:EGY524280 EQU524279:EQU524280 FAQ524279:FAQ524280 FKM524279:FKM524280 FUI524279:FUI524280 GEE524279:GEE524280 GOA524279:GOA524280 GXW524279:GXW524280 HHS524279:HHS524280 HRO524279:HRO524280 IBK524279:IBK524280 ILG524279:ILG524280 IVC524279:IVC524280 JEY524279:JEY524280 JOU524279:JOU524280 JYQ524279:JYQ524280 KIM524279:KIM524280 KSI524279:KSI524280 LCE524279:LCE524280 LMA524279:LMA524280 LVW524279:LVW524280 MFS524279:MFS524280 MPO524279:MPO524280 MZK524279:MZK524280 NJG524279:NJG524280 NTC524279:NTC524280 OCY524279:OCY524280 OMU524279:OMU524280 OWQ524279:OWQ524280 PGM524279:PGM524280 PQI524279:PQI524280 QAE524279:QAE524280 QKA524279:QKA524280 QTW524279:QTW524280 RDS524279:RDS524280 RNO524279:RNO524280 RXK524279:RXK524280 SHG524279:SHG524280 SRC524279:SRC524280 TAY524279:TAY524280 TKU524279:TKU524280 TUQ524279:TUQ524280 UEM524279:UEM524280 UOI524279:UOI524280 UYE524279:UYE524280 VIA524279:VIA524280 VRW524279:VRW524280 WBS524279:WBS524280 WLO524279:WLO524280 WVK524279:WVK524280 C589815:C589816 IY589815:IY589816 SU589815:SU589816 ACQ589815:ACQ589816 AMM589815:AMM589816 AWI589815:AWI589816 BGE589815:BGE589816 BQA589815:BQA589816 BZW589815:BZW589816 CJS589815:CJS589816 CTO589815:CTO589816 DDK589815:DDK589816 DNG589815:DNG589816 DXC589815:DXC589816 EGY589815:EGY589816 EQU589815:EQU589816 FAQ589815:FAQ589816 FKM589815:FKM589816 FUI589815:FUI589816 GEE589815:GEE589816 GOA589815:GOA589816 GXW589815:GXW589816 HHS589815:HHS589816 HRO589815:HRO589816 IBK589815:IBK589816 ILG589815:ILG589816 IVC589815:IVC589816 JEY589815:JEY589816 JOU589815:JOU589816 JYQ589815:JYQ589816 KIM589815:KIM589816 KSI589815:KSI589816 LCE589815:LCE589816 LMA589815:LMA589816 LVW589815:LVW589816 MFS589815:MFS589816 MPO589815:MPO589816 MZK589815:MZK589816 NJG589815:NJG589816 NTC589815:NTC589816 OCY589815:OCY589816 OMU589815:OMU589816 OWQ589815:OWQ589816 PGM589815:PGM589816 PQI589815:PQI589816 QAE589815:QAE589816 QKA589815:QKA589816 QTW589815:QTW589816 RDS589815:RDS589816 RNO589815:RNO589816 RXK589815:RXK589816 SHG589815:SHG589816 SRC589815:SRC589816 TAY589815:TAY589816 TKU589815:TKU589816 TUQ589815:TUQ589816 UEM589815:UEM589816 UOI589815:UOI589816 UYE589815:UYE589816 VIA589815:VIA589816 VRW589815:VRW589816 WBS589815:WBS589816 WLO589815:WLO589816 WVK589815:WVK589816 C655351:C655352 IY655351:IY655352 SU655351:SU655352 ACQ655351:ACQ655352 AMM655351:AMM655352 AWI655351:AWI655352 BGE655351:BGE655352 BQA655351:BQA655352 BZW655351:BZW655352 CJS655351:CJS655352 CTO655351:CTO655352 DDK655351:DDK655352 DNG655351:DNG655352 DXC655351:DXC655352 EGY655351:EGY655352 EQU655351:EQU655352 FAQ655351:FAQ655352 FKM655351:FKM655352 FUI655351:FUI655352 GEE655351:GEE655352 GOA655351:GOA655352 GXW655351:GXW655352 HHS655351:HHS655352 HRO655351:HRO655352 IBK655351:IBK655352 ILG655351:ILG655352 IVC655351:IVC655352 JEY655351:JEY655352 JOU655351:JOU655352 JYQ655351:JYQ655352 KIM655351:KIM655352 KSI655351:KSI655352 LCE655351:LCE655352 LMA655351:LMA655352 LVW655351:LVW655352 MFS655351:MFS655352 MPO655351:MPO655352 MZK655351:MZK655352 NJG655351:NJG655352 NTC655351:NTC655352 OCY655351:OCY655352 OMU655351:OMU655352 OWQ655351:OWQ655352 PGM655351:PGM655352 PQI655351:PQI655352 QAE655351:QAE655352 QKA655351:QKA655352 QTW655351:QTW655352 RDS655351:RDS655352 RNO655351:RNO655352 RXK655351:RXK655352 SHG655351:SHG655352 SRC655351:SRC655352 TAY655351:TAY655352 TKU655351:TKU655352 TUQ655351:TUQ655352 UEM655351:UEM655352 UOI655351:UOI655352 UYE655351:UYE655352 VIA655351:VIA655352 VRW655351:VRW655352 WBS655351:WBS655352 WLO655351:WLO655352 WVK655351:WVK655352 C720887:C720888 IY720887:IY720888 SU720887:SU720888 ACQ720887:ACQ720888 AMM720887:AMM720888 AWI720887:AWI720888 BGE720887:BGE720888 BQA720887:BQA720888 BZW720887:BZW720888 CJS720887:CJS720888 CTO720887:CTO720888 DDK720887:DDK720888 DNG720887:DNG720888 DXC720887:DXC720888 EGY720887:EGY720888 EQU720887:EQU720888 FAQ720887:FAQ720888 FKM720887:FKM720888 FUI720887:FUI720888 GEE720887:GEE720888 GOA720887:GOA720888 GXW720887:GXW720888 HHS720887:HHS720888 HRO720887:HRO720888 IBK720887:IBK720888 ILG720887:ILG720888 IVC720887:IVC720888 JEY720887:JEY720888 JOU720887:JOU720888 JYQ720887:JYQ720888 KIM720887:KIM720888 KSI720887:KSI720888 LCE720887:LCE720888 LMA720887:LMA720888 LVW720887:LVW720888 MFS720887:MFS720888 MPO720887:MPO720888 MZK720887:MZK720888 NJG720887:NJG720888 NTC720887:NTC720888 OCY720887:OCY720888 OMU720887:OMU720888 OWQ720887:OWQ720888 PGM720887:PGM720888 PQI720887:PQI720888 QAE720887:QAE720888 QKA720887:QKA720888 QTW720887:QTW720888 RDS720887:RDS720888 RNO720887:RNO720888 RXK720887:RXK720888 SHG720887:SHG720888 SRC720887:SRC720888 TAY720887:TAY720888 TKU720887:TKU720888 TUQ720887:TUQ720888 UEM720887:UEM720888 UOI720887:UOI720888 UYE720887:UYE720888 VIA720887:VIA720888 VRW720887:VRW720888 WBS720887:WBS720888 WLO720887:WLO720888 WVK720887:WVK720888 C786423:C786424 IY786423:IY786424 SU786423:SU786424 ACQ786423:ACQ786424 AMM786423:AMM786424 AWI786423:AWI786424 BGE786423:BGE786424 BQA786423:BQA786424 BZW786423:BZW786424 CJS786423:CJS786424 CTO786423:CTO786424 DDK786423:DDK786424 DNG786423:DNG786424 DXC786423:DXC786424 EGY786423:EGY786424 EQU786423:EQU786424 FAQ786423:FAQ786424 FKM786423:FKM786424 FUI786423:FUI786424 GEE786423:GEE786424 GOA786423:GOA786424 GXW786423:GXW786424 HHS786423:HHS786424 HRO786423:HRO786424 IBK786423:IBK786424 ILG786423:ILG786424 IVC786423:IVC786424 JEY786423:JEY786424 JOU786423:JOU786424 JYQ786423:JYQ786424 KIM786423:KIM786424 KSI786423:KSI786424 LCE786423:LCE786424 LMA786423:LMA786424 LVW786423:LVW786424 MFS786423:MFS786424 MPO786423:MPO786424 MZK786423:MZK786424 NJG786423:NJG786424 NTC786423:NTC786424 OCY786423:OCY786424 OMU786423:OMU786424 OWQ786423:OWQ786424 PGM786423:PGM786424 PQI786423:PQI786424 QAE786423:QAE786424 QKA786423:QKA786424 QTW786423:QTW786424 RDS786423:RDS786424 RNO786423:RNO786424 RXK786423:RXK786424 SHG786423:SHG786424 SRC786423:SRC786424 TAY786423:TAY786424 TKU786423:TKU786424 TUQ786423:TUQ786424 UEM786423:UEM786424 UOI786423:UOI786424 UYE786423:UYE786424 VIA786423:VIA786424 VRW786423:VRW786424 WBS786423:WBS786424 WLO786423:WLO786424 WVK786423:WVK786424 C851959:C851960 IY851959:IY851960 SU851959:SU851960 ACQ851959:ACQ851960 AMM851959:AMM851960 AWI851959:AWI851960 BGE851959:BGE851960 BQA851959:BQA851960 BZW851959:BZW851960 CJS851959:CJS851960 CTO851959:CTO851960 DDK851959:DDK851960 DNG851959:DNG851960 DXC851959:DXC851960 EGY851959:EGY851960 EQU851959:EQU851960 FAQ851959:FAQ851960 FKM851959:FKM851960 FUI851959:FUI851960 GEE851959:GEE851960 GOA851959:GOA851960 GXW851959:GXW851960 HHS851959:HHS851960 HRO851959:HRO851960 IBK851959:IBK851960 ILG851959:ILG851960 IVC851959:IVC851960 JEY851959:JEY851960 JOU851959:JOU851960 JYQ851959:JYQ851960 KIM851959:KIM851960 KSI851959:KSI851960 LCE851959:LCE851960 LMA851959:LMA851960 LVW851959:LVW851960 MFS851959:MFS851960 MPO851959:MPO851960 MZK851959:MZK851960 NJG851959:NJG851960 NTC851959:NTC851960 OCY851959:OCY851960 OMU851959:OMU851960 OWQ851959:OWQ851960 PGM851959:PGM851960 PQI851959:PQI851960 QAE851959:QAE851960 QKA851959:QKA851960 QTW851959:QTW851960 RDS851959:RDS851960 RNO851959:RNO851960 RXK851959:RXK851960 SHG851959:SHG851960 SRC851959:SRC851960 TAY851959:TAY851960 TKU851959:TKU851960 TUQ851959:TUQ851960 UEM851959:UEM851960 UOI851959:UOI851960 UYE851959:UYE851960 VIA851959:VIA851960 VRW851959:VRW851960 WBS851959:WBS851960 WLO851959:WLO851960 WVK851959:WVK851960 C917495:C917496 IY917495:IY917496 SU917495:SU917496 ACQ917495:ACQ917496 AMM917495:AMM917496 AWI917495:AWI917496 BGE917495:BGE917496 BQA917495:BQA917496 BZW917495:BZW917496 CJS917495:CJS917496 CTO917495:CTO917496 DDK917495:DDK917496 DNG917495:DNG917496 DXC917495:DXC917496 EGY917495:EGY917496 EQU917495:EQU917496 FAQ917495:FAQ917496 FKM917495:FKM917496 FUI917495:FUI917496 GEE917495:GEE917496 GOA917495:GOA917496 GXW917495:GXW917496 HHS917495:HHS917496 HRO917495:HRO917496 IBK917495:IBK917496 ILG917495:ILG917496 IVC917495:IVC917496 JEY917495:JEY917496 JOU917495:JOU917496 JYQ917495:JYQ917496 KIM917495:KIM917496 KSI917495:KSI917496 LCE917495:LCE917496 LMA917495:LMA917496 LVW917495:LVW917496 MFS917495:MFS917496 MPO917495:MPO917496 MZK917495:MZK917496 NJG917495:NJG917496 NTC917495:NTC917496 OCY917495:OCY917496 OMU917495:OMU917496 OWQ917495:OWQ917496 PGM917495:PGM917496 PQI917495:PQI917496 QAE917495:QAE917496 QKA917495:QKA917496 QTW917495:QTW917496 RDS917495:RDS917496 RNO917495:RNO917496 RXK917495:RXK917496 SHG917495:SHG917496 SRC917495:SRC917496 TAY917495:TAY917496 TKU917495:TKU917496 TUQ917495:TUQ917496 UEM917495:UEM917496 UOI917495:UOI917496 UYE917495:UYE917496 VIA917495:VIA917496 VRW917495:VRW917496 WBS917495:WBS917496 WLO917495:WLO917496 WVK917495:WVK917496 C983031:C983032 IY983031:IY983032 SU983031:SU983032 ACQ983031:ACQ983032 AMM983031:AMM983032 AWI983031:AWI983032 BGE983031:BGE983032 BQA983031:BQA983032 BZW983031:BZW983032 CJS983031:CJS983032 CTO983031:CTO983032 DDK983031:DDK983032 DNG983031:DNG983032 DXC983031:DXC983032 EGY983031:EGY983032 EQU983031:EQU983032 FAQ983031:FAQ983032 FKM983031:FKM983032 FUI983031:FUI983032 GEE983031:GEE983032 GOA983031:GOA983032 GXW983031:GXW983032 HHS983031:HHS983032 HRO983031:HRO983032 IBK983031:IBK983032 ILG983031:ILG983032 IVC983031:IVC983032 JEY983031:JEY983032 JOU983031:JOU983032 JYQ983031:JYQ983032 KIM983031:KIM983032 KSI983031:KSI983032 LCE983031:LCE983032 LMA983031:LMA983032 LVW983031:LVW983032 MFS983031:MFS983032 MPO983031:MPO983032 MZK983031:MZK983032 NJG983031:NJG983032 NTC983031:NTC983032 OCY983031:OCY983032 OMU983031:OMU983032 OWQ983031:OWQ983032 PGM983031:PGM983032 PQI983031:PQI983032 QAE983031:QAE983032 QKA983031:QKA983032 QTW983031:QTW983032 RDS983031:RDS983032 RNO983031:RNO983032 RXK983031:RXK983032 SHG983031:SHG983032 SRC983031:SRC983032 TAY983031:TAY983032 TKU983031:TKU983032 TUQ983031:TUQ983032 UEM983031:UEM983032 UOI983031:UOI983032 UYE983031:UYE983032 VIA983031:VIA983032 VRW983031:VRW983032 WBS983031:WBS983032 WLO983031:WLO983032 WVK983031:WVK983032">
      <formula1>"Positive,Negative"</formula1>
    </dataValidation>
  </dataValidations>
  <pageMargins left="0.75" right="0.75" top="1" bottom="1" header="0.5" footer="0.5"/>
  <pageSetup paperSize="9" scale="35" fitToHeight="0"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3076" r:id="rId4">
          <objectPr defaultSize="0" autoPict="0" r:id="rId5">
            <anchor moveWithCells="1" sizeWithCells="1">
              <from>
                <xdr:col>0</xdr:col>
                <xdr:colOff>9525</xdr:colOff>
                <xdr:row>0</xdr:row>
                <xdr:rowOff>85725</xdr:rowOff>
              </from>
              <to>
                <xdr:col>0</xdr:col>
                <xdr:colOff>857250</xdr:colOff>
                <xdr:row>0</xdr:row>
                <xdr:rowOff>600075</xdr:rowOff>
              </to>
            </anchor>
          </objectPr>
        </oleObject>
      </mc:Choice>
      <mc:Fallback>
        <oleObject progId="Word.Document.8" shapeId="3076" r:id="rId4"/>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O3 JK3 TG3 ADC3 AMY3 AWU3 BGQ3 BQM3 CAI3 CKE3 CUA3 DDW3 DNS3 DXO3 EHK3 ERG3 FBC3 FKY3 FUU3 GEQ3 GOM3 GYI3 HIE3 HSA3 IBW3 ILS3 IVO3 JFK3 JPG3 JZC3 KIY3 KSU3 LCQ3 LMM3 LWI3 MGE3 MQA3 MZW3 NJS3 NTO3 ODK3 ONG3 OXC3 PGY3 PQU3 QAQ3 QKM3 QUI3 REE3 ROA3 RXW3 SHS3 SRO3 TBK3 TLG3 TVC3 UEY3 UOU3 UYQ3 VIM3 VSI3 WCE3 WMA3 WVW3 O65514 JK65514 TG65514 ADC65514 AMY65514 AWU65514 BGQ65514 BQM65514 CAI65514 CKE65514 CUA65514 DDW65514 DNS65514 DXO65514 EHK65514 ERG65514 FBC65514 FKY65514 FUU65514 GEQ65514 GOM65514 GYI65514 HIE65514 HSA65514 IBW65514 ILS65514 IVO65514 JFK65514 JPG65514 JZC65514 KIY65514 KSU65514 LCQ65514 LMM65514 LWI65514 MGE65514 MQA65514 MZW65514 NJS65514 NTO65514 ODK65514 ONG65514 OXC65514 PGY65514 PQU65514 QAQ65514 QKM65514 QUI65514 REE65514 ROA65514 RXW65514 SHS65514 SRO65514 TBK65514 TLG65514 TVC65514 UEY65514 UOU65514 UYQ65514 VIM65514 VSI65514 WCE65514 WMA65514 WVW65514 O131050 JK131050 TG131050 ADC131050 AMY131050 AWU131050 BGQ131050 BQM131050 CAI131050 CKE131050 CUA131050 DDW131050 DNS131050 DXO131050 EHK131050 ERG131050 FBC131050 FKY131050 FUU131050 GEQ131050 GOM131050 GYI131050 HIE131050 HSA131050 IBW131050 ILS131050 IVO131050 JFK131050 JPG131050 JZC131050 KIY131050 KSU131050 LCQ131050 LMM131050 LWI131050 MGE131050 MQA131050 MZW131050 NJS131050 NTO131050 ODK131050 ONG131050 OXC131050 PGY131050 PQU131050 QAQ131050 QKM131050 QUI131050 REE131050 ROA131050 RXW131050 SHS131050 SRO131050 TBK131050 TLG131050 TVC131050 UEY131050 UOU131050 UYQ131050 VIM131050 VSI131050 WCE131050 WMA131050 WVW131050 O196586 JK196586 TG196586 ADC196586 AMY196586 AWU196586 BGQ196586 BQM196586 CAI196586 CKE196586 CUA196586 DDW196586 DNS196586 DXO196586 EHK196586 ERG196586 FBC196586 FKY196586 FUU196586 GEQ196586 GOM196586 GYI196586 HIE196586 HSA196586 IBW196586 ILS196586 IVO196586 JFK196586 JPG196586 JZC196586 KIY196586 KSU196586 LCQ196586 LMM196586 LWI196586 MGE196586 MQA196586 MZW196586 NJS196586 NTO196586 ODK196586 ONG196586 OXC196586 PGY196586 PQU196586 QAQ196586 QKM196586 QUI196586 REE196586 ROA196586 RXW196586 SHS196586 SRO196586 TBK196586 TLG196586 TVC196586 UEY196586 UOU196586 UYQ196586 VIM196586 VSI196586 WCE196586 WMA196586 WVW196586 O262122 JK262122 TG262122 ADC262122 AMY262122 AWU262122 BGQ262122 BQM262122 CAI262122 CKE262122 CUA262122 DDW262122 DNS262122 DXO262122 EHK262122 ERG262122 FBC262122 FKY262122 FUU262122 GEQ262122 GOM262122 GYI262122 HIE262122 HSA262122 IBW262122 ILS262122 IVO262122 JFK262122 JPG262122 JZC262122 KIY262122 KSU262122 LCQ262122 LMM262122 LWI262122 MGE262122 MQA262122 MZW262122 NJS262122 NTO262122 ODK262122 ONG262122 OXC262122 PGY262122 PQU262122 QAQ262122 QKM262122 QUI262122 REE262122 ROA262122 RXW262122 SHS262122 SRO262122 TBK262122 TLG262122 TVC262122 UEY262122 UOU262122 UYQ262122 VIM262122 VSI262122 WCE262122 WMA262122 WVW262122 O327658 JK327658 TG327658 ADC327658 AMY327658 AWU327658 BGQ327658 BQM327658 CAI327658 CKE327658 CUA327658 DDW327658 DNS327658 DXO327658 EHK327658 ERG327658 FBC327658 FKY327658 FUU327658 GEQ327658 GOM327658 GYI327658 HIE327658 HSA327658 IBW327658 ILS327658 IVO327658 JFK327658 JPG327658 JZC327658 KIY327658 KSU327658 LCQ327658 LMM327658 LWI327658 MGE327658 MQA327658 MZW327658 NJS327658 NTO327658 ODK327658 ONG327658 OXC327658 PGY327658 PQU327658 QAQ327658 QKM327658 QUI327658 REE327658 ROA327658 RXW327658 SHS327658 SRO327658 TBK327658 TLG327658 TVC327658 UEY327658 UOU327658 UYQ327658 VIM327658 VSI327658 WCE327658 WMA327658 WVW327658 O393194 JK393194 TG393194 ADC393194 AMY393194 AWU393194 BGQ393194 BQM393194 CAI393194 CKE393194 CUA393194 DDW393194 DNS393194 DXO393194 EHK393194 ERG393194 FBC393194 FKY393194 FUU393194 GEQ393194 GOM393194 GYI393194 HIE393194 HSA393194 IBW393194 ILS393194 IVO393194 JFK393194 JPG393194 JZC393194 KIY393194 KSU393194 LCQ393194 LMM393194 LWI393194 MGE393194 MQA393194 MZW393194 NJS393194 NTO393194 ODK393194 ONG393194 OXC393194 PGY393194 PQU393194 QAQ393194 QKM393194 QUI393194 REE393194 ROA393194 RXW393194 SHS393194 SRO393194 TBK393194 TLG393194 TVC393194 UEY393194 UOU393194 UYQ393194 VIM393194 VSI393194 WCE393194 WMA393194 WVW393194 O458730 JK458730 TG458730 ADC458730 AMY458730 AWU458730 BGQ458730 BQM458730 CAI458730 CKE458730 CUA458730 DDW458730 DNS458730 DXO458730 EHK458730 ERG458730 FBC458730 FKY458730 FUU458730 GEQ458730 GOM458730 GYI458730 HIE458730 HSA458730 IBW458730 ILS458730 IVO458730 JFK458730 JPG458730 JZC458730 KIY458730 KSU458730 LCQ458730 LMM458730 LWI458730 MGE458730 MQA458730 MZW458730 NJS458730 NTO458730 ODK458730 ONG458730 OXC458730 PGY458730 PQU458730 QAQ458730 QKM458730 QUI458730 REE458730 ROA458730 RXW458730 SHS458730 SRO458730 TBK458730 TLG458730 TVC458730 UEY458730 UOU458730 UYQ458730 VIM458730 VSI458730 WCE458730 WMA458730 WVW458730 O524266 JK524266 TG524266 ADC524266 AMY524266 AWU524266 BGQ524266 BQM524266 CAI524266 CKE524266 CUA524266 DDW524266 DNS524266 DXO524266 EHK524266 ERG524266 FBC524266 FKY524266 FUU524266 GEQ524266 GOM524266 GYI524266 HIE524266 HSA524266 IBW524266 ILS524266 IVO524266 JFK524266 JPG524266 JZC524266 KIY524266 KSU524266 LCQ524266 LMM524266 LWI524266 MGE524266 MQA524266 MZW524266 NJS524266 NTO524266 ODK524266 ONG524266 OXC524266 PGY524266 PQU524266 QAQ524266 QKM524266 QUI524266 REE524266 ROA524266 RXW524266 SHS524266 SRO524266 TBK524266 TLG524266 TVC524266 UEY524266 UOU524266 UYQ524266 VIM524266 VSI524266 WCE524266 WMA524266 WVW524266 O589802 JK589802 TG589802 ADC589802 AMY589802 AWU589802 BGQ589802 BQM589802 CAI589802 CKE589802 CUA589802 DDW589802 DNS589802 DXO589802 EHK589802 ERG589802 FBC589802 FKY589802 FUU589802 GEQ589802 GOM589802 GYI589802 HIE589802 HSA589802 IBW589802 ILS589802 IVO589802 JFK589802 JPG589802 JZC589802 KIY589802 KSU589802 LCQ589802 LMM589802 LWI589802 MGE589802 MQA589802 MZW589802 NJS589802 NTO589802 ODK589802 ONG589802 OXC589802 PGY589802 PQU589802 QAQ589802 QKM589802 QUI589802 REE589802 ROA589802 RXW589802 SHS589802 SRO589802 TBK589802 TLG589802 TVC589802 UEY589802 UOU589802 UYQ589802 VIM589802 VSI589802 WCE589802 WMA589802 WVW589802 O655338 JK655338 TG655338 ADC655338 AMY655338 AWU655338 BGQ655338 BQM655338 CAI655338 CKE655338 CUA655338 DDW655338 DNS655338 DXO655338 EHK655338 ERG655338 FBC655338 FKY655338 FUU655338 GEQ655338 GOM655338 GYI655338 HIE655338 HSA655338 IBW655338 ILS655338 IVO655338 JFK655338 JPG655338 JZC655338 KIY655338 KSU655338 LCQ655338 LMM655338 LWI655338 MGE655338 MQA655338 MZW655338 NJS655338 NTO655338 ODK655338 ONG655338 OXC655338 PGY655338 PQU655338 QAQ655338 QKM655338 QUI655338 REE655338 ROA655338 RXW655338 SHS655338 SRO655338 TBK655338 TLG655338 TVC655338 UEY655338 UOU655338 UYQ655338 VIM655338 VSI655338 WCE655338 WMA655338 WVW655338 O720874 JK720874 TG720874 ADC720874 AMY720874 AWU720874 BGQ720874 BQM720874 CAI720874 CKE720874 CUA720874 DDW720874 DNS720874 DXO720874 EHK720874 ERG720874 FBC720874 FKY720874 FUU720874 GEQ720874 GOM720874 GYI720874 HIE720874 HSA720874 IBW720874 ILS720874 IVO720874 JFK720874 JPG720874 JZC720874 KIY720874 KSU720874 LCQ720874 LMM720874 LWI720874 MGE720874 MQA720874 MZW720874 NJS720874 NTO720874 ODK720874 ONG720874 OXC720874 PGY720874 PQU720874 QAQ720874 QKM720874 QUI720874 REE720874 ROA720874 RXW720874 SHS720874 SRO720874 TBK720874 TLG720874 TVC720874 UEY720874 UOU720874 UYQ720874 VIM720874 VSI720874 WCE720874 WMA720874 WVW720874 O786410 JK786410 TG786410 ADC786410 AMY786410 AWU786410 BGQ786410 BQM786410 CAI786410 CKE786410 CUA786410 DDW786410 DNS786410 DXO786410 EHK786410 ERG786410 FBC786410 FKY786410 FUU786410 GEQ786410 GOM786410 GYI786410 HIE786410 HSA786410 IBW786410 ILS786410 IVO786410 JFK786410 JPG786410 JZC786410 KIY786410 KSU786410 LCQ786410 LMM786410 LWI786410 MGE786410 MQA786410 MZW786410 NJS786410 NTO786410 ODK786410 ONG786410 OXC786410 PGY786410 PQU786410 QAQ786410 QKM786410 QUI786410 REE786410 ROA786410 RXW786410 SHS786410 SRO786410 TBK786410 TLG786410 TVC786410 UEY786410 UOU786410 UYQ786410 VIM786410 VSI786410 WCE786410 WMA786410 WVW786410 O851946 JK851946 TG851946 ADC851946 AMY851946 AWU851946 BGQ851946 BQM851946 CAI851946 CKE851946 CUA851946 DDW851946 DNS851946 DXO851946 EHK851946 ERG851946 FBC851946 FKY851946 FUU851946 GEQ851946 GOM851946 GYI851946 HIE851946 HSA851946 IBW851946 ILS851946 IVO851946 JFK851946 JPG851946 JZC851946 KIY851946 KSU851946 LCQ851946 LMM851946 LWI851946 MGE851946 MQA851946 MZW851946 NJS851946 NTO851946 ODK851946 ONG851946 OXC851946 PGY851946 PQU851946 QAQ851946 QKM851946 QUI851946 REE851946 ROA851946 RXW851946 SHS851946 SRO851946 TBK851946 TLG851946 TVC851946 UEY851946 UOU851946 UYQ851946 VIM851946 VSI851946 WCE851946 WMA851946 WVW851946 O917482 JK917482 TG917482 ADC917482 AMY917482 AWU917482 BGQ917482 BQM917482 CAI917482 CKE917482 CUA917482 DDW917482 DNS917482 DXO917482 EHK917482 ERG917482 FBC917482 FKY917482 FUU917482 GEQ917482 GOM917482 GYI917482 HIE917482 HSA917482 IBW917482 ILS917482 IVO917482 JFK917482 JPG917482 JZC917482 KIY917482 KSU917482 LCQ917482 LMM917482 LWI917482 MGE917482 MQA917482 MZW917482 NJS917482 NTO917482 ODK917482 ONG917482 OXC917482 PGY917482 PQU917482 QAQ917482 QKM917482 QUI917482 REE917482 ROA917482 RXW917482 SHS917482 SRO917482 TBK917482 TLG917482 TVC917482 UEY917482 UOU917482 UYQ917482 VIM917482 VSI917482 WCE917482 WMA917482 WVW917482 O983018 JK983018 TG983018 ADC983018 AMY983018 AWU983018 BGQ983018 BQM983018 CAI983018 CKE983018 CUA983018 DDW983018 DNS983018 DXO983018 EHK983018 ERG983018 FBC983018 FKY983018 FUU983018 GEQ983018 GOM983018 GYI983018 HIE983018 HSA983018 IBW983018 ILS983018 IVO983018 JFK983018 JPG983018 JZC983018 KIY983018 KSU983018 LCQ983018 LMM983018 LWI983018 MGE983018 MQA983018 MZW983018 NJS983018 NTO983018 ODK983018 ONG983018 OXC983018 PGY983018 PQU983018 QAQ983018 QKM983018 QUI983018 REE983018 ROA983018 RXW983018 SHS983018 SRO983018 TBK983018 TLG983018 TVC983018 UEY983018 UOU983018 UYQ983018 VIM983018 VSI983018 WCE983018 WMA983018 WVW983018 W3 JS3 TO3 ADK3 ANG3 AXC3 BGY3 BQU3 CAQ3 CKM3 CUI3 DEE3 DOA3 DXW3 EHS3 ERO3 FBK3 FLG3 FVC3 GEY3 GOU3 GYQ3 HIM3 HSI3 ICE3 IMA3 IVW3 JFS3 JPO3 JZK3 KJG3 KTC3 LCY3 LMU3 LWQ3 MGM3 MQI3 NAE3 NKA3 NTW3 ODS3 ONO3 OXK3 PHG3 PRC3 QAY3 QKU3 QUQ3 REM3 ROI3 RYE3 SIA3 SRW3 TBS3 TLO3 TVK3 UFG3 UPC3 UYY3 VIU3 VSQ3 WCM3 WMI3 WWE3 W65514 JS65514 TO65514 ADK65514 ANG65514 AXC65514 BGY65514 BQU65514 CAQ65514 CKM65514 CUI65514 DEE65514 DOA65514 DXW65514 EHS65514 ERO65514 FBK65514 FLG65514 FVC65514 GEY65514 GOU65514 GYQ65514 HIM65514 HSI65514 ICE65514 IMA65514 IVW65514 JFS65514 JPO65514 JZK65514 KJG65514 KTC65514 LCY65514 LMU65514 LWQ65514 MGM65514 MQI65514 NAE65514 NKA65514 NTW65514 ODS65514 ONO65514 OXK65514 PHG65514 PRC65514 QAY65514 QKU65514 QUQ65514 REM65514 ROI65514 RYE65514 SIA65514 SRW65514 TBS65514 TLO65514 TVK65514 UFG65514 UPC65514 UYY65514 VIU65514 VSQ65514 WCM65514 WMI65514 WWE65514 W131050 JS131050 TO131050 ADK131050 ANG131050 AXC131050 BGY131050 BQU131050 CAQ131050 CKM131050 CUI131050 DEE131050 DOA131050 DXW131050 EHS131050 ERO131050 FBK131050 FLG131050 FVC131050 GEY131050 GOU131050 GYQ131050 HIM131050 HSI131050 ICE131050 IMA131050 IVW131050 JFS131050 JPO131050 JZK131050 KJG131050 KTC131050 LCY131050 LMU131050 LWQ131050 MGM131050 MQI131050 NAE131050 NKA131050 NTW131050 ODS131050 ONO131050 OXK131050 PHG131050 PRC131050 QAY131050 QKU131050 QUQ131050 REM131050 ROI131050 RYE131050 SIA131050 SRW131050 TBS131050 TLO131050 TVK131050 UFG131050 UPC131050 UYY131050 VIU131050 VSQ131050 WCM131050 WMI131050 WWE131050 W196586 JS196586 TO196586 ADK196586 ANG196586 AXC196586 BGY196586 BQU196586 CAQ196586 CKM196586 CUI196586 DEE196586 DOA196586 DXW196586 EHS196586 ERO196586 FBK196586 FLG196586 FVC196586 GEY196586 GOU196586 GYQ196586 HIM196586 HSI196586 ICE196586 IMA196586 IVW196586 JFS196586 JPO196586 JZK196586 KJG196586 KTC196586 LCY196586 LMU196586 LWQ196586 MGM196586 MQI196586 NAE196586 NKA196586 NTW196586 ODS196586 ONO196586 OXK196586 PHG196586 PRC196586 QAY196586 QKU196586 QUQ196586 REM196586 ROI196586 RYE196586 SIA196586 SRW196586 TBS196586 TLO196586 TVK196586 UFG196586 UPC196586 UYY196586 VIU196586 VSQ196586 WCM196586 WMI196586 WWE196586 W262122 JS262122 TO262122 ADK262122 ANG262122 AXC262122 BGY262122 BQU262122 CAQ262122 CKM262122 CUI262122 DEE262122 DOA262122 DXW262122 EHS262122 ERO262122 FBK262122 FLG262122 FVC262122 GEY262122 GOU262122 GYQ262122 HIM262122 HSI262122 ICE262122 IMA262122 IVW262122 JFS262122 JPO262122 JZK262122 KJG262122 KTC262122 LCY262122 LMU262122 LWQ262122 MGM262122 MQI262122 NAE262122 NKA262122 NTW262122 ODS262122 ONO262122 OXK262122 PHG262122 PRC262122 QAY262122 QKU262122 QUQ262122 REM262122 ROI262122 RYE262122 SIA262122 SRW262122 TBS262122 TLO262122 TVK262122 UFG262122 UPC262122 UYY262122 VIU262122 VSQ262122 WCM262122 WMI262122 WWE262122 W327658 JS327658 TO327658 ADK327658 ANG327658 AXC327658 BGY327658 BQU327658 CAQ327658 CKM327658 CUI327658 DEE327658 DOA327658 DXW327658 EHS327658 ERO327658 FBK327658 FLG327658 FVC327658 GEY327658 GOU327658 GYQ327658 HIM327658 HSI327658 ICE327658 IMA327658 IVW327658 JFS327658 JPO327658 JZK327658 KJG327658 KTC327658 LCY327658 LMU327658 LWQ327658 MGM327658 MQI327658 NAE327658 NKA327658 NTW327658 ODS327658 ONO327658 OXK327658 PHG327658 PRC327658 QAY327658 QKU327658 QUQ327658 REM327658 ROI327658 RYE327658 SIA327658 SRW327658 TBS327658 TLO327658 TVK327658 UFG327658 UPC327658 UYY327658 VIU327658 VSQ327658 WCM327658 WMI327658 WWE327658 W393194 JS393194 TO393194 ADK393194 ANG393194 AXC393194 BGY393194 BQU393194 CAQ393194 CKM393194 CUI393194 DEE393194 DOA393194 DXW393194 EHS393194 ERO393194 FBK393194 FLG393194 FVC393194 GEY393194 GOU393194 GYQ393194 HIM393194 HSI393194 ICE393194 IMA393194 IVW393194 JFS393194 JPO393194 JZK393194 KJG393194 KTC393194 LCY393194 LMU393194 LWQ393194 MGM393194 MQI393194 NAE393194 NKA393194 NTW393194 ODS393194 ONO393194 OXK393194 PHG393194 PRC393194 QAY393194 QKU393194 QUQ393194 REM393194 ROI393194 RYE393194 SIA393194 SRW393194 TBS393194 TLO393194 TVK393194 UFG393194 UPC393194 UYY393194 VIU393194 VSQ393194 WCM393194 WMI393194 WWE393194 W458730 JS458730 TO458730 ADK458730 ANG458730 AXC458730 BGY458730 BQU458730 CAQ458730 CKM458730 CUI458730 DEE458730 DOA458730 DXW458730 EHS458730 ERO458730 FBK458730 FLG458730 FVC458730 GEY458730 GOU458730 GYQ458730 HIM458730 HSI458730 ICE458730 IMA458730 IVW458730 JFS458730 JPO458730 JZK458730 KJG458730 KTC458730 LCY458730 LMU458730 LWQ458730 MGM458730 MQI458730 NAE458730 NKA458730 NTW458730 ODS458730 ONO458730 OXK458730 PHG458730 PRC458730 QAY458730 QKU458730 QUQ458730 REM458730 ROI458730 RYE458730 SIA458730 SRW458730 TBS458730 TLO458730 TVK458730 UFG458730 UPC458730 UYY458730 VIU458730 VSQ458730 WCM458730 WMI458730 WWE458730 W524266 JS524266 TO524266 ADK524266 ANG524266 AXC524266 BGY524266 BQU524266 CAQ524266 CKM524266 CUI524266 DEE524266 DOA524266 DXW524266 EHS524266 ERO524266 FBK524266 FLG524266 FVC524266 GEY524266 GOU524266 GYQ524266 HIM524266 HSI524266 ICE524266 IMA524266 IVW524266 JFS524266 JPO524266 JZK524266 KJG524266 KTC524266 LCY524266 LMU524266 LWQ524266 MGM524266 MQI524266 NAE524266 NKA524266 NTW524266 ODS524266 ONO524266 OXK524266 PHG524266 PRC524266 QAY524266 QKU524266 QUQ524266 REM524266 ROI524266 RYE524266 SIA524266 SRW524266 TBS524266 TLO524266 TVK524266 UFG524266 UPC524266 UYY524266 VIU524266 VSQ524266 WCM524266 WMI524266 WWE524266 W589802 JS589802 TO589802 ADK589802 ANG589802 AXC589802 BGY589802 BQU589802 CAQ589802 CKM589802 CUI589802 DEE589802 DOA589802 DXW589802 EHS589802 ERO589802 FBK589802 FLG589802 FVC589802 GEY589802 GOU589802 GYQ589802 HIM589802 HSI589802 ICE589802 IMA589802 IVW589802 JFS589802 JPO589802 JZK589802 KJG589802 KTC589802 LCY589802 LMU589802 LWQ589802 MGM589802 MQI589802 NAE589802 NKA589802 NTW589802 ODS589802 ONO589802 OXK589802 PHG589802 PRC589802 QAY589802 QKU589802 QUQ589802 REM589802 ROI589802 RYE589802 SIA589802 SRW589802 TBS589802 TLO589802 TVK589802 UFG589802 UPC589802 UYY589802 VIU589802 VSQ589802 WCM589802 WMI589802 WWE589802 W655338 JS655338 TO655338 ADK655338 ANG655338 AXC655338 BGY655338 BQU655338 CAQ655338 CKM655338 CUI655338 DEE655338 DOA655338 DXW655338 EHS655338 ERO655338 FBK655338 FLG655338 FVC655338 GEY655338 GOU655338 GYQ655338 HIM655338 HSI655338 ICE655338 IMA655338 IVW655338 JFS655338 JPO655338 JZK655338 KJG655338 KTC655338 LCY655338 LMU655338 LWQ655338 MGM655338 MQI655338 NAE655338 NKA655338 NTW655338 ODS655338 ONO655338 OXK655338 PHG655338 PRC655338 QAY655338 QKU655338 QUQ655338 REM655338 ROI655338 RYE655338 SIA655338 SRW655338 TBS655338 TLO655338 TVK655338 UFG655338 UPC655338 UYY655338 VIU655338 VSQ655338 WCM655338 WMI655338 WWE655338 W720874 JS720874 TO720874 ADK720874 ANG720874 AXC720874 BGY720874 BQU720874 CAQ720874 CKM720874 CUI720874 DEE720874 DOA720874 DXW720874 EHS720874 ERO720874 FBK720874 FLG720874 FVC720874 GEY720874 GOU720874 GYQ720874 HIM720874 HSI720874 ICE720874 IMA720874 IVW720874 JFS720874 JPO720874 JZK720874 KJG720874 KTC720874 LCY720874 LMU720874 LWQ720874 MGM720874 MQI720874 NAE720874 NKA720874 NTW720874 ODS720874 ONO720874 OXK720874 PHG720874 PRC720874 QAY720874 QKU720874 QUQ720874 REM720874 ROI720874 RYE720874 SIA720874 SRW720874 TBS720874 TLO720874 TVK720874 UFG720874 UPC720874 UYY720874 VIU720874 VSQ720874 WCM720874 WMI720874 WWE720874 W786410 JS786410 TO786410 ADK786410 ANG786410 AXC786410 BGY786410 BQU786410 CAQ786410 CKM786410 CUI786410 DEE786410 DOA786410 DXW786410 EHS786410 ERO786410 FBK786410 FLG786410 FVC786410 GEY786410 GOU786410 GYQ786410 HIM786410 HSI786410 ICE786410 IMA786410 IVW786410 JFS786410 JPO786410 JZK786410 KJG786410 KTC786410 LCY786410 LMU786410 LWQ786410 MGM786410 MQI786410 NAE786410 NKA786410 NTW786410 ODS786410 ONO786410 OXK786410 PHG786410 PRC786410 QAY786410 QKU786410 QUQ786410 REM786410 ROI786410 RYE786410 SIA786410 SRW786410 TBS786410 TLO786410 TVK786410 UFG786410 UPC786410 UYY786410 VIU786410 VSQ786410 WCM786410 WMI786410 WWE786410 W851946 JS851946 TO851946 ADK851946 ANG851946 AXC851946 BGY851946 BQU851946 CAQ851946 CKM851946 CUI851946 DEE851946 DOA851946 DXW851946 EHS851946 ERO851946 FBK851946 FLG851946 FVC851946 GEY851946 GOU851946 GYQ851946 HIM851946 HSI851946 ICE851946 IMA851946 IVW851946 JFS851946 JPO851946 JZK851946 KJG851946 KTC851946 LCY851946 LMU851946 LWQ851946 MGM851946 MQI851946 NAE851946 NKA851946 NTW851946 ODS851946 ONO851946 OXK851946 PHG851946 PRC851946 QAY851946 QKU851946 QUQ851946 REM851946 ROI851946 RYE851946 SIA851946 SRW851946 TBS851946 TLO851946 TVK851946 UFG851946 UPC851946 UYY851946 VIU851946 VSQ851946 WCM851946 WMI851946 WWE851946 W917482 JS917482 TO917482 ADK917482 ANG917482 AXC917482 BGY917482 BQU917482 CAQ917482 CKM917482 CUI917482 DEE917482 DOA917482 DXW917482 EHS917482 ERO917482 FBK917482 FLG917482 FVC917482 GEY917482 GOU917482 GYQ917482 HIM917482 HSI917482 ICE917482 IMA917482 IVW917482 JFS917482 JPO917482 JZK917482 KJG917482 KTC917482 LCY917482 LMU917482 LWQ917482 MGM917482 MQI917482 NAE917482 NKA917482 NTW917482 ODS917482 ONO917482 OXK917482 PHG917482 PRC917482 QAY917482 QKU917482 QUQ917482 REM917482 ROI917482 RYE917482 SIA917482 SRW917482 TBS917482 TLO917482 TVK917482 UFG917482 UPC917482 UYY917482 VIU917482 VSQ917482 WCM917482 WMI917482 WWE917482 W983018 JS983018 TO983018 ADK983018 ANG983018 AXC983018 BGY983018 BQU983018 CAQ983018 CKM983018 CUI983018 DEE983018 DOA983018 DXW983018 EHS983018 ERO983018 FBK983018 FLG983018 FVC983018 GEY983018 GOU983018 GYQ983018 HIM983018 HSI983018 ICE983018 IMA983018 IVW983018 JFS983018 JPO983018 JZK983018 KJG983018 KTC983018 LCY983018 LMU983018 LWQ983018 MGM983018 MQI983018 NAE983018 NKA983018 NTW983018 ODS983018 ONO983018 OXK983018 PHG983018 PRC983018 QAY983018 QKU983018 QUQ983018 REM983018 ROI983018 RYE983018 SIA983018 SRW983018 TBS983018 TLO983018 TVK983018 UFG983018 UPC983018 UYY983018 VIU983018 VSQ983018 WCM983018 WMI983018 WWE983018 S3 JO3 TK3 ADG3 ANC3 AWY3 BGU3 BQQ3 CAM3 CKI3 CUE3 DEA3 DNW3 DXS3 EHO3 ERK3 FBG3 FLC3 FUY3 GEU3 GOQ3 GYM3 HII3 HSE3 ICA3 ILW3 IVS3 JFO3 JPK3 JZG3 KJC3 KSY3 LCU3 LMQ3 LWM3 MGI3 MQE3 NAA3 NJW3 NTS3 ODO3 ONK3 OXG3 PHC3 PQY3 QAU3 QKQ3 QUM3 REI3 ROE3 RYA3 SHW3 SRS3 TBO3 TLK3 TVG3 UFC3 UOY3 UYU3 VIQ3 VSM3 WCI3 WME3 WWA3 S65514 JO65514 TK65514 ADG65514 ANC65514 AWY65514 BGU65514 BQQ65514 CAM65514 CKI65514 CUE65514 DEA65514 DNW65514 DXS65514 EHO65514 ERK65514 FBG65514 FLC65514 FUY65514 GEU65514 GOQ65514 GYM65514 HII65514 HSE65514 ICA65514 ILW65514 IVS65514 JFO65514 JPK65514 JZG65514 KJC65514 KSY65514 LCU65514 LMQ65514 LWM65514 MGI65514 MQE65514 NAA65514 NJW65514 NTS65514 ODO65514 ONK65514 OXG65514 PHC65514 PQY65514 QAU65514 QKQ65514 QUM65514 REI65514 ROE65514 RYA65514 SHW65514 SRS65514 TBO65514 TLK65514 TVG65514 UFC65514 UOY65514 UYU65514 VIQ65514 VSM65514 WCI65514 WME65514 WWA65514 S131050 JO131050 TK131050 ADG131050 ANC131050 AWY131050 BGU131050 BQQ131050 CAM131050 CKI131050 CUE131050 DEA131050 DNW131050 DXS131050 EHO131050 ERK131050 FBG131050 FLC131050 FUY131050 GEU131050 GOQ131050 GYM131050 HII131050 HSE131050 ICA131050 ILW131050 IVS131050 JFO131050 JPK131050 JZG131050 KJC131050 KSY131050 LCU131050 LMQ131050 LWM131050 MGI131050 MQE131050 NAA131050 NJW131050 NTS131050 ODO131050 ONK131050 OXG131050 PHC131050 PQY131050 QAU131050 QKQ131050 QUM131050 REI131050 ROE131050 RYA131050 SHW131050 SRS131050 TBO131050 TLK131050 TVG131050 UFC131050 UOY131050 UYU131050 VIQ131050 VSM131050 WCI131050 WME131050 WWA131050 S196586 JO196586 TK196586 ADG196586 ANC196586 AWY196586 BGU196586 BQQ196586 CAM196586 CKI196586 CUE196586 DEA196586 DNW196586 DXS196586 EHO196586 ERK196586 FBG196586 FLC196586 FUY196586 GEU196586 GOQ196586 GYM196586 HII196586 HSE196586 ICA196586 ILW196586 IVS196586 JFO196586 JPK196586 JZG196586 KJC196586 KSY196586 LCU196586 LMQ196586 LWM196586 MGI196586 MQE196586 NAA196586 NJW196586 NTS196586 ODO196586 ONK196586 OXG196586 PHC196586 PQY196586 QAU196586 QKQ196586 QUM196586 REI196586 ROE196586 RYA196586 SHW196586 SRS196586 TBO196586 TLK196586 TVG196586 UFC196586 UOY196586 UYU196586 VIQ196586 VSM196586 WCI196586 WME196586 WWA196586 S262122 JO262122 TK262122 ADG262122 ANC262122 AWY262122 BGU262122 BQQ262122 CAM262122 CKI262122 CUE262122 DEA262122 DNW262122 DXS262122 EHO262122 ERK262122 FBG262122 FLC262122 FUY262122 GEU262122 GOQ262122 GYM262122 HII262122 HSE262122 ICA262122 ILW262122 IVS262122 JFO262122 JPK262122 JZG262122 KJC262122 KSY262122 LCU262122 LMQ262122 LWM262122 MGI262122 MQE262122 NAA262122 NJW262122 NTS262122 ODO262122 ONK262122 OXG262122 PHC262122 PQY262122 QAU262122 QKQ262122 QUM262122 REI262122 ROE262122 RYA262122 SHW262122 SRS262122 TBO262122 TLK262122 TVG262122 UFC262122 UOY262122 UYU262122 VIQ262122 VSM262122 WCI262122 WME262122 WWA262122 S327658 JO327658 TK327658 ADG327658 ANC327658 AWY327658 BGU327658 BQQ327658 CAM327658 CKI327658 CUE327658 DEA327658 DNW327658 DXS327658 EHO327658 ERK327658 FBG327658 FLC327658 FUY327658 GEU327658 GOQ327658 GYM327658 HII327658 HSE327658 ICA327658 ILW327658 IVS327658 JFO327658 JPK327658 JZG327658 KJC327658 KSY327658 LCU327658 LMQ327658 LWM327658 MGI327658 MQE327658 NAA327658 NJW327658 NTS327658 ODO327658 ONK327658 OXG327658 PHC327658 PQY327658 QAU327658 QKQ327658 QUM327658 REI327658 ROE327658 RYA327658 SHW327658 SRS327658 TBO327658 TLK327658 TVG327658 UFC327658 UOY327658 UYU327658 VIQ327658 VSM327658 WCI327658 WME327658 WWA327658 S393194 JO393194 TK393194 ADG393194 ANC393194 AWY393194 BGU393194 BQQ393194 CAM393194 CKI393194 CUE393194 DEA393194 DNW393194 DXS393194 EHO393194 ERK393194 FBG393194 FLC393194 FUY393194 GEU393194 GOQ393194 GYM393194 HII393194 HSE393194 ICA393194 ILW393194 IVS393194 JFO393194 JPK393194 JZG393194 KJC393194 KSY393194 LCU393194 LMQ393194 LWM393194 MGI393194 MQE393194 NAA393194 NJW393194 NTS393194 ODO393194 ONK393194 OXG393194 PHC393194 PQY393194 QAU393194 QKQ393194 QUM393194 REI393194 ROE393194 RYA393194 SHW393194 SRS393194 TBO393194 TLK393194 TVG393194 UFC393194 UOY393194 UYU393194 VIQ393194 VSM393194 WCI393194 WME393194 WWA393194 S458730 JO458730 TK458730 ADG458730 ANC458730 AWY458730 BGU458730 BQQ458730 CAM458730 CKI458730 CUE458730 DEA458730 DNW458730 DXS458730 EHO458730 ERK458730 FBG458730 FLC458730 FUY458730 GEU458730 GOQ458730 GYM458730 HII458730 HSE458730 ICA458730 ILW458730 IVS458730 JFO458730 JPK458730 JZG458730 KJC458730 KSY458730 LCU458730 LMQ458730 LWM458730 MGI458730 MQE458730 NAA458730 NJW458730 NTS458730 ODO458730 ONK458730 OXG458730 PHC458730 PQY458730 QAU458730 QKQ458730 QUM458730 REI458730 ROE458730 RYA458730 SHW458730 SRS458730 TBO458730 TLK458730 TVG458730 UFC458730 UOY458730 UYU458730 VIQ458730 VSM458730 WCI458730 WME458730 WWA458730 S524266 JO524266 TK524266 ADG524266 ANC524266 AWY524266 BGU524266 BQQ524266 CAM524266 CKI524266 CUE524266 DEA524266 DNW524266 DXS524266 EHO524266 ERK524266 FBG524266 FLC524266 FUY524266 GEU524266 GOQ524266 GYM524266 HII524266 HSE524266 ICA524266 ILW524266 IVS524266 JFO524266 JPK524266 JZG524266 KJC524266 KSY524266 LCU524266 LMQ524266 LWM524266 MGI524266 MQE524266 NAA524266 NJW524266 NTS524266 ODO524266 ONK524266 OXG524266 PHC524266 PQY524266 QAU524266 QKQ524266 QUM524266 REI524266 ROE524266 RYA524266 SHW524266 SRS524266 TBO524266 TLK524266 TVG524266 UFC524266 UOY524266 UYU524266 VIQ524266 VSM524266 WCI524266 WME524266 WWA524266 S589802 JO589802 TK589802 ADG589802 ANC589802 AWY589802 BGU589802 BQQ589802 CAM589802 CKI589802 CUE589802 DEA589802 DNW589802 DXS589802 EHO589802 ERK589802 FBG589802 FLC589802 FUY589802 GEU589802 GOQ589802 GYM589802 HII589802 HSE589802 ICA589802 ILW589802 IVS589802 JFO589802 JPK589802 JZG589802 KJC589802 KSY589802 LCU589802 LMQ589802 LWM589802 MGI589802 MQE589802 NAA589802 NJW589802 NTS589802 ODO589802 ONK589802 OXG589802 PHC589802 PQY589802 QAU589802 QKQ589802 QUM589802 REI589802 ROE589802 RYA589802 SHW589802 SRS589802 TBO589802 TLK589802 TVG589802 UFC589802 UOY589802 UYU589802 VIQ589802 VSM589802 WCI589802 WME589802 WWA589802 S655338 JO655338 TK655338 ADG655338 ANC655338 AWY655338 BGU655338 BQQ655338 CAM655338 CKI655338 CUE655338 DEA655338 DNW655338 DXS655338 EHO655338 ERK655338 FBG655338 FLC655338 FUY655338 GEU655338 GOQ655338 GYM655338 HII655338 HSE655338 ICA655338 ILW655338 IVS655338 JFO655338 JPK655338 JZG655338 KJC655338 KSY655338 LCU655338 LMQ655338 LWM655338 MGI655338 MQE655338 NAA655338 NJW655338 NTS655338 ODO655338 ONK655338 OXG655338 PHC655338 PQY655338 QAU655338 QKQ655338 QUM655338 REI655338 ROE655338 RYA655338 SHW655338 SRS655338 TBO655338 TLK655338 TVG655338 UFC655338 UOY655338 UYU655338 VIQ655338 VSM655338 WCI655338 WME655338 WWA655338 S720874 JO720874 TK720874 ADG720874 ANC720874 AWY720874 BGU720874 BQQ720874 CAM720874 CKI720874 CUE720874 DEA720874 DNW720874 DXS720874 EHO720874 ERK720874 FBG720874 FLC720874 FUY720874 GEU720874 GOQ720874 GYM720874 HII720874 HSE720874 ICA720874 ILW720874 IVS720874 JFO720874 JPK720874 JZG720874 KJC720874 KSY720874 LCU720874 LMQ720874 LWM720874 MGI720874 MQE720874 NAA720874 NJW720874 NTS720874 ODO720874 ONK720874 OXG720874 PHC720874 PQY720874 QAU720874 QKQ720874 QUM720874 REI720874 ROE720874 RYA720874 SHW720874 SRS720874 TBO720874 TLK720874 TVG720874 UFC720874 UOY720874 UYU720874 VIQ720874 VSM720874 WCI720874 WME720874 WWA720874 S786410 JO786410 TK786410 ADG786410 ANC786410 AWY786410 BGU786410 BQQ786410 CAM786410 CKI786410 CUE786410 DEA786410 DNW786410 DXS786410 EHO786410 ERK786410 FBG786410 FLC786410 FUY786410 GEU786410 GOQ786410 GYM786410 HII786410 HSE786410 ICA786410 ILW786410 IVS786410 JFO786410 JPK786410 JZG786410 KJC786410 KSY786410 LCU786410 LMQ786410 LWM786410 MGI786410 MQE786410 NAA786410 NJW786410 NTS786410 ODO786410 ONK786410 OXG786410 PHC786410 PQY786410 QAU786410 QKQ786410 QUM786410 REI786410 ROE786410 RYA786410 SHW786410 SRS786410 TBO786410 TLK786410 TVG786410 UFC786410 UOY786410 UYU786410 VIQ786410 VSM786410 WCI786410 WME786410 WWA786410 S851946 JO851946 TK851946 ADG851946 ANC851946 AWY851946 BGU851946 BQQ851946 CAM851946 CKI851946 CUE851946 DEA851946 DNW851946 DXS851946 EHO851946 ERK851946 FBG851946 FLC851946 FUY851946 GEU851946 GOQ851946 GYM851946 HII851946 HSE851946 ICA851946 ILW851946 IVS851946 JFO851946 JPK851946 JZG851946 KJC851946 KSY851946 LCU851946 LMQ851946 LWM851946 MGI851946 MQE851946 NAA851946 NJW851946 NTS851946 ODO851946 ONK851946 OXG851946 PHC851946 PQY851946 QAU851946 QKQ851946 QUM851946 REI851946 ROE851946 RYA851946 SHW851946 SRS851946 TBO851946 TLK851946 TVG851946 UFC851946 UOY851946 UYU851946 VIQ851946 VSM851946 WCI851946 WME851946 WWA851946 S917482 JO917482 TK917482 ADG917482 ANC917482 AWY917482 BGU917482 BQQ917482 CAM917482 CKI917482 CUE917482 DEA917482 DNW917482 DXS917482 EHO917482 ERK917482 FBG917482 FLC917482 FUY917482 GEU917482 GOQ917482 GYM917482 HII917482 HSE917482 ICA917482 ILW917482 IVS917482 JFO917482 JPK917482 JZG917482 KJC917482 KSY917482 LCU917482 LMQ917482 LWM917482 MGI917482 MQE917482 NAA917482 NJW917482 NTS917482 ODO917482 ONK917482 OXG917482 PHC917482 PQY917482 QAU917482 QKQ917482 QUM917482 REI917482 ROE917482 RYA917482 SHW917482 SRS917482 TBO917482 TLK917482 TVG917482 UFC917482 UOY917482 UYU917482 VIQ917482 VSM917482 WCI917482 WME917482 WWA917482 S983018 JO983018 TK983018 ADG983018 ANC983018 AWY983018 BGU983018 BQQ983018 CAM983018 CKI983018 CUE983018 DEA983018 DNW983018 DXS983018 EHO983018 ERK983018 FBG983018 FLC983018 FUY983018 GEU983018 GOQ983018 GYM983018 HII983018 HSE983018 ICA983018 ILW983018 IVS983018 JFO983018 JPK983018 JZG983018 KJC983018 KSY983018 LCU983018 LMQ983018 LWM983018 MGI983018 MQE983018 NAA983018 NJW983018 NTS983018 ODO983018 ONK983018 OXG983018 PHC983018 PQY983018 QAU983018 QKQ983018 QUM983018 REI983018 ROE983018 RYA983018 SHW983018 SRS983018 TBO983018 TLK983018 TVG983018 UFC983018 UOY983018 UYU983018 VIQ983018 VSM983018 WCI983018 WME983018 WWA983018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K65514 JG65514 TC65514 ACY65514 AMU65514 AWQ65514 BGM65514 BQI65514 CAE65514 CKA65514 CTW65514 DDS65514 DNO65514 DXK65514 EHG65514 ERC65514 FAY65514 FKU65514 FUQ65514 GEM65514 GOI65514 GYE65514 HIA65514 HRW65514 IBS65514 ILO65514 IVK65514 JFG65514 JPC65514 JYY65514 KIU65514 KSQ65514 LCM65514 LMI65514 LWE65514 MGA65514 MPW65514 MZS65514 NJO65514 NTK65514 ODG65514 ONC65514 OWY65514 PGU65514 PQQ65514 QAM65514 QKI65514 QUE65514 REA65514 RNW65514 RXS65514 SHO65514 SRK65514 TBG65514 TLC65514 TUY65514 UEU65514 UOQ65514 UYM65514 VII65514 VSE65514 WCA65514 WLW65514 WVS65514 K131050 JG131050 TC131050 ACY131050 AMU131050 AWQ131050 BGM131050 BQI131050 CAE131050 CKA131050 CTW131050 DDS131050 DNO131050 DXK131050 EHG131050 ERC131050 FAY131050 FKU131050 FUQ131050 GEM131050 GOI131050 GYE131050 HIA131050 HRW131050 IBS131050 ILO131050 IVK131050 JFG131050 JPC131050 JYY131050 KIU131050 KSQ131050 LCM131050 LMI131050 LWE131050 MGA131050 MPW131050 MZS131050 NJO131050 NTK131050 ODG131050 ONC131050 OWY131050 PGU131050 PQQ131050 QAM131050 QKI131050 QUE131050 REA131050 RNW131050 RXS131050 SHO131050 SRK131050 TBG131050 TLC131050 TUY131050 UEU131050 UOQ131050 UYM131050 VII131050 VSE131050 WCA131050 WLW131050 WVS131050 K196586 JG196586 TC196586 ACY196586 AMU196586 AWQ196586 BGM196586 BQI196586 CAE196586 CKA196586 CTW196586 DDS196586 DNO196586 DXK196586 EHG196586 ERC196586 FAY196586 FKU196586 FUQ196586 GEM196586 GOI196586 GYE196586 HIA196586 HRW196586 IBS196586 ILO196586 IVK196586 JFG196586 JPC196586 JYY196586 KIU196586 KSQ196586 LCM196586 LMI196586 LWE196586 MGA196586 MPW196586 MZS196586 NJO196586 NTK196586 ODG196586 ONC196586 OWY196586 PGU196586 PQQ196586 QAM196586 QKI196586 QUE196586 REA196586 RNW196586 RXS196586 SHO196586 SRK196586 TBG196586 TLC196586 TUY196586 UEU196586 UOQ196586 UYM196586 VII196586 VSE196586 WCA196586 WLW196586 WVS196586 K262122 JG262122 TC262122 ACY262122 AMU262122 AWQ262122 BGM262122 BQI262122 CAE262122 CKA262122 CTW262122 DDS262122 DNO262122 DXK262122 EHG262122 ERC262122 FAY262122 FKU262122 FUQ262122 GEM262122 GOI262122 GYE262122 HIA262122 HRW262122 IBS262122 ILO262122 IVK262122 JFG262122 JPC262122 JYY262122 KIU262122 KSQ262122 LCM262122 LMI262122 LWE262122 MGA262122 MPW262122 MZS262122 NJO262122 NTK262122 ODG262122 ONC262122 OWY262122 PGU262122 PQQ262122 QAM262122 QKI262122 QUE262122 REA262122 RNW262122 RXS262122 SHO262122 SRK262122 TBG262122 TLC262122 TUY262122 UEU262122 UOQ262122 UYM262122 VII262122 VSE262122 WCA262122 WLW262122 WVS262122 K327658 JG327658 TC327658 ACY327658 AMU327658 AWQ327658 BGM327658 BQI327658 CAE327658 CKA327658 CTW327658 DDS327658 DNO327658 DXK327658 EHG327658 ERC327658 FAY327658 FKU327658 FUQ327658 GEM327658 GOI327658 GYE327658 HIA327658 HRW327658 IBS327658 ILO327658 IVK327658 JFG327658 JPC327658 JYY327658 KIU327658 KSQ327658 LCM327658 LMI327658 LWE327658 MGA327658 MPW327658 MZS327658 NJO327658 NTK327658 ODG327658 ONC327658 OWY327658 PGU327658 PQQ327658 QAM327658 QKI327658 QUE327658 REA327658 RNW327658 RXS327658 SHO327658 SRK327658 TBG327658 TLC327658 TUY327658 UEU327658 UOQ327658 UYM327658 VII327658 VSE327658 WCA327658 WLW327658 WVS327658 K393194 JG393194 TC393194 ACY393194 AMU393194 AWQ393194 BGM393194 BQI393194 CAE393194 CKA393194 CTW393194 DDS393194 DNO393194 DXK393194 EHG393194 ERC393194 FAY393194 FKU393194 FUQ393194 GEM393194 GOI393194 GYE393194 HIA393194 HRW393194 IBS393194 ILO393194 IVK393194 JFG393194 JPC393194 JYY393194 KIU393194 KSQ393194 LCM393194 LMI393194 LWE393194 MGA393194 MPW393194 MZS393194 NJO393194 NTK393194 ODG393194 ONC393194 OWY393194 PGU393194 PQQ393194 QAM393194 QKI393194 QUE393194 REA393194 RNW393194 RXS393194 SHO393194 SRK393194 TBG393194 TLC393194 TUY393194 UEU393194 UOQ393194 UYM393194 VII393194 VSE393194 WCA393194 WLW393194 WVS393194 K458730 JG458730 TC458730 ACY458730 AMU458730 AWQ458730 BGM458730 BQI458730 CAE458730 CKA458730 CTW458730 DDS458730 DNO458730 DXK458730 EHG458730 ERC458730 FAY458730 FKU458730 FUQ458730 GEM458730 GOI458730 GYE458730 HIA458730 HRW458730 IBS458730 ILO458730 IVK458730 JFG458730 JPC458730 JYY458730 KIU458730 KSQ458730 LCM458730 LMI458730 LWE458730 MGA458730 MPW458730 MZS458730 NJO458730 NTK458730 ODG458730 ONC458730 OWY458730 PGU458730 PQQ458730 QAM458730 QKI458730 QUE458730 REA458730 RNW458730 RXS458730 SHO458730 SRK458730 TBG458730 TLC458730 TUY458730 UEU458730 UOQ458730 UYM458730 VII458730 VSE458730 WCA458730 WLW458730 WVS458730 K524266 JG524266 TC524266 ACY524266 AMU524266 AWQ524266 BGM524266 BQI524266 CAE524266 CKA524266 CTW524266 DDS524266 DNO524266 DXK524266 EHG524266 ERC524266 FAY524266 FKU524266 FUQ524266 GEM524266 GOI524266 GYE524266 HIA524266 HRW524266 IBS524266 ILO524266 IVK524266 JFG524266 JPC524266 JYY524266 KIU524266 KSQ524266 LCM524266 LMI524266 LWE524266 MGA524266 MPW524266 MZS524266 NJO524266 NTK524266 ODG524266 ONC524266 OWY524266 PGU524266 PQQ524266 QAM524266 QKI524266 QUE524266 REA524266 RNW524266 RXS524266 SHO524266 SRK524266 TBG524266 TLC524266 TUY524266 UEU524266 UOQ524266 UYM524266 VII524266 VSE524266 WCA524266 WLW524266 WVS524266 K589802 JG589802 TC589802 ACY589802 AMU589802 AWQ589802 BGM589802 BQI589802 CAE589802 CKA589802 CTW589802 DDS589802 DNO589802 DXK589802 EHG589802 ERC589802 FAY589802 FKU589802 FUQ589802 GEM589802 GOI589802 GYE589802 HIA589802 HRW589802 IBS589802 ILO589802 IVK589802 JFG589802 JPC589802 JYY589802 KIU589802 KSQ589802 LCM589802 LMI589802 LWE589802 MGA589802 MPW589802 MZS589802 NJO589802 NTK589802 ODG589802 ONC589802 OWY589802 PGU589802 PQQ589802 QAM589802 QKI589802 QUE589802 REA589802 RNW589802 RXS589802 SHO589802 SRK589802 TBG589802 TLC589802 TUY589802 UEU589802 UOQ589802 UYM589802 VII589802 VSE589802 WCA589802 WLW589802 WVS589802 K655338 JG655338 TC655338 ACY655338 AMU655338 AWQ655338 BGM655338 BQI655338 CAE655338 CKA655338 CTW655338 DDS655338 DNO655338 DXK655338 EHG655338 ERC655338 FAY655338 FKU655338 FUQ655338 GEM655338 GOI655338 GYE655338 HIA655338 HRW655338 IBS655338 ILO655338 IVK655338 JFG655338 JPC655338 JYY655338 KIU655338 KSQ655338 LCM655338 LMI655338 LWE655338 MGA655338 MPW655338 MZS655338 NJO655338 NTK655338 ODG655338 ONC655338 OWY655338 PGU655338 PQQ655338 QAM655338 QKI655338 QUE655338 REA655338 RNW655338 RXS655338 SHO655338 SRK655338 TBG655338 TLC655338 TUY655338 UEU655338 UOQ655338 UYM655338 VII655338 VSE655338 WCA655338 WLW655338 WVS655338 K720874 JG720874 TC720874 ACY720874 AMU720874 AWQ720874 BGM720874 BQI720874 CAE720874 CKA720874 CTW720874 DDS720874 DNO720874 DXK720874 EHG720874 ERC720874 FAY720874 FKU720874 FUQ720874 GEM720874 GOI720874 GYE720874 HIA720874 HRW720874 IBS720874 ILO720874 IVK720874 JFG720874 JPC720874 JYY720874 KIU720874 KSQ720874 LCM720874 LMI720874 LWE720874 MGA720874 MPW720874 MZS720874 NJO720874 NTK720874 ODG720874 ONC720874 OWY720874 PGU720874 PQQ720874 QAM720874 QKI720874 QUE720874 REA720874 RNW720874 RXS720874 SHO720874 SRK720874 TBG720874 TLC720874 TUY720874 UEU720874 UOQ720874 UYM720874 VII720874 VSE720874 WCA720874 WLW720874 WVS720874 K786410 JG786410 TC786410 ACY786410 AMU786410 AWQ786410 BGM786410 BQI786410 CAE786410 CKA786410 CTW786410 DDS786410 DNO786410 DXK786410 EHG786410 ERC786410 FAY786410 FKU786410 FUQ786410 GEM786410 GOI786410 GYE786410 HIA786410 HRW786410 IBS786410 ILO786410 IVK786410 JFG786410 JPC786410 JYY786410 KIU786410 KSQ786410 LCM786410 LMI786410 LWE786410 MGA786410 MPW786410 MZS786410 NJO786410 NTK786410 ODG786410 ONC786410 OWY786410 PGU786410 PQQ786410 QAM786410 QKI786410 QUE786410 REA786410 RNW786410 RXS786410 SHO786410 SRK786410 TBG786410 TLC786410 TUY786410 UEU786410 UOQ786410 UYM786410 VII786410 VSE786410 WCA786410 WLW786410 WVS786410 K851946 JG851946 TC851946 ACY851946 AMU851946 AWQ851946 BGM851946 BQI851946 CAE851946 CKA851946 CTW851946 DDS851946 DNO851946 DXK851946 EHG851946 ERC851946 FAY851946 FKU851946 FUQ851946 GEM851946 GOI851946 GYE851946 HIA851946 HRW851946 IBS851946 ILO851946 IVK851946 JFG851946 JPC851946 JYY851946 KIU851946 KSQ851946 LCM851946 LMI851946 LWE851946 MGA851946 MPW851946 MZS851946 NJO851946 NTK851946 ODG851946 ONC851946 OWY851946 PGU851946 PQQ851946 QAM851946 QKI851946 QUE851946 REA851946 RNW851946 RXS851946 SHO851946 SRK851946 TBG851946 TLC851946 TUY851946 UEU851946 UOQ851946 UYM851946 VII851946 VSE851946 WCA851946 WLW851946 WVS851946 K917482 JG917482 TC917482 ACY917482 AMU917482 AWQ917482 BGM917482 BQI917482 CAE917482 CKA917482 CTW917482 DDS917482 DNO917482 DXK917482 EHG917482 ERC917482 FAY917482 FKU917482 FUQ917482 GEM917482 GOI917482 GYE917482 HIA917482 HRW917482 IBS917482 ILO917482 IVK917482 JFG917482 JPC917482 JYY917482 KIU917482 KSQ917482 LCM917482 LMI917482 LWE917482 MGA917482 MPW917482 MZS917482 NJO917482 NTK917482 ODG917482 ONC917482 OWY917482 PGU917482 PQQ917482 QAM917482 QKI917482 QUE917482 REA917482 RNW917482 RXS917482 SHO917482 SRK917482 TBG917482 TLC917482 TUY917482 UEU917482 UOQ917482 UYM917482 VII917482 VSE917482 WCA917482 WLW917482 WVS917482 K983018 JG983018 TC983018 ACY983018 AMU983018 AWQ983018 BGM983018 BQI983018 CAE983018 CKA983018 CTW983018 DDS983018 DNO983018 DXK983018 EHG983018 ERC983018 FAY983018 FKU983018 FUQ983018 GEM983018 GOI983018 GYE983018 HIA983018 HRW983018 IBS983018 ILO983018 IVK983018 JFG983018 JPC983018 JYY983018 KIU983018 KSQ983018 LCM983018 LMI983018 LWE983018 MGA983018 MPW983018 MZS983018 NJO983018 NTK983018 ODG983018 ONC983018 OWY983018 PGU983018 PQQ983018 QAM983018 QKI983018 QUE983018 REA983018 RNW983018 RXS983018 SHO983018 SRK983018 TBG983018 TLC983018 TUY983018 UEU983018 UOQ983018 UYM983018 VII983018 VSE983018 WCA983018 WLW983018 WVS983018 J65515:J65537 JF65515:JF65537 TB65515:TB65537 ACX65515:ACX65537 AMT65515:AMT65537 AWP65515:AWP65537 BGL65515:BGL65537 BQH65515:BQH65537 CAD65515:CAD65537 CJZ65515:CJZ65537 CTV65515:CTV65537 DDR65515:DDR65537 DNN65515:DNN65537 DXJ65515:DXJ65537 EHF65515:EHF65537 ERB65515:ERB65537 FAX65515:FAX65537 FKT65515:FKT65537 FUP65515:FUP65537 GEL65515:GEL65537 GOH65515:GOH65537 GYD65515:GYD65537 HHZ65515:HHZ65537 HRV65515:HRV65537 IBR65515:IBR65537 ILN65515:ILN65537 IVJ65515:IVJ65537 JFF65515:JFF65537 JPB65515:JPB65537 JYX65515:JYX65537 KIT65515:KIT65537 KSP65515:KSP65537 LCL65515:LCL65537 LMH65515:LMH65537 LWD65515:LWD65537 MFZ65515:MFZ65537 MPV65515:MPV65537 MZR65515:MZR65537 NJN65515:NJN65537 NTJ65515:NTJ65537 ODF65515:ODF65537 ONB65515:ONB65537 OWX65515:OWX65537 PGT65515:PGT65537 PQP65515:PQP65537 QAL65515:QAL65537 QKH65515:QKH65537 QUD65515:QUD65537 RDZ65515:RDZ65537 RNV65515:RNV65537 RXR65515:RXR65537 SHN65515:SHN65537 SRJ65515:SRJ65537 TBF65515:TBF65537 TLB65515:TLB65537 TUX65515:TUX65537 UET65515:UET65537 UOP65515:UOP65537 UYL65515:UYL65537 VIH65515:VIH65537 VSD65515:VSD65537 WBZ65515:WBZ65537 WLV65515:WLV65537 WVR65515:WVR65537 J131051:J131073 JF131051:JF131073 TB131051:TB131073 ACX131051:ACX131073 AMT131051:AMT131073 AWP131051:AWP131073 BGL131051:BGL131073 BQH131051:BQH131073 CAD131051:CAD131073 CJZ131051:CJZ131073 CTV131051:CTV131073 DDR131051:DDR131073 DNN131051:DNN131073 DXJ131051:DXJ131073 EHF131051:EHF131073 ERB131051:ERB131073 FAX131051:FAX131073 FKT131051:FKT131073 FUP131051:FUP131073 GEL131051:GEL131073 GOH131051:GOH131073 GYD131051:GYD131073 HHZ131051:HHZ131073 HRV131051:HRV131073 IBR131051:IBR131073 ILN131051:ILN131073 IVJ131051:IVJ131073 JFF131051:JFF131073 JPB131051:JPB131073 JYX131051:JYX131073 KIT131051:KIT131073 KSP131051:KSP131073 LCL131051:LCL131073 LMH131051:LMH131073 LWD131051:LWD131073 MFZ131051:MFZ131073 MPV131051:MPV131073 MZR131051:MZR131073 NJN131051:NJN131073 NTJ131051:NTJ131073 ODF131051:ODF131073 ONB131051:ONB131073 OWX131051:OWX131073 PGT131051:PGT131073 PQP131051:PQP131073 QAL131051:QAL131073 QKH131051:QKH131073 QUD131051:QUD131073 RDZ131051:RDZ131073 RNV131051:RNV131073 RXR131051:RXR131073 SHN131051:SHN131073 SRJ131051:SRJ131073 TBF131051:TBF131073 TLB131051:TLB131073 TUX131051:TUX131073 UET131051:UET131073 UOP131051:UOP131073 UYL131051:UYL131073 VIH131051:VIH131073 VSD131051:VSD131073 WBZ131051:WBZ131073 WLV131051:WLV131073 WVR131051:WVR131073 J196587:J196609 JF196587:JF196609 TB196587:TB196609 ACX196587:ACX196609 AMT196587:AMT196609 AWP196587:AWP196609 BGL196587:BGL196609 BQH196587:BQH196609 CAD196587:CAD196609 CJZ196587:CJZ196609 CTV196587:CTV196609 DDR196587:DDR196609 DNN196587:DNN196609 DXJ196587:DXJ196609 EHF196587:EHF196609 ERB196587:ERB196609 FAX196587:FAX196609 FKT196587:FKT196609 FUP196587:FUP196609 GEL196587:GEL196609 GOH196587:GOH196609 GYD196587:GYD196609 HHZ196587:HHZ196609 HRV196587:HRV196609 IBR196587:IBR196609 ILN196587:ILN196609 IVJ196587:IVJ196609 JFF196587:JFF196609 JPB196587:JPB196609 JYX196587:JYX196609 KIT196587:KIT196609 KSP196587:KSP196609 LCL196587:LCL196609 LMH196587:LMH196609 LWD196587:LWD196609 MFZ196587:MFZ196609 MPV196587:MPV196609 MZR196587:MZR196609 NJN196587:NJN196609 NTJ196587:NTJ196609 ODF196587:ODF196609 ONB196587:ONB196609 OWX196587:OWX196609 PGT196587:PGT196609 PQP196587:PQP196609 QAL196587:QAL196609 QKH196587:QKH196609 QUD196587:QUD196609 RDZ196587:RDZ196609 RNV196587:RNV196609 RXR196587:RXR196609 SHN196587:SHN196609 SRJ196587:SRJ196609 TBF196587:TBF196609 TLB196587:TLB196609 TUX196587:TUX196609 UET196587:UET196609 UOP196587:UOP196609 UYL196587:UYL196609 VIH196587:VIH196609 VSD196587:VSD196609 WBZ196587:WBZ196609 WLV196587:WLV196609 WVR196587:WVR196609 J262123:J262145 JF262123:JF262145 TB262123:TB262145 ACX262123:ACX262145 AMT262123:AMT262145 AWP262123:AWP262145 BGL262123:BGL262145 BQH262123:BQH262145 CAD262123:CAD262145 CJZ262123:CJZ262145 CTV262123:CTV262145 DDR262123:DDR262145 DNN262123:DNN262145 DXJ262123:DXJ262145 EHF262123:EHF262145 ERB262123:ERB262145 FAX262123:FAX262145 FKT262123:FKT262145 FUP262123:FUP262145 GEL262123:GEL262145 GOH262123:GOH262145 GYD262123:GYD262145 HHZ262123:HHZ262145 HRV262123:HRV262145 IBR262123:IBR262145 ILN262123:ILN262145 IVJ262123:IVJ262145 JFF262123:JFF262145 JPB262123:JPB262145 JYX262123:JYX262145 KIT262123:KIT262145 KSP262123:KSP262145 LCL262123:LCL262145 LMH262123:LMH262145 LWD262123:LWD262145 MFZ262123:MFZ262145 MPV262123:MPV262145 MZR262123:MZR262145 NJN262123:NJN262145 NTJ262123:NTJ262145 ODF262123:ODF262145 ONB262123:ONB262145 OWX262123:OWX262145 PGT262123:PGT262145 PQP262123:PQP262145 QAL262123:QAL262145 QKH262123:QKH262145 QUD262123:QUD262145 RDZ262123:RDZ262145 RNV262123:RNV262145 RXR262123:RXR262145 SHN262123:SHN262145 SRJ262123:SRJ262145 TBF262123:TBF262145 TLB262123:TLB262145 TUX262123:TUX262145 UET262123:UET262145 UOP262123:UOP262145 UYL262123:UYL262145 VIH262123:VIH262145 VSD262123:VSD262145 WBZ262123:WBZ262145 WLV262123:WLV262145 WVR262123:WVR262145 J327659:J327681 JF327659:JF327681 TB327659:TB327681 ACX327659:ACX327681 AMT327659:AMT327681 AWP327659:AWP327681 BGL327659:BGL327681 BQH327659:BQH327681 CAD327659:CAD327681 CJZ327659:CJZ327681 CTV327659:CTV327681 DDR327659:DDR327681 DNN327659:DNN327681 DXJ327659:DXJ327681 EHF327659:EHF327681 ERB327659:ERB327681 FAX327659:FAX327681 FKT327659:FKT327681 FUP327659:FUP327681 GEL327659:GEL327681 GOH327659:GOH327681 GYD327659:GYD327681 HHZ327659:HHZ327681 HRV327659:HRV327681 IBR327659:IBR327681 ILN327659:ILN327681 IVJ327659:IVJ327681 JFF327659:JFF327681 JPB327659:JPB327681 JYX327659:JYX327681 KIT327659:KIT327681 KSP327659:KSP327681 LCL327659:LCL327681 LMH327659:LMH327681 LWD327659:LWD327681 MFZ327659:MFZ327681 MPV327659:MPV327681 MZR327659:MZR327681 NJN327659:NJN327681 NTJ327659:NTJ327681 ODF327659:ODF327681 ONB327659:ONB327681 OWX327659:OWX327681 PGT327659:PGT327681 PQP327659:PQP327681 QAL327659:QAL327681 QKH327659:QKH327681 QUD327659:QUD327681 RDZ327659:RDZ327681 RNV327659:RNV327681 RXR327659:RXR327681 SHN327659:SHN327681 SRJ327659:SRJ327681 TBF327659:TBF327681 TLB327659:TLB327681 TUX327659:TUX327681 UET327659:UET327681 UOP327659:UOP327681 UYL327659:UYL327681 VIH327659:VIH327681 VSD327659:VSD327681 WBZ327659:WBZ327681 WLV327659:WLV327681 WVR327659:WVR327681 J393195:J393217 JF393195:JF393217 TB393195:TB393217 ACX393195:ACX393217 AMT393195:AMT393217 AWP393195:AWP393217 BGL393195:BGL393217 BQH393195:BQH393217 CAD393195:CAD393217 CJZ393195:CJZ393217 CTV393195:CTV393217 DDR393195:DDR393217 DNN393195:DNN393217 DXJ393195:DXJ393217 EHF393195:EHF393217 ERB393195:ERB393217 FAX393195:FAX393217 FKT393195:FKT393217 FUP393195:FUP393217 GEL393195:GEL393217 GOH393195:GOH393217 GYD393195:GYD393217 HHZ393195:HHZ393217 HRV393195:HRV393217 IBR393195:IBR393217 ILN393195:ILN393217 IVJ393195:IVJ393217 JFF393195:JFF393217 JPB393195:JPB393217 JYX393195:JYX393217 KIT393195:KIT393217 KSP393195:KSP393217 LCL393195:LCL393217 LMH393195:LMH393217 LWD393195:LWD393217 MFZ393195:MFZ393217 MPV393195:MPV393217 MZR393195:MZR393217 NJN393195:NJN393217 NTJ393195:NTJ393217 ODF393195:ODF393217 ONB393195:ONB393217 OWX393195:OWX393217 PGT393195:PGT393217 PQP393195:PQP393217 QAL393195:QAL393217 QKH393195:QKH393217 QUD393195:QUD393217 RDZ393195:RDZ393217 RNV393195:RNV393217 RXR393195:RXR393217 SHN393195:SHN393217 SRJ393195:SRJ393217 TBF393195:TBF393217 TLB393195:TLB393217 TUX393195:TUX393217 UET393195:UET393217 UOP393195:UOP393217 UYL393195:UYL393217 VIH393195:VIH393217 VSD393195:VSD393217 WBZ393195:WBZ393217 WLV393195:WLV393217 WVR393195:WVR393217 J458731:J458753 JF458731:JF458753 TB458731:TB458753 ACX458731:ACX458753 AMT458731:AMT458753 AWP458731:AWP458753 BGL458731:BGL458753 BQH458731:BQH458753 CAD458731:CAD458753 CJZ458731:CJZ458753 CTV458731:CTV458753 DDR458731:DDR458753 DNN458731:DNN458753 DXJ458731:DXJ458753 EHF458731:EHF458753 ERB458731:ERB458753 FAX458731:FAX458753 FKT458731:FKT458753 FUP458731:FUP458753 GEL458731:GEL458753 GOH458731:GOH458753 GYD458731:GYD458753 HHZ458731:HHZ458753 HRV458731:HRV458753 IBR458731:IBR458753 ILN458731:ILN458753 IVJ458731:IVJ458753 JFF458731:JFF458753 JPB458731:JPB458753 JYX458731:JYX458753 KIT458731:KIT458753 KSP458731:KSP458753 LCL458731:LCL458753 LMH458731:LMH458753 LWD458731:LWD458753 MFZ458731:MFZ458753 MPV458731:MPV458753 MZR458731:MZR458753 NJN458731:NJN458753 NTJ458731:NTJ458753 ODF458731:ODF458753 ONB458731:ONB458753 OWX458731:OWX458753 PGT458731:PGT458753 PQP458731:PQP458753 QAL458731:QAL458753 QKH458731:QKH458753 QUD458731:QUD458753 RDZ458731:RDZ458753 RNV458731:RNV458753 RXR458731:RXR458753 SHN458731:SHN458753 SRJ458731:SRJ458753 TBF458731:TBF458753 TLB458731:TLB458753 TUX458731:TUX458753 UET458731:UET458753 UOP458731:UOP458753 UYL458731:UYL458753 VIH458731:VIH458753 VSD458731:VSD458753 WBZ458731:WBZ458753 WLV458731:WLV458753 WVR458731:WVR458753 J524267:J524289 JF524267:JF524289 TB524267:TB524289 ACX524267:ACX524289 AMT524267:AMT524289 AWP524267:AWP524289 BGL524267:BGL524289 BQH524267:BQH524289 CAD524267:CAD524289 CJZ524267:CJZ524289 CTV524267:CTV524289 DDR524267:DDR524289 DNN524267:DNN524289 DXJ524267:DXJ524289 EHF524267:EHF524289 ERB524267:ERB524289 FAX524267:FAX524289 FKT524267:FKT524289 FUP524267:FUP524289 GEL524267:GEL524289 GOH524267:GOH524289 GYD524267:GYD524289 HHZ524267:HHZ524289 HRV524267:HRV524289 IBR524267:IBR524289 ILN524267:ILN524289 IVJ524267:IVJ524289 JFF524267:JFF524289 JPB524267:JPB524289 JYX524267:JYX524289 KIT524267:KIT524289 KSP524267:KSP524289 LCL524267:LCL524289 LMH524267:LMH524289 LWD524267:LWD524289 MFZ524267:MFZ524289 MPV524267:MPV524289 MZR524267:MZR524289 NJN524267:NJN524289 NTJ524267:NTJ524289 ODF524267:ODF524289 ONB524267:ONB524289 OWX524267:OWX524289 PGT524267:PGT524289 PQP524267:PQP524289 QAL524267:QAL524289 QKH524267:QKH524289 QUD524267:QUD524289 RDZ524267:RDZ524289 RNV524267:RNV524289 RXR524267:RXR524289 SHN524267:SHN524289 SRJ524267:SRJ524289 TBF524267:TBF524289 TLB524267:TLB524289 TUX524267:TUX524289 UET524267:UET524289 UOP524267:UOP524289 UYL524267:UYL524289 VIH524267:VIH524289 VSD524267:VSD524289 WBZ524267:WBZ524289 WLV524267:WLV524289 WVR524267:WVR524289 J589803:J589825 JF589803:JF589825 TB589803:TB589825 ACX589803:ACX589825 AMT589803:AMT589825 AWP589803:AWP589825 BGL589803:BGL589825 BQH589803:BQH589825 CAD589803:CAD589825 CJZ589803:CJZ589825 CTV589803:CTV589825 DDR589803:DDR589825 DNN589803:DNN589825 DXJ589803:DXJ589825 EHF589803:EHF589825 ERB589803:ERB589825 FAX589803:FAX589825 FKT589803:FKT589825 FUP589803:FUP589825 GEL589803:GEL589825 GOH589803:GOH589825 GYD589803:GYD589825 HHZ589803:HHZ589825 HRV589803:HRV589825 IBR589803:IBR589825 ILN589803:ILN589825 IVJ589803:IVJ589825 JFF589803:JFF589825 JPB589803:JPB589825 JYX589803:JYX589825 KIT589803:KIT589825 KSP589803:KSP589825 LCL589803:LCL589825 LMH589803:LMH589825 LWD589803:LWD589825 MFZ589803:MFZ589825 MPV589803:MPV589825 MZR589803:MZR589825 NJN589803:NJN589825 NTJ589803:NTJ589825 ODF589803:ODF589825 ONB589803:ONB589825 OWX589803:OWX589825 PGT589803:PGT589825 PQP589803:PQP589825 QAL589803:QAL589825 QKH589803:QKH589825 QUD589803:QUD589825 RDZ589803:RDZ589825 RNV589803:RNV589825 RXR589803:RXR589825 SHN589803:SHN589825 SRJ589803:SRJ589825 TBF589803:TBF589825 TLB589803:TLB589825 TUX589803:TUX589825 UET589803:UET589825 UOP589803:UOP589825 UYL589803:UYL589825 VIH589803:VIH589825 VSD589803:VSD589825 WBZ589803:WBZ589825 WLV589803:WLV589825 WVR589803:WVR589825 J655339:J655361 JF655339:JF655361 TB655339:TB655361 ACX655339:ACX655361 AMT655339:AMT655361 AWP655339:AWP655361 BGL655339:BGL655361 BQH655339:BQH655361 CAD655339:CAD655361 CJZ655339:CJZ655361 CTV655339:CTV655361 DDR655339:DDR655361 DNN655339:DNN655361 DXJ655339:DXJ655361 EHF655339:EHF655361 ERB655339:ERB655361 FAX655339:FAX655361 FKT655339:FKT655361 FUP655339:FUP655361 GEL655339:GEL655361 GOH655339:GOH655361 GYD655339:GYD655361 HHZ655339:HHZ655361 HRV655339:HRV655361 IBR655339:IBR655361 ILN655339:ILN655361 IVJ655339:IVJ655361 JFF655339:JFF655361 JPB655339:JPB655361 JYX655339:JYX655361 KIT655339:KIT655361 KSP655339:KSP655361 LCL655339:LCL655361 LMH655339:LMH655361 LWD655339:LWD655361 MFZ655339:MFZ655361 MPV655339:MPV655361 MZR655339:MZR655361 NJN655339:NJN655361 NTJ655339:NTJ655361 ODF655339:ODF655361 ONB655339:ONB655361 OWX655339:OWX655361 PGT655339:PGT655361 PQP655339:PQP655361 QAL655339:QAL655361 QKH655339:QKH655361 QUD655339:QUD655361 RDZ655339:RDZ655361 RNV655339:RNV655361 RXR655339:RXR655361 SHN655339:SHN655361 SRJ655339:SRJ655361 TBF655339:TBF655361 TLB655339:TLB655361 TUX655339:TUX655361 UET655339:UET655361 UOP655339:UOP655361 UYL655339:UYL655361 VIH655339:VIH655361 VSD655339:VSD655361 WBZ655339:WBZ655361 WLV655339:WLV655361 WVR655339:WVR655361 J720875:J720897 JF720875:JF720897 TB720875:TB720897 ACX720875:ACX720897 AMT720875:AMT720897 AWP720875:AWP720897 BGL720875:BGL720897 BQH720875:BQH720897 CAD720875:CAD720897 CJZ720875:CJZ720897 CTV720875:CTV720897 DDR720875:DDR720897 DNN720875:DNN720897 DXJ720875:DXJ720897 EHF720875:EHF720897 ERB720875:ERB720897 FAX720875:FAX720897 FKT720875:FKT720897 FUP720875:FUP720897 GEL720875:GEL720897 GOH720875:GOH720897 GYD720875:GYD720897 HHZ720875:HHZ720897 HRV720875:HRV720897 IBR720875:IBR720897 ILN720875:ILN720897 IVJ720875:IVJ720897 JFF720875:JFF720897 JPB720875:JPB720897 JYX720875:JYX720897 KIT720875:KIT720897 KSP720875:KSP720897 LCL720875:LCL720897 LMH720875:LMH720897 LWD720875:LWD720897 MFZ720875:MFZ720897 MPV720875:MPV720897 MZR720875:MZR720897 NJN720875:NJN720897 NTJ720875:NTJ720897 ODF720875:ODF720897 ONB720875:ONB720897 OWX720875:OWX720897 PGT720875:PGT720897 PQP720875:PQP720897 QAL720875:QAL720897 QKH720875:QKH720897 QUD720875:QUD720897 RDZ720875:RDZ720897 RNV720875:RNV720897 RXR720875:RXR720897 SHN720875:SHN720897 SRJ720875:SRJ720897 TBF720875:TBF720897 TLB720875:TLB720897 TUX720875:TUX720897 UET720875:UET720897 UOP720875:UOP720897 UYL720875:UYL720897 VIH720875:VIH720897 VSD720875:VSD720897 WBZ720875:WBZ720897 WLV720875:WLV720897 WVR720875:WVR720897 J786411:J786433 JF786411:JF786433 TB786411:TB786433 ACX786411:ACX786433 AMT786411:AMT786433 AWP786411:AWP786433 BGL786411:BGL786433 BQH786411:BQH786433 CAD786411:CAD786433 CJZ786411:CJZ786433 CTV786411:CTV786433 DDR786411:DDR786433 DNN786411:DNN786433 DXJ786411:DXJ786433 EHF786411:EHF786433 ERB786411:ERB786433 FAX786411:FAX786433 FKT786411:FKT786433 FUP786411:FUP786433 GEL786411:GEL786433 GOH786411:GOH786433 GYD786411:GYD786433 HHZ786411:HHZ786433 HRV786411:HRV786433 IBR786411:IBR786433 ILN786411:ILN786433 IVJ786411:IVJ786433 JFF786411:JFF786433 JPB786411:JPB786433 JYX786411:JYX786433 KIT786411:KIT786433 KSP786411:KSP786433 LCL786411:LCL786433 LMH786411:LMH786433 LWD786411:LWD786433 MFZ786411:MFZ786433 MPV786411:MPV786433 MZR786411:MZR786433 NJN786411:NJN786433 NTJ786411:NTJ786433 ODF786411:ODF786433 ONB786411:ONB786433 OWX786411:OWX786433 PGT786411:PGT786433 PQP786411:PQP786433 QAL786411:QAL786433 QKH786411:QKH786433 QUD786411:QUD786433 RDZ786411:RDZ786433 RNV786411:RNV786433 RXR786411:RXR786433 SHN786411:SHN786433 SRJ786411:SRJ786433 TBF786411:TBF786433 TLB786411:TLB786433 TUX786411:TUX786433 UET786411:UET786433 UOP786411:UOP786433 UYL786411:UYL786433 VIH786411:VIH786433 VSD786411:VSD786433 WBZ786411:WBZ786433 WLV786411:WLV786433 WVR786411:WVR786433 J851947:J851969 JF851947:JF851969 TB851947:TB851969 ACX851947:ACX851969 AMT851947:AMT851969 AWP851947:AWP851969 BGL851947:BGL851969 BQH851947:BQH851969 CAD851947:CAD851969 CJZ851947:CJZ851969 CTV851947:CTV851969 DDR851947:DDR851969 DNN851947:DNN851969 DXJ851947:DXJ851969 EHF851947:EHF851969 ERB851947:ERB851969 FAX851947:FAX851969 FKT851947:FKT851969 FUP851947:FUP851969 GEL851947:GEL851969 GOH851947:GOH851969 GYD851947:GYD851969 HHZ851947:HHZ851969 HRV851947:HRV851969 IBR851947:IBR851969 ILN851947:ILN851969 IVJ851947:IVJ851969 JFF851947:JFF851969 JPB851947:JPB851969 JYX851947:JYX851969 KIT851947:KIT851969 KSP851947:KSP851969 LCL851947:LCL851969 LMH851947:LMH851969 LWD851947:LWD851969 MFZ851947:MFZ851969 MPV851947:MPV851969 MZR851947:MZR851969 NJN851947:NJN851969 NTJ851947:NTJ851969 ODF851947:ODF851969 ONB851947:ONB851969 OWX851947:OWX851969 PGT851947:PGT851969 PQP851947:PQP851969 QAL851947:QAL851969 QKH851947:QKH851969 QUD851947:QUD851969 RDZ851947:RDZ851969 RNV851947:RNV851969 RXR851947:RXR851969 SHN851947:SHN851969 SRJ851947:SRJ851969 TBF851947:TBF851969 TLB851947:TLB851969 TUX851947:TUX851969 UET851947:UET851969 UOP851947:UOP851969 UYL851947:UYL851969 VIH851947:VIH851969 VSD851947:VSD851969 WBZ851947:WBZ851969 WLV851947:WLV851969 WVR851947:WVR851969 J917483:J917505 JF917483:JF917505 TB917483:TB917505 ACX917483:ACX917505 AMT917483:AMT917505 AWP917483:AWP917505 BGL917483:BGL917505 BQH917483:BQH917505 CAD917483:CAD917505 CJZ917483:CJZ917505 CTV917483:CTV917505 DDR917483:DDR917505 DNN917483:DNN917505 DXJ917483:DXJ917505 EHF917483:EHF917505 ERB917483:ERB917505 FAX917483:FAX917505 FKT917483:FKT917505 FUP917483:FUP917505 GEL917483:GEL917505 GOH917483:GOH917505 GYD917483:GYD917505 HHZ917483:HHZ917505 HRV917483:HRV917505 IBR917483:IBR917505 ILN917483:ILN917505 IVJ917483:IVJ917505 JFF917483:JFF917505 JPB917483:JPB917505 JYX917483:JYX917505 KIT917483:KIT917505 KSP917483:KSP917505 LCL917483:LCL917505 LMH917483:LMH917505 LWD917483:LWD917505 MFZ917483:MFZ917505 MPV917483:MPV917505 MZR917483:MZR917505 NJN917483:NJN917505 NTJ917483:NTJ917505 ODF917483:ODF917505 ONB917483:ONB917505 OWX917483:OWX917505 PGT917483:PGT917505 PQP917483:PQP917505 QAL917483:QAL917505 QKH917483:QKH917505 QUD917483:QUD917505 RDZ917483:RDZ917505 RNV917483:RNV917505 RXR917483:RXR917505 SHN917483:SHN917505 SRJ917483:SRJ917505 TBF917483:TBF917505 TLB917483:TLB917505 TUX917483:TUX917505 UET917483:UET917505 UOP917483:UOP917505 UYL917483:UYL917505 VIH917483:VIH917505 VSD917483:VSD917505 WBZ917483:WBZ917505 WLV917483:WLV917505 WVR917483:WVR917505 J983019:J983041 JF983019:JF983041 TB983019:TB983041 ACX983019:ACX983041 AMT983019:AMT983041 AWP983019:AWP983041 BGL983019:BGL983041 BQH983019:BQH983041 CAD983019:CAD983041 CJZ983019:CJZ983041 CTV983019:CTV983041 DDR983019:DDR983041 DNN983019:DNN983041 DXJ983019:DXJ983041 EHF983019:EHF983041 ERB983019:ERB983041 FAX983019:FAX983041 FKT983019:FKT983041 FUP983019:FUP983041 GEL983019:GEL983041 GOH983019:GOH983041 GYD983019:GYD983041 HHZ983019:HHZ983041 HRV983019:HRV983041 IBR983019:IBR983041 ILN983019:ILN983041 IVJ983019:IVJ983041 JFF983019:JFF983041 JPB983019:JPB983041 JYX983019:JYX983041 KIT983019:KIT983041 KSP983019:KSP983041 LCL983019:LCL983041 LMH983019:LMH983041 LWD983019:LWD983041 MFZ983019:MFZ983041 MPV983019:MPV983041 MZR983019:MZR983041 NJN983019:NJN983041 NTJ983019:NTJ983041 ODF983019:ODF983041 ONB983019:ONB983041 OWX983019:OWX983041 PGT983019:PGT983041 PQP983019:PQP983041 QAL983019:QAL983041 QKH983019:QKH983041 QUD983019:QUD983041 RDZ983019:RDZ983041 RNV983019:RNV983041 RXR983019:RXR983041 SHN983019:SHN983041 SRJ983019:SRJ983041 TBF983019:TBF983041 TLB983019:TLB983041 TUX983019:TUX983041 UET983019:UET983041 UOP983019:UOP983041 UYL983019:UYL983041 VIH983019:VIH983041 VSD983019:VSD983041 WBZ983019:WBZ983041 WLV983019:WLV983041 WVR983019:WVR983041 G65514 JC65514 SY65514 ACU65514 AMQ65514 AWM65514 BGI65514 BQE65514 CAA65514 CJW65514 CTS65514 DDO65514 DNK65514 DXG65514 EHC65514 EQY65514 FAU65514 FKQ65514 FUM65514 GEI65514 GOE65514 GYA65514 HHW65514 HRS65514 IBO65514 ILK65514 IVG65514 JFC65514 JOY65514 JYU65514 KIQ65514 KSM65514 LCI65514 LME65514 LWA65514 MFW65514 MPS65514 MZO65514 NJK65514 NTG65514 ODC65514 OMY65514 OWU65514 PGQ65514 PQM65514 QAI65514 QKE65514 QUA65514 RDW65514 RNS65514 RXO65514 SHK65514 SRG65514 TBC65514 TKY65514 TUU65514 UEQ65514 UOM65514 UYI65514 VIE65514 VSA65514 WBW65514 WLS65514 WVO65514 G131050 JC131050 SY131050 ACU131050 AMQ131050 AWM131050 BGI131050 BQE131050 CAA131050 CJW131050 CTS131050 DDO131050 DNK131050 DXG131050 EHC131050 EQY131050 FAU131050 FKQ131050 FUM131050 GEI131050 GOE131050 GYA131050 HHW131050 HRS131050 IBO131050 ILK131050 IVG131050 JFC131050 JOY131050 JYU131050 KIQ131050 KSM131050 LCI131050 LME131050 LWA131050 MFW131050 MPS131050 MZO131050 NJK131050 NTG131050 ODC131050 OMY131050 OWU131050 PGQ131050 PQM131050 QAI131050 QKE131050 QUA131050 RDW131050 RNS131050 RXO131050 SHK131050 SRG131050 TBC131050 TKY131050 TUU131050 UEQ131050 UOM131050 UYI131050 VIE131050 VSA131050 WBW131050 WLS131050 WVO131050 G196586 JC196586 SY196586 ACU196586 AMQ196586 AWM196586 BGI196586 BQE196586 CAA196586 CJW196586 CTS196586 DDO196586 DNK196586 DXG196586 EHC196586 EQY196586 FAU196586 FKQ196586 FUM196586 GEI196586 GOE196586 GYA196586 HHW196586 HRS196586 IBO196586 ILK196586 IVG196586 JFC196586 JOY196586 JYU196586 KIQ196586 KSM196586 LCI196586 LME196586 LWA196586 MFW196586 MPS196586 MZO196586 NJK196586 NTG196586 ODC196586 OMY196586 OWU196586 PGQ196586 PQM196586 QAI196586 QKE196586 QUA196586 RDW196586 RNS196586 RXO196586 SHK196586 SRG196586 TBC196586 TKY196586 TUU196586 UEQ196586 UOM196586 UYI196586 VIE196586 VSA196586 WBW196586 WLS196586 WVO196586 G262122 JC262122 SY262122 ACU262122 AMQ262122 AWM262122 BGI262122 BQE262122 CAA262122 CJW262122 CTS262122 DDO262122 DNK262122 DXG262122 EHC262122 EQY262122 FAU262122 FKQ262122 FUM262122 GEI262122 GOE262122 GYA262122 HHW262122 HRS262122 IBO262122 ILK262122 IVG262122 JFC262122 JOY262122 JYU262122 KIQ262122 KSM262122 LCI262122 LME262122 LWA262122 MFW262122 MPS262122 MZO262122 NJK262122 NTG262122 ODC262122 OMY262122 OWU262122 PGQ262122 PQM262122 QAI262122 QKE262122 QUA262122 RDW262122 RNS262122 RXO262122 SHK262122 SRG262122 TBC262122 TKY262122 TUU262122 UEQ262122 UOM262122 UYI262122 VIE262122 VSA262122 WBW262122 WLS262122 WVO262122 G327658 JC327658 SY327658 ACU327658 AMQ327658 AWM327658 BGI327658 BQE327658 CAA327658 CJW327658 CTS327658 DDO327658 DNK327658 DXG327658 EHC327658 EQY327658 FAU327658 FKQ327658 FUM327658 GEI327658 GOE327658 GYA327658 HHW327658 HRS327658 IBO327658 ILK327658 IVG327658 JFC327658 JOY327658 JYU327658 KIQ327658 KSM327658 LCI327658 LME327658 LWA327658 MFW327658 MPS327658 MZO327658 NJK327658 NTG327658 ODC327658 OMY327658 OWU327658 PGQ327658 PQM327658 QAI327658 QKE327658 QUA327658 RDW327658 RNS327658 RXO327658 SHK327658 SRG327658 TBC327658 TKY327658 TUU327658 UEQ327658 UOM327658 UYI327658 VIE327658 VSA327658 WBW327658 WLS327658 WVO327658 G393194 JC393194 SY393194 ACU393194 AMQ393194 AWM393194 BGI393194 BQE393194 CAA393194 CJW393194 CTS393194 DDO393194 DNK393194 DXG393194 EHC393194 EQY393194 FAU393194 FKQ393194 FUM393194 GEI393194 GOE393194 GYA393194 HHW393194 HRS393194 IBO393194 ILK393194 IVG393194 JFC393194 JOY393194 JYU393194 KIQ393194 KSM393194 LCI393194 LME393194 LWA393194 MFW393194 MPS393194 MZO393194 NJK393194 NTG393194 ODC393194 OMY393194 OWU393194 PGQ393194 PQM393194 QAI393194 QKE393194 QUA393194 RDW393194 RNS393194 RXO393194 SHK393194 SRG393194 TBC393194 TKY393194 TUU393194 UEQ393194 UOM393194 UYI393194 VIE393194 VSA393194 WBW393194 WLS393194 WVO393194 G458730 JC458730 SY458730 ACU458730 AMQ458730 AWM458730 BGI458730 BQE458730 CAA458730 CJW458730 CTS458730 DDO458730 DNK458730 DXG458730 EHC458730 EQY458730 FAU458730 FKQ458730 FUM458730 GEI458730 GOE458730 GYA458730 HHW458730 HRS458730 IBO458730 ILK458730 IVG458730 JFC458730 JOY458730 JYU458730 KIQ458730 KSM458730 LCI458730 LME458730 LWA458730 MFW458730 MPS458730 MZO458730 NJK458730 NTG458730 ODC458730 OMY458730 OWU458730 PGQ458730 PQM458730 QAI458730 QKE458730 QUA458730 RDW458730 RNS458730 RXO458730 SHK458730 SRG458730 TBC458730 TKY458730 TUU458730 UEQ458730 UOM458730 UYI458730 VIE458730 VSA458730 WBW458730 WLS458730 WVO458730 G524266 JC524266 SY524266 ACU524266 AMQ524266 AWM524266 BGI524266 BQE524266 CAA524266 CJW524266 CTS524266 DDO524266 DNK524266 DXG524266 EHC524266 EQY524266 FAU524266 FKQ524266 FUM524266 GEI524266 GOE524266 GYA524266 HHW524266 HRS524266 IBO524266 ILK524266 IVG524266 JFC524266 JOY524266 JYU524266 KIQ524266 KSM524266 LCI524266 LME524266 LWA524266 MFW524266 MPS524266 MZO524266 NJK524266 NTG524266 ODC524266 OMY524266 OWU524266 PGQ524266 PQM524266 QAI524266 QKE524266 QUA524266 RDW524266 RNS524266 RXO524266 SHK524266 SRG524266 TBC524266 TKY524266 TUU524266 UEQ524266 UOM524266 UYI524266 VIE524266 VSA524266 WBW524266 WLS524266 WVO524266 G589802 JC589802 SY589802 ACU589802 AMQ589802 AWM589802 BGI589802 BQE589802 CAA589802 CJW589802 CTS589802 DDO589802 DNK589802 DXG589802 EHC589802 EQY589802 FAU589802 FKQ589802 FUM589802 GEI589802 GOE589802 GYA589802 HHW589802 HRS589802 IBO589802 ILK589802 IVG589802 JFC589802 JOY589802 JYU589802 KIQ589802 KSM589802 LCI589802 LME589802 LWA589802 MFW589802 MPS589802 MZO589802 NJK589802 NTG589802 ODC589802 OMY589802 OWU589802 PGQ589802 PQM589802 QAI589802 QKE589802 QUA589802 RDW589802 RNS589802 RXO589802 SHK589802 SRG589802 TBC589802 TKY589802 TUU589802 UEQ589802 UOM589802 UYI589802 VIE589802 VSA589802 WBW589802 WLS589802 WVO589802 G655338 JC655338 SY655338 ACU655338 AMQ655338 AWM655338 BGI655338 BQE655338 CAA655338 CJW655338 CTS655338 DDO655338 DNK655338 DXG655338 EHC655338 EQY655338 FAU655338 FKQ655338 FUM655338 GEI655338 GOE655338 GYA655338 HHW655338 HRS655338 IBO655338 ILK655338 IVG655338 JFC655338 JOY655338 JYU655338 KIQ655338 KSM655338 LCI655338 LME655338 LWA655338 MFW655338 MPS655338 MZO655338 NJK655338 NTG655338 ODC655338 OMY655338 OWU655338 PGQ655338 PQM655338 QAI655338 QKE655338 QUA655338 RDW655338 RNS655338 RXO655338 SHK655338 SRG655338 TBC655338 TKY655338 TUU655338 UEQ655338 UOM655338 UYI655338 VIE655338 VSA655338 WBW655338 WLS655338 WVO655338 G720874 JC720874 SY720874 ACU720874 AMQ720874 AWM720874 BGI720874 BQE720874 CAA720874 CJW720874 CTS720874 DDO720874 DNK720874 DXG720874 EHC720874 EQY720874 FAU720874 FKQ720874 FUM720874 GEI720874 GOE720874 GYA720874 HHW720874 HRS720874 IBO720874 ILK720874 IVG720874 JFC720874 JOY720874 JYU720874 KIQ720874 KSM720874 LCI720874 LME720874 LWA720874 MFW720874 MPS720874 MZO720874 NJK720874 NTG720874 ODC720874 OMY720874 OWU720874 PGQ720874 PQM720874 QAI720874 QKE720874 QUA720874 RDW720874 RNS720874 RXO720874 SHK720874 SRG720874 TBC720874 TKY720874 TUU720874 UEQ720874 UOM720874 UYI720874 VIE720874 VSA720874 WBW720874 WLS720874 WVO720874 G786410 JC786410 SY786410 ACU786410 AMQ786410 AWM786410 BGI786410 BQE786410 CAA786410 CJW786410 CTS786410 DDO786410 DNK786410 DXG786410 EHC786410 EQY786410 FAU786410 FKQ786410 FUM786410 GEI786410 GOE786410 GYA786410 HHW786410 HRS786410 IBO786410 ILK786410 IVG786410 JFC786410 JOY786410 JYU786410 KIQ786410 KSM786410 LCI786410 LME786410 LWA786410 MFW786410 MPS786410 MZO786410 NJK786410 NTG786410 ODC786410 OMY786410 OWU786410 PGQ786410 PQM786410 QAI786410 QKE786410 QUA786410 RDW786410 RNS786410 RXO786410 SHK786410 SRG786410 TBC786410 TKY786410 TUU786410 UEQ786410 UOM786410 UYI786410 VIE786410 VSA786410 WBW786410 WLS786410 WVO786410 G851946 JC851946 SY851946 ACU851946 AMQ851946 AWM851946 BGI851946 BQE851946 CAA851946 CJW851946 CTS851946 DDO851946 DNK851946 DXG851946 EHC851946 EQY851946 FAU851946 FKQ851946 FUM851946 GEI851946 GOE851946 GYA851946 HHW851946 HRS851946 IBO851946 ILK851946 IVG851946 JFC851946 JOY851946 JYU851946 KIQ851946 KSM851946 LCI851946 LME851946 LWA851946 MFW851946 MPS851946 MZO851946 NJK851946 NTG851946 ODC851946 OMY851946 OWU851946 PGQ851946 PQM851946 QAI851946 QKE851946 QUA851946 RDW851946 RNS851946 RXO851946 SHK851946 SRG851946 TBC851946 TKY851946 TUU851946 UEQ851946 UOM851946 UYI851946 VIE851946 VSA851946 WBW851946 WLS851946 WVO851946 G917482 JC917482 SY917482 ACU917482 AMQ917482 AWM917482 BGI917482 BQE917482 CAA917482 CJW917482 CTS917482 DDO917482 DNK917482 DXG917482 EHC917482 EQY917482 FAU917482 FKQ917482 FUM917482 GEI917482 GOE917482 GYA917482 HHW917482 HRS917482 IBO917482 ILK917482 IVG917482 JFC917482 JOY917482 JYU917482 KIQ917482 KSM917482 LCI917482 LME917482 LWA917482 MFW917482 MPS917482 MZO917482 NJK917482 NTG917482 ODC917482 OMY917482 OWU917482 PGQ917482 PQM917482 QAI917482 QKE917482 QUA917482 RDW917482 RNS917482 RXO917482 SHK917482 SRG917482 TBC917482 TKY917482 TUU917482 UEQ917482 UOM917482 UYI917482 VIE917482 VSA917482 WBW917482 WLS917482 WVO917482 G983018 JC983018 SY983018 ACU983018 AMQ983018 AWM983018 BGI983018 BQE983018 CAA983018 CJW983018 CTS983018 DDO983018 DNK983018 DXG983018 EHC983018 EQY983018 FAU983018 FKQ983018 FUM983018 GEI983018 GOE983018 GYA983018 HHW983018 HRS983018 IBO983018 ILK983018 IVG983018 JFC983018 JOY983018 JYU983018 KIQ983018 KSM983018 LCI983018 LME983018 LWA983018 MFW983018 MPS983018 MZO983018 NJK983018 NTG983018 ODC983018 OMY983018 OWU983018 PGQ983018 PQM983018 QAI983018 QKE983018 QUA983018 RDW983018 RNS983018 RXO983018 SHK983018 SRG983018 TBC983018 TKY983018 TUU983018 UEQ983018 UOM983018 UYI983018 VIE983018 VSA983018 WBW983018 WLS983018 WVO983018 F65538:F131048 JB65538:JB131048 SX65538:SX131048 ACT65538:ACT131048 AMP65538:AMP131048 AWL65538:AWL131048 BGH65538:BGH131048 BQD65538:BQD131048 BZZ65538:BZZ131048 CJV65538:CJV131048 CTR65538:CTR131048 DDN65538:DDN131048 DNJ65538:DNJ131048 DXF65538:DXF131048 EHB65538:EHB131048 EQX65538:EQX131048 FAT65538:FAT131048 FKP65538:FKP131048 FUL65538:FUL131048 GEH65538:GEH131048 GOD65538:GOD131048 GXZ65538:GXZ131048 HHV65538:HHV131048 HRR65538:HRR131048 IBN65538:IBN131048 ILJ65538:ILJ131048 IVF65538:IVF131048 JFB65538:JFB131048 JOX65538:JOX131048 JYT65538:JYT131048 KIP65538:KIP131048 KSL65538:KSL131048 LCH65538:LCH131048 LMD65538:LMD131048 LVZ65538:LVZ131048 MFV65538:MFV131048 MPR65538:MPR131048 MZN65538:MZN131048 NJJ65538:NJJ131048 NTF65538:NTF131048 ODB65538:ODB131048 OMX65538:OMX131048 OWT65538:OWT131048 PGP65538:PGP131048 PQL65538:PQL131048 QAH65538:QAH131048 QKD65538:QKD131048 QTZ65538:QTZ131048 RDV65538:RDV131048 RNR65538:RNR131048 RXN65538:RXN131048 SHJ65538:SHJ131048 SRF65538:SRF131048 TBB65538:TBB131048 TKX65538:TKX131048 TUT65538:TUT131048 UEP65538:UEP131048 UOL65538:UOL131048 UYH65538:UYH131048 VID65538:VID131048 VRZ65538:VRZ131048 WBV65538:WBV131048 WLR65538:WLR131048 WVN65538:WVN131048 F131074:F196584 JB131074:JB196584 SX131074:SX196584 ACT131074:ACT196584 AMP131074:AMP196584 AWL131074:AWL196584 BGH131074:BGH196584 BQD131074:BQD196584 BZZ131074:BZZ196584 CJV131074:CJV196584 CTR131074:CTR196584 DDN131074:DDN196584 DNJ131074:DNJ196584 DXF131074:DXF196584 EHB131074:EHB196584 EQX131074:EQX196584 FAT131074:FAT196584 FKP131074:FKP196584 FUL131074:FUL196584 GEH131074:GEH196584 GOD131074:GOD196584 GXZ131074:GXZ196584 HHV131074:HHV196584 HRR131074:HRR196584 IBN131074:IBN196584 ILJ131074:ILJ196584 IVF131074:IVF196584 JFB131074:JFB196584 JOX131074:JOX196584 JYT131074:JYT196584 KIP131074:KIP196584 KSL131074:KSL196584 LCH131074:LCH196584 LMD131074:LMD196584 LVZ131074:LVZ196584 MFV131074:MFV196584 MPR131074:MPR196584 MZN131074:MZN196584 NJJ131074:NJJ196584 NTF131074:NTF196584 ODB131074:ODB196584 OMX131074:OMX196584 OWT131074:OWT196584 PGP131074:PGP196584 PQL131074:PQL196584 QAH131074:QAH196584 QKD131074:QKD196584 QTZ131074:QTZ196584 RDV131074:RDV196584 RNR131074:RNR196584 RXN131074:RXN196584 SHJ131074:SHJ196584 SRF131074:SRF196584 TBB131074:TBB196584 TKX131074:TKX196584 TUT131074:TUT196584 UEP131074:UEP196584 UOL131074:UOL196584 UYH131074:UYH196584 VID131074:VID196584 VRZ131074:VRZ196584 WBV131074:WBV196584 WLR131074:WLR196584 WVN131074:WVN196584 F196610:F262120 JB196610:JB262120 SX196610:SX262120 ACT196610:ACT262120 AMP196610:AMP262120 AWL196610:AWL262120 BGH196610:BGH262120 BQD196610:BQD262120 BZZ196610:BZZ262120 CJV196610:CJV262120 CTR196610:CTR262120 DDN196610:DDN262120 DNJ196610:DNJ262120 DXF196610:DXF262120 EHB196610:EHB262120 EQX196610:EQX262120 FAT196610:FAT262120 FKP196610:FKP262120 FUL196610:FUL262120 GEH196610:GEH262120 GOD196610:GOD262120 GXZ196610:GXZ262120 HHV196610:HHV262120 HRR196610:HRR262120 IBN196610:IBN262120 ILJ196610:ILJ262120 IVF196610:IVF262120 JFB196610:JFB262120 JOX196610:JOX262120 JYT196610:JYT262120 KIP196610:KIP262120 KSL196610:KSL262120 LCH196610:LCH262120 LMD196610:LMD262120 LVZ196610:LVZ262120 MFV196610:MFV262120 MPR196610:MPR262120 MZN196610:MZN262120 NJJ196610:NJJ262120 NTF196610:NTF262120 ODB196610:ODB262120 OMX196610:OMX262120 OWT196610:OWT262120 PGP196610:PGP262120 PQL196610:PQL262120 QAH196610:QAH262120 QKD196610:QKD262120 QTZ196610:QTZ262120 RDV196610:RDV262120 RNR196610:RNR262120 RXN196610:RXN262120 SHJ196610:SHJ262120 SRF196610:SRF262120 TBB196610:TBB262120 TKX196610:TKX262120 TUT196610:TUT262120 UEP196610:UEP262120 UOL196610:UOL262120 UYH196610:UYH262120 VID196610:VID262120 VRZ196610:VRZ262120 WBV196610:WBV262120 WLR196610:WLR262120 WVN196610:WVN262120 F262146:F327656 JB262146:JB327656 SX262146:SX327656 ACT262146:ACT327656 AMP262146:AMP327656 AWL262146:AWL327656 BGH262146:BGH327656 BQD262146:BQD327656 BZZ262146:BZZ327656 CJV262146:CJV327656 CTR262146:CTR327656 DDN262146:DDN327656 DNJ262146:DNJ327656 DXF262146:DXF327656 EHB262146:EHB327656 EQX262146:EQX327656 FAT262146:FAT327656 FKP262146:FKP327656 FUL262146:FUL327656 GEH262146:GEH327656 GOD262146:GOD327656 GXZ262146:GXZ327656 HHV262146:HHV327656 HRR262146:HRR327656 IBN262146:IBN327656 ILJ262146:ILJ327656 IVF262146:IVF327656 JFB262146:JFB327656 JOX262146:JOX327656 JYT262146:JYT327656 KIP262146:KIP327656 KSL262146:KSL327656 LCH262146:LCH327656 LMD262146:LMD327656 LVZ262146:LVZ327656 MFV262146:MFV327656 MPR262146:MPR327656 MZN262146:MZN327656 NJJ262146:NJJ327656 NTF262146:NTF327656 ODB262146:ODB327656 OMX262146:OMX327656 OWT262146:OWT327656 PGP262146:PGP327656 PQL262146:PQL327656 QAH262146:QAH327656 QKD262146:QKD327656 QTZ262146:QTZ327656 RDV262146:RDV327656 RNR262146:RNR327656 RXN262146:RXN327656 SHJ262146:SHJ327656 SRF262146:SRF327656 TBB262146:TBB327656 TKX262146:TKX327656 TUT262146:TUT327656 UEP262146:UEP327656 UOL262146:UOL327656 UYH262146:UYH327656 VID262146:VID327656 VRZ262146:VRZ327656 WBV262146:WBV327656 WLR262146:WLR327656 WVN262146:WVN327656 F327682:F393192 JB327682:JB393192 SX327682:SX393192 ACT327682:ACT393192 AMP327682:AMP393192 AWL327682:AWL393192 BGH327682:BGH393192 BQD327682:BQD393192 BZZ327682:BZZ393192 CJV327682:CJV393192 CTR327682:CTR393192 DDN327682:DDN393192 DNJ327682:DNJ393192 DXF327682:DXF393192 EHB327682:EHB393192 EQX327682:EQX393192 FAT327682:FAT393192 FKP327682:FKP393192 FUL327682:FUL393192 GEH327682:GEH393192 GOD327682:GOD393192 GXZ327682:GXZ393192 HHV327682:HHV393192 HRR327682:HRR393192 IBN327682:IBN393192 ILJ327682:ILJ393192 IVF327682:IVF393192 JFB327682:JFB393192 JOX327682:JOX393192 JYT327682:JYT393192 KIP327682:KIP393192 KSL327682:KSL393192 LCH327682:LCH393192 LMD327682:LMD393192 LVZ327682:LVZ393192 MFV327682:MFV393192 MPR327682:MPR393192 MZN327682:MZN393192 NJJ327682:NJJ393192 NTF327682:NTF393192 ODB327682:ODB393192 OMX327682:OMX393192 OWT327682:OWT393192 PGP327682:PGP393192 PQL327682:PQL393192 QAH327682:QAH393192 QKD327682:QKD393192 QTZ327682:QTZ393192 RDV327682:RDV393192 RNR327682:RNR393192 RXN327682:RXN393192 SHJ327682:SHJ393192 SRF327682:SRF393192 TBB327682:TBB393192 TKX327682:TKX393192 TUT327682:TUT393192 UEP327682:UEP393192 UOL327682:UOL393192 UYH327682:UYH393192 VID327682:VID393192 VRZ327682:VRZ393192 WBV327682:WBV393192 WLR327682:WLR393192 WVN327682:WVN393192 F393218:F458728 JB393218:JB458728 SX393218:SX458728 ACT393218:ACT458728 AMP393218:AMP458728 AWL393218:AWL458728 BGH393218:BGH458728 BQD393218:BQD458728 BZZ393218:BZZ458728 CJV393218:CJV458728 CTR393218:CTR458728 DDN393218:DDN458728 DNJ393218:DNJ458728 DXF393218:DXF458728 EHB393218:EHB458728 EQX393218:EQX458728 FAT393218:FAT458728 FKP393218:FKP458728 FUL393218:FUL458728 GEH393218:GEH458728 GOD393218:GOD458728 GXZ393218:GXZ458728 HHV393218:HHV458728 HRR393218:HRR458728 IBN393218:IBN458728 ILJ393218:ILJ458728 IVF393218:IVF458728 JFB393218:JFB458728 JOX393218:JOX458728 JYT393218:JYT458728 KIP393218:KIP458728 KSL393218:KSL458728 LCH393218:LCH458728 LMD393218:LMD458728 LVZ393218:LVZ458728 MFV393218:MFV458728 MPR393218:MPR458728 MZN393218:MZN458728 NJJ393218:NJJ458728 NTF393218:NTF458728 ODB393218:ODB458728 OMX393218:OMX458728 OWT393218:OWT458728 PGP393218:PGP458728 PQL393218:PQL458728 QAH393218:QAH458728 QKD393218:QKD458728 QTZ393218:QTZ458728 RDV393218:RDV458728 RNR393218:RNR458728 RXN393218:RXN458728 SHJ393218:SHJ458728 SRF393218:SRF458728 TBB393218:TBB458728 TKX393218:TKX458728 TUT393218:TUT458728 UEP393218:UEP458728 UOL393218:UOL458728 UYH393218:UYH458728 VID393218:VID458728 VRZ393218:VRZ458728 WBV393218:WBV458728 WLR393218:WLR458728 WVN393218:WVN458728 F458754:F524264 JB458754:JB524264 SX458754:SX524264 ACT458754:ACT524264 AMP458754:AMP524264 AWL458754:AWL524264 BGH458754:BGH524264 BQD458754:BQD524264 BZZ458754:BZZ524264 CJV458754:CJV524264 CTR458754:CTR524264 DDN458754:DDN524264 DNJ458754:DNJ524264 DXF458754:DXF524264 EHB458754:EHB524264 EQX458754:EQX524264 FAT458754:FAT524264 FKP458754:FKP524264 FUL458754:FUL524264 GEH458754:GEH524264 GOD458754:GOD524264 GXZ458754:GXZ524264 HHV458754:HHV524264 HRR458754:HRR524264 IBN458754:IBN524264 ILJ458754:ILJ524264 IVF458754:IVF524264 JFB458754:JFB524264 JOX458754:JOX524264 JYT458754:JYT524264 KIP458754:KIP524264 KSL458754:KSL524264 LCH458754:LCH524264 LMD458754:LMD524264 LVZ458754:LVZ524264 MFV458754:MFV524264 MPR458754:MPR524264 MZN458754:MZN524264 NJJ458754:NJJ524264 NTF458754:NTF524264 ODB458754:ODB524264 OMX458754:OMX524264 OWT458754:OWT524264 PGP458754:PGP524264 PQL458754:PQL524264 QAH458754:QAH524264 QKD458754:QKD524264 QTZ458754:QTZ524264 RDV458754:RDV524264 RNR458754:RNR524264 RXN458754:RXN524264 SHJ458754:SHJ524264 SRF458754:SRF524264 TBB458754:TBB524264 TKX458754:TKX524264 TUT458754:TUT524264 UEP458754:UEP524264 UOL458754:UOL524264 UYH458754:UYH524264 VID458754:VID524264 VRZ458754:VRZ524264 WBV458754:WBV524264 WLR458754:WLR524264 WVN458754:WVN524264 F524290:F589800 JB524290:JB589800 SX524290:SX589800 ACT524290:ACT589800 AMP524290:AMP589800 AWL524290:AWL589800 BGH524290:BGH589800 BQD524290:BQD589800 BZZ524290:BZZ589800 CJV524290:CJV589800 CTR524290:CTR589800 DDN524290:DDN589800 DNJ524290:DNJ589800 DXF524290:DXF589800 EHB524290:EHB589800 EQX524290:EQX589800 FAT524290:FAT589800 FKP524290:FKP589800 FUL524290:FUL589800 GEH524290:GEH589800 GOD524290:GOD589800 GXZ524290:GXZ589800 HHV524290:HHV589800 HRR524290:HRR589800 IBN524290:IBN589800 ILJ524290:ILJ589800 IVF524290:IVF589800 JFB524290:JFB589800 JOX524290:JOX589800 JYT524290:JYT589800 KIP524290:KIP589800 KSL524290:KSL589800 LCH524290:LCH589800 LMD524290:LMD589800 LVZ524290:LVZ589800 MFV524290:MFV589800 MPR524290:MPR589800 MZN524290:MZN589800 NJJ524290:NJJ589800 NTF524290:NTF589800 ODB524290:ODB589800 OMX524290:OMX589800 OWT524290:OWT589800 PGP524290:PGP589800 PQL524290:PQL589800 QAH524290:QAH589800 QKD524290:QKD589800 QTZ524290:QTZ589800 RDV524290:RDV589800 RNR524290:RNR589800 RXN524290:RXN589800 SHJ524290:SHJ589800 SRF524290:SRF589800 TBB524290:TBB589800 TKX524290:TKX589800 TUT524290:TUT589800 UEP524290:UEP589800 UOL524290:UOL589800 UYH524290:UYH589800 VID524290:VID589800 VRZ524290:VRZ589800 WBV524290:WBV589800 WLR524290:WLR589800 WVN524290:WVN589800 F589826:F655336 JB589826:JB655336 SX589826:SX655336 ACT589826:ACT655336 AMP589826:AMP655336 AWL589826:AWL655336 BGH589826:BGH655336 BQD589826:BQD655336 BZZ589826:BZZ655336 CJV589826:CJV655336 CTR589826:CTR655336 DDN589826:DDN655336 DNJ589826:DNJ655336 DXF589826:DXF655336 EHB589826:EHB655336 EQX589826:EQX655336 FAT589826:FAT655336 FKP589826:FKP655336 FUL589826:FUL655336 GEH589826:GEH655336 GOD589826:GOD655336 GXZ589826:GXZ655336 HHV589826:HHV655336 HRR589826:HRR655336 IBN589826:IBN655336 ILJ589826:ILJ655336 IVF589826:IVF655336 JFB589826:JFB655336 JOX589826:JOX655336 JYT589826:JYT655336 KIP589826:KIP655336 KSL589826:KSL655336 LCH589826:LCH655336 LMD589826:LMD655336 LVZ589826:LVZ655336 MFV589826:MFV655336 MPR589826:MPR655336 MZN589826:MZN655336 NJJ589826:NJJ655336 NTF589826:NTF655336 ODB589826:ODB655336 OMX589826:OMX655336 OWT589826:OWT655336 PGP589826:PGP655336 PQL589826:PQL655336 QAH589826:QAH655336 QKD589826:QKD655336 QTZ589826:QTZ655336 RDV589826:RDV655336 RNR589826:RNR655336 RXN589826:RXN655336 SHJ589826:SHJ655336 SRF589826:SRF655336 TBB589826:TBB655336 TKX589826:TKX655336 TUT589826:TUT655336 UEP589826:UEP655336 UOL589826:UOL655336 UYH589826:UYH655336 VID589826:VID655336 VRZ589826:VRZ655336 WBV589826:WBV655336 WLR589826:WLR655336 WVN589826:WVN655336 F655362:F720872 JB655362:JB720872 SX655362:SX720872 ACT655362:ACT720872 AMP655362:AMP720872 AWL655362:AWL720872 BGH655362:BGH720872 BQD655362:BQD720872 BZZ655362:BZZ720872 CJV655362:CJV720872 CTR655362:CTR720872 DDN655362:DDN720872 DNJ655362:DNJ720872 DXF655362:DXF720872 EHB655362:EHB720872 EQX655362:EQX720872 FAT655362:FAT720872 FKP655362:FKP720872 FUL655362:FUL720872 GEH655362:GEH720872 GOD655362:GOD720872 GXZ655362:GXZ720872 HHV655362:HHV720872 HRR655362:HRR720872 IBN655362:IBN720872 ILJ655362:ILJ720872 IVF655362:IVF720872 JFB655362:JFB720872 JOX655362:JOX720872 JYT655362:JYT720872 KIP655362:KIP720872 KSL655362:KSL720872 LCH655362:LCH720872 LMD655362:LMD720872 LVZ655362:LVZ720872 MFV655362:MFV720872 MPR655362:MPR720872 MZN655362:MZN720872 NJJ655362:NJJ720872 NTF655362:NTF720872 ODB655362:ODB720872 OMX655362:OMX720872 OWT655362:OWT720872 PGP655362:PGP720872 PQL655362:PQL720872 QAH655362:QAH720872 QKD655362:QKD720872 QTZ655362:QTZ720872 RDV655362:RDV720872 RNR655362:RNR720872 RXN655362:RXN720872 SHJ655362:SHJ720872 SRF655362:SRF720872 TBB655362:TBB720872 TKX655362:TKX720872 TUT655362:TUT720872 UEP655362:UEP720872 UOL655362:UOL720872 UYH655362:UYH720872 VID655362:VID720872 VRZ655362:VRZ720872 WBV655362:WBV720872 WLR655362:WLR720872 WVN655362:WVN720872 F720898:F786408 JB720898:JB786408 SX720898:SX786408 ACT720898:ACT786408 AMP720898:AMP786408 AWL720898:AWL786408 BGH720898:BGH786408 BQD720898:BQD786408 BZZ720898:BZZ786408 CJV720898:CJV786408 CTR720898:CTR786408 DDN720898:DDN786408 DNJ720898:DNJ786408 DXF720898:DXF786408 EHB720898:EHB786408 EQX720898:EQX786408 FAT720898:FAT786408 FKP720898:FKP786408 FUL720898:FUL786408 GEH720898:GEH786408 GOD720898:GOD786408 GXZ720898:GXZ786408 HHV720898:HHV786408 HRR720898:HRR786408 IBN720898:IBN786408 ILJ720898:ILJ786408 IVF720898:IVF786408 JFB720898:JFB786408 JOX720898:JOX786408 JYT720898:JYT786408 KIP720898:KIP786408 KSL720898:KSL786408 LCH720898:LCH786408 LMD720898:LMD786408 LVZ720898:LVZ786408 MFV720898:MFV786408 MPR720898:MPR786408 MZN720898:MZN786408 NJJ720898:NJJ786408 NTF720898:NTF786408 ODB720898:ODB786408 OMX720898:OMX786408 OWT720898:OWT786408 PGP720898:PGP786408 PQL720898:PQL786408 QAH720898:QAH786408 QKD720898:QKD786408 QTZ720898:QTZ786408 RDV720898:RDV786408 RNR720898:RNR786408 RXN720898:RXN786408 SHJ720898:SHJ786408 SRF720898:SRF786408 TBB720898:TBB786408 TKX720898:TKX786408 TUT720898:TUT786408 UEP720898:UEP786408 UOL720898:UOL786408 UYH720898:UYH786408 VID720898:VID786408 VRZ720898:VRZ786408 WBV720898:WBV786408 WLR720898:WLR786408 WVN720898:WVN786408 F786434:F851944 JB786434:JB851944 SX786434:SX851944 ACT786434:ACT851944 AMP786434:AMP851944 AWL786434:AWL851944 BGH786434:BGH851944 BQD786434:BQD851944 BZZ786434:BZZ851944 CJV786434:CJV851944 CTR786434:CTR851944 DDN786434:DDN851944 DNJ786434:DNJ851944 DXF786434:DXF851944 EHB786434:EHB851944 EQX786434:EQX851944 FAT786434:FAT851944 FKP786434:FKP851944 FUL786434:FUL851944 GEH786434:GEH851944 GOD786434:GOD851944 GXZ786434:GXZ851944 HHV786434:HHV851944 HRR786434:HRR851944 IBN786434:IBN851944 ILJ786434:ILJ851944 IVF786434:IVF851944 JFB786434:JFB851944 JOX786434:JOX851944 JYT786434:JYT851944 KIP786434:KIP851944 KSL786434:KSL851944 LCH786434:LCH851944 LMD786434:LMD851944 LVZ786434:LVZ851944 MFV786434:MFV851944 MPR786434:MPR851944 MZN786434:MZN851944 NJJ786434:NJJ851944 NTF786434:NTF851944 ODB786434:ODB851944 OMX786434:OMX851944 OWT786434:OWT851944 PGP786434:PGP851944 PQL786434:PQL851944 QAH786434:QAH851944 QKD786434:QKD851944 QTZ786434:QTZ851944 RDV786434:RDV851944 RNR786434:RNR851944 RXN786434:RXN851944 SHJ786434:SHJ851944 SRF786434:SRF851944 TBB786434:TBB851944 TKX786434:TKX851944 TUT786434:TUT851944 UEP786434:UEP851944 UOL786434:UOL851944 UYH786434:UYH851944 VID786434:VID851944 VRZ786434:VRZ851944 WBV786434:WBV851944 WLR786434:WLR851944 WVN786434:WVN851944 F851970:F917480 JB851970:JB917480 SX851970:SX917480 ACT851970:ACT917480 AMP851970:AMP917480 AWL851970:AWL917480 BGH851970:BGH917480 BQD851970:BQD917480 BZZ851970:BZZ917480 CJV851970:CJV917480 CTR851970:CTR917480 DDN851970:DDN917480 DNJ851970:DNJ917480 DXF851970:DXF917480 EHB851970:EHB917480 EQX851970:EQX917480 FAT851970:FAT917480 FKP851970:FKP917480 FUL851970:FUL917480 GEH851970:GEH917480 GOD851970:GOD917480 GXZ851970:GXZ917480 HHV851970:HHV917480 HRR851970:HRR917480 IBN851970:IBN917480 ILJ851970:ILJ917480 IVF851970:IVF917480 JFB851970:JFB917480 JOX851970:JOX917480 JYT851970:JYT917480 KIP851970:KIP917480 KSL851970:KSL917480 LCH851970:LCH917480 LMD851970:LMD917480 LVZ851970:LVZ917480 MFV851970:MFV917480 MPR851970:MPR917480 MZN851970:MZN917480 NJJ851970:NJJ917480 NTF851970:NTF917480 ODB851970:ODB917480 OMX851970:OMX917480 OWT851970:OWT917480 PGP851970:PGP917480 PQL851970:PQL917480 QAH851970:QAH917480 QKD851970:QKD917480 QTZ851970:QTZ917480 RDV851970:RDV917480 RNR851970:RNR917480 RXN851970:RXN917480 SHJ851970:SHJ917480 SRF851970:SRF917480 TBB851970:TBB917480 TKX851970:TKX917480 TUT851970:TUT917480 UEP851970:UEP917480 UOL851970:UOL917480 UYH851970:UYH917480 VID851970:VID917480 VRZ851970:VRZ917480 WBV851970:WBV917480 WLR851970:WLR917480 WVN851970:WVN917480 F917506:F983016 JB917506:JB983016 SX917506:SX983016 ACT917506:ACT983016 AMP917506:AMP983016 AWL917506:AWL983016 BGH917506:BGH983016 BQD917506:BQD983016 BZZ917506:BZZ983016 CJV917506:CJV983016 CTR917506:CTR983016 DDN917506:DDN983016 DNJ917506:DNJ983016 DXF917506:DXF983016 EHB917506:EHB983016 EQX917506:EQX983016 FAT917506:FAT983016 FKP917506:FKP983016 FUL917506:FUL983016 GEH917506:GEH983016 GOD917506:GOD983016 GXZ917506:GXZ983016 HHV917506:HHV983016 HRR917506:HRR983016 IBN917506:IBN983016 ILJ917506:ILJ983016 IVF917506:IVF983016 JFB917506:JFB983016 JOX917506:JOX983016 JYT917506:JYT983016 KIP917506:KIP983016 KSL917506:KSL983016 LCH917506:LCH983016 LMD917506:LMD983016 LVZ917506:LVZ983016 MFV917506:MFV983016 MPR917506:MPR983016 MZN917506:MZN983016 NJJ917506:NJJ983016 NTF917506:NTF983016 ODB917506:ODB983016 OMX917506:OMX983016 OWT917506:OWT983016 PGP917506:PGP983016 PQL917506:PQL983016 QAH917506:QAH983016 QKD917506:QKD983016 QTZ917506:QTZ983016 RDV917506:RDV983016 RNR917506:RNR983016 RXN917506:RXN983016 SHJ917506:SHJ983016 SRF917506:SRF983016 TBB917506:TBB983016 TKX917506:TKX983016 TUT917506:TUT983016 UEP917506:UEP983016 UOL917506:UOL983016 UYH917506:UYH983016 VID917506:VID983016 VRZ917506:VRZ983016 WBV917506:WBV983016 WLR917506:WLR983016 WVN917506:WVN983016 F983042:F1048576 JB983042:JB1048576 SX983042:SX1048576 ACT983042:ACT1048576 AMP983042:AMP1048576 AWL983042:AWL1048576 BGH983042:BGH1048576 BQD983042:BQD1048576 BZZ983042:BZZ1048576 CJV983042:CJV1048576 CTR983042:CTR1048576 DDN983042:DDN1048576 DNJ983042:DNJ1048576 DXF983042:DXF1048576 EHB983042:EHB1048576 EQX983042:EQX1048576 FAT983042:FAT1048576 FKP983042:FKP1048576 FUL983042:FUL1048576 GEH983042:GEH1048576 GOD983042:GOD1048576 GXZ983042:GXZ1048576 HHV983042:HHV1048576 HRR983042:HRR1048576 IBN983042:IBN1048576 ILJ983042:ILJ1048576 IVF983042:IVF1048576 JFB983042:JFB1048576 JOX983042:JOX1048576 JYT983042:JYT1048576 KIP983042:KIP1048576 KSL983042:KSL1048576 LCH983042:LCH1048576 LMD983042:LMD1048576 LVZ983042:LVZ1048576 MFV983042:MFV1048576 MPR983042:MPR1048576 MZN983042:MZN1048576 NJJ983042:NJJ1048576 NTF983042:NTF1048576 ODB983042:ODB1048576 OMX983042:OMX1048576 OWT983042:OWT1048576 PGP983042:PGP1048576 PQL983042:PQL1048576 QAH983042:QAH1048576 QKD983042:QKD1048576 QTZ983042:QTZ1048576 RDV983042:RDV1048576 RNR983042:RNR1048576 RXN983042:RXN1048576 SHJ983042:SHJ1048576 SRF983042:SRF1048576 TBB983042:TBB1048576 TKX983042:TKX1048576 TUT983042:TUT1048576 UEP983042:UEP1048576 UOL983042:UOL1048576 UYH983042:UYH1048576 VID983042:VID1048576 VRZ983042:VRZ1048576 WBV983042:WBV1048576 WLR983042:WLR1048576 WVN983042:WVN1048576 F65515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F131051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F196587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F262123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F327659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F393195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F458731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F524267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F589803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F655339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F720875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F786411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F851947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F917483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F983019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F65522 JB65522 SX65522 ACT65522 AMP65522 AWL65522 BGH65522 BQD65522 BZZ65522 CJV65522 CTR65522 DDN65522 DNJ65522 DXF65522 EHB65522 EQX65522 FAT65522 FKP65522 FUL65522 GEH65522 GOD65522 GXZ65522 HHV65522 HRR65522 IBN65522 ILJ65522 IVF65522 JFB65522 JOX65522 JYT65522 KIP65522 KSL65522 LCH65522 LMD65522 LVZ65522 MFV65522 MPR65522 MZN65522 NJJ65522 NTF65522 ODB65522 OMX65522 OWT65522 PGP65522 PQL65522 QAH65522 QKD65522 QTZ65522 RDV65522 RNR65522 RXN65522 SHJ65522 SRF65522 TBB65522 TKX65522 TUT65522 UEP65522 UOL65522 UYH65522 VID65522 VRZ65522 WBV65522 WLR65522 WVN65522 F131058 JB131058 SX131058 ACT131058 AMP131058 AWL131058 BGH131058 BQD131058 BZZ131058 CJV131058 CTR131058 DDN131058 DNJ131058 DXF131058 EHB131058 EQX131058 FAT131058 FKP131058 FUL131058 GEH131058 GOD131058 GXZ131058 HHV131058 HRR131058 IBN131058 ILJ131058 IVF131058 JFB131058 JOX131058 JYT131058 KIP131058 KSL131058 LCH131058 LMD131058 LVZ131058 MFV131058 MPR131058 MZN131058 NJJ131058 NTF131058 ODB131058 OMX131058 OWT131058 PGP131058 PQL131058 QAH131058 QKD131058 QTZ131058 RDV131058 RNR131058 RXN131058 SHJ131058 SRF131058 TBB131058 TKX131058 TUT131058 UEP131058 UOL131058 UYH131058 VID131058 VRZ131058 WBV131058 WLR131058 WVN131058 F196594 JB196594 SX196594 ACT196594 AMP196594 AWL196594 BGH196594 BQD196594 BZZ196594 CJV196594 CTR196594 DDN196594 DNJ196594 DXF196594 EHB196594 EQX196594 FAT196594 FKP196594 FUL196594 GEH196594 GOD196594 GXZ196594 HHV196594 HRR196594 IBN196594 ILJ196594 IVF196594 JFB196594 JOX196594 JYT196594 KIP196594 KSL196594 LCH196594 LMD196594 LVZ196594 MFV196594 MPR196594 MZN196594 NJJ196594 NTF196594 ODB196594 OMX196594 OWT196594 PGP196594 PQL196594 QAH196594 QKD196594 QTZ196594 RDV196594 RNR196594 RXN196594 SHJ196594 SRF196594 TBB196594 TKX196594 TUT196594 UEP196594 UOL196594 UYH196594 VID196594 VRZ196594 WBV196594 WLR196594 WVN196594 F262130 JB262130 SX262130 ACT262130 AMP262130 AWL262130 BGH262130 BQD262130 BZZ262130 CJV262130 CTR262130 DDN262130 DNJ262130 DXF262130 EHB262130 EQX262130 FAT262130 FKP262130 FUL262130 GEH262130 GOD262130 GXZ262130 HHV262130 HRR262130 IBN262130 ILJ262130 IVF262130 JFB262130 JOX262130 JYT262130 KIP262130 KSL262130 LCH262130 LMD262130 LVZ262130 MFV262130 MPR262130 MZN262130 NJJ262130 NTF262130 ODB262130 OMX262130 OWT262130 PGP262130 PQL262130 QAH262130 QKD262130 QTZ262130 RDV262130 RNR262130 RXN262130 SHJ262130 SRF262130 TBB262130 TKX262130 TUT262130 UEP262130 UOL262130 UYH262130 VID262130 VRZ262130 WBV262130 WLR262130 WVN262130 F327666 JB327666 SX327666 ACT327666 AMP327666 AWL327666 BGH327666 BQD327666 BZZ327666 CJV327666 CTR327666 DDN327666 DNJ327666 DXF327666 EHB327666 EQX327666 FAT327666 FKP327666 FUL327666 GEH327666 GOD327666 GXZ327666 HHV327666 HRR327666 IBN327666 ILJ327666 IVF327666 JFB327666 JOX327666 JYT327666 KIP327666 KSL327666 LCH327666 LMD327666 LVZ327666 MFV327666 MPR327666 MZN327666 NJJ327666 NTF327666 ODB327666 OMX327666 OWT327666 PGP327666 PQL327666 QAH327666 QKD327666 QTZ327666 RDV327666 RNR327666 RXN327666 SHJ327666 SRF327666 TBB327666 TKX327666 TUT327666 UEP327666 UOL327666 UYH327666 VID327666 VRZ327666 WBV327666 WLR327666 WVN327666 F393202 JB393202 SX393202 ACT393202 AMP393202 AWL393202 BGH393202 BQD393202 BZZ393202 CJV393202 CTR393202 DDN393202 DNJ393202 DXF393202 EHB393202 EQX393202 FAT393202 FKP393202 FUL393202 GEH393202 GOD393202 GXZ393202 HHV393202 HRR393202 IBN393202 ILJ393202 IVF393202 JFB393202 JOX393202 JYT393202 KIP393202 KSL393202 LCH393202 LMD393202 LVZ393202 MFV393202 MPR393202 MZN393202 NJJ393202 NTF393202 ODB393202 OMX393202 OWT393202 PGP393202 PQL393202 QAH393202 QKD393202 QTZ393202 RDV393202 RNR393202 RXN393202 SHJ393202 SRF393202 TBB393202 TKX393202 TUT393202 UEP393202 UOL393202 UYH393202 VID393202 VRZ393202 WBV393202 WLR393202 WVN393202 F458738 JB458738 SX458738 ACT458738 AMP458738 AWL458738 BGH458738 BQD458738 BZZ458738 CJV458738 CTR458738 DDN458738 DNJ458738 DXF458738 EHB458738 EQX458738 FAT458738 FKP458738 FUL458738 GEH458738 GOD458738 GXZ458738 HHV458738 HRR458738 IBN458738 ILJ458738 IVF458738 JFB458738 JOX458738 JYT458738 KIP458738 KSL458738 LCH458738 LMD458738 LVZ458738 MFV458738 MPR458738 MZN458738 NJJ458738 NTF458738 ODB458738 OMX458738 OWT458738 PGP458738 PQL458738 QAH458738 QKD458738 QTZ458738 RDV458738 RNR458738 RXN458738 SHJ458738 SRF458738 TBB458738 TKX458738 TUT458738 UEP458738 UOL458738 UYH458738 VID458738 VRZ458738 WBV458738 WLR458738 WVN458738 F524274 JB524274 SX524274 ACT524274 AMP524274 AWL524274 BGH524274 BQD524274 BZZ524274 CJV524274 CTR524274 DDN524274 DNJ524274 DXF524274 EHB524274 EQX524274 FAT524274 FKP524274 FUL524274 GEH524274 GOD524274 GXZ524274 HHV524274 HRR524274 IBN524274 ILJ524274 IVF524274 JFB524274 JOX524274 JYT524274 KIP524274 KSL524274 LCH524274 LMD524274 LVZ524274 MFV524274 MPR524274 MZN524274 NJJ524274 NTF524274 ODB524274 OMX524274 OWT524274 PGP524274 PQL524274 QAH524274 QKD524274 QTZ524274 RDV524274 RNR524274 RXN524274 SHJ524274 SRF524274 TBB524274 TKX524274 TUT524274 UEP524274 UOL524274 UYH524274 VID524274 VRZ524274 WBV524274 WLR524274 WVN524274 F589810 JB589810 SX589810 ACT589810 AMP589810 AWL589810 BGH589810 BQD589810 BZZ589810 CJV589810 CTR589810 DDN589810 DNJ589810 DXF589810 EHB589810 EQX589810 FAT589810 FKP589810 FUL589810 GEH589810 GOD589810 GXZ589810 HHV589810 HRR589810 IBN589810 ILJ589810 IVF589810 JFB589810 JOX589810 JYT589810 KIP589810 KSL589810 LCH589810 LMD589810 LVZ589810 MFV589810 MPR589810 MZN589810 NJJ589810 NTF589810 ODB589810 OMX589810 OWT589810 PGP589810 PQL589810 QAH589810 QKD589810 QTZ589810 RDV589810 RNR589810 RXN589810 SHJ589810 SRF589810 TBB589810 TKX589810 TUT589810 UEP589810 UOL589810 UYH589810 VID589810 VRZ589810 WBV589810 WLR589810 WVN589810 F655346 JB655346 SX655346 ACT655346 AMP655346 AWL655346 BGH655346 BQD655346 BZZ655346 CJV655346 CTR655346 DDN655346 DNJ655346 DXF655346 EHB655346 EQX655346 FAT655346 FKP655346 FUL655346 GEH655346 GOD655346 GXZ655346 HHV655346 HRR655346 IBN655346 ILJ655346 IVF655346 JFB655346 JOX655346 JYT655346 KIP655346 KSL655346 LCH655346 LMD655346 LVZ655346 MFV655346 MPR655346 MZN655346 NJJ655346 NTF655346 ODB655346 OMX655346 OWT655346 PGP655346 PQL655346 QAH655346 QKD655346 QTZ655346 RDV655346 RNR655346 RXN655346 SHJ655346 SRF655346 TBB655346 TKX655346 TUT655346 UEP655346 UOL655346 UYH655346 VID655346 VRZ655346 WBV655346 WLR655346 WVN655346 F720882 JB720882 SX720882 ACT720882 AMP720882 AWL720882 BGH720882 BQD720882 BZZ720882 CJV720882 CTR720882 DDN720882 DNJ720882 DXF720882 EHB720882 EQX720882 FAT720882 FKP720882 FUL720882 GEH720882 GOD720882 GXZ720882 HHV720882 HRR720882 IBN720882 ILJ720882 IVF720882 JFB720882 JOX720882 JYT720882 KIP720882 KSL720882 LCH720882 LMD720882 LVZ720882 MFV720882 MPR720882 MZN720882 NJJ720882 NTF720882 ODB720882 OMX720882 OWT720882 PGP720882 PQL720882 QAH720882 QKD720882 QTZ720882 RDV720882 RNR720882 RXN720882 SHJ720882 SRF720882 TBB720882 TKX720882 TUT720882 UEP720882 UOL720882 UYH720882 VID720882 VRZ720882 WBV720882 WLR720882 WVN720882 F786418 JB786418 SX786418 ACT786418 AMP786418 AWL786418 BGH786418 BQD786418 BZZ786418 CJV786418 CTR786418 DDN786418 DNJ786418 DXF786418 EHB786418 EQX786418 FAT786418 FKP786418 FUL786418 GEH786418 GOD786418 GXZ786418 HHV786418 HRR786418 IBN786418 ILJ786418 IVF786418 JFB786418 JOX786418 JYT786418 KIP786418 KSL786418 LCH786418 LMD786418 LVZ786418 MFV786418 MPR786418 MZN786418 NJJ786418 NTF786418 ODB786418 OMX786418 OWT786418 PGP786418 PQL786418 QAH786418 QKD786418 QTZ786418 RDV786418 RNR786418 RXN786418 SHJ786418 SRF786418 TBB786418 TKX786418 TUT786418 UEP786418 UOL786418 UYH786418 VID786418 VRZ786418 WBV786418 WLR786418 WVN786418 F851954 JB851954 SX851954 ACT851954 AMP851954 AWL851954 BGH851954 BQD851954 BZZ851954 CJV851954 CTR851954 DDN851954 DNJ851954 DXF851954 EHB851954 EQX851954 FAT851954 FKP851954 FUL851954 GEH851954 GOD851954 GXZ851954 HHV851954 HRR851954 IBN851954 ILJ851954 IVF851954 JFB851954 JOX851954 JYT851954 KIP851954 KSL851954 LCH851954 LMD851954 LVZ851954 MFV851954 MPR851954 MZN851954 NJJ851954 NTF851954 ODB851954 OMX851954 OWT851954 PGP851954 PQL851954 QAH851954 QKD851954 QTZ851954 RDV851954 RNR851954 RXN851954 SHJ851954 SRF851954 TBB851954 TKX851954 TUT851954 UEP851954 UOL851954 UYH851954 VID851954 VRZ851954 WBV851954 WLR851954 WVN851954 F917490 JB917490 SX917490 ACT917490 AMP917490 AWL917490 BGH917490 BQD917490 BZZ917490 CJV917490 CTR917490 DDN917490 DNJ917490 DXF917490 EHB917490 EQX917490 FAT917490 FKP917490 FUL917490 GEH917490 GOD917490 GXZ917490 HHV917490 HRR917490 IBN917490 ILJ917490 IVF917490 JFB917490 JOX917490 JYT917490 KIP917490 KSL917490 LCH917490 LMD917490 LVZ917490 MFV917490 MPR917490 MZN917490 NJJ917490 NTF917490 ODB917490 OMX917490 OWT917490 PGP917490 PQL917490 QAH917490 QKD917490 QTZ917490 RDV917490 RNR917490 RXN917490 SHJ917490 SRF917490 TBB917490 TKX917490 TUT917490 UEP917490 UOL917490 UYH917490 VID917490 VRZ917490 WBV917490 WLR917490 WVN917490 F983026 JB983026 SX983026 ACT983026 AMP983026 AWL983026 BGH983026 BQD983026 BZZ983026 CJV983026 CTR983026 DDN983026 DNJ983026 DXF983026 EHB983026 EQX983026 FAT983026 FKP983026 FUL983026 GEH983026 GOD983026 GXZ983026 HHV983026 HRR983026 IBN983026 ILJ983026 IVF983026 JFB983026 JOX983026 JYT983026 KIP983026 KSL983026 LCH983026 LMD983026 LVZ983026 MFV983026 MPR983026 MZN983026 NJJ983026 NTF983026 ODB983026 OMX983026 OWT983026 PGP983026 PQL983026 QAH983026 QKD983026 QTZ983026 RDV983026 RNR983026 RXN983026 SHJ983026 SRF983026 TBB983026 TKX983026 TUT983026 UEP983026 UOL983026 UYH983026 VID983026 VRZ983026 WBV983026 WLR983026 WVN983026 F65526 JB65526 SX65526 ACT65526 AMP65526 AWL65526 BGH65526 BQD65526 BZZ65526 CJV65526 CTR65526 DDN65526 DNJ65526 DXF65526 EHB65526 EQX65526 FAT65526 FKP65526 FUL65526 GEH65526 GOD65526 GXZ65526 HHV65526 HRR65526 IBN65526 ILJ65526 IVF65526 JFB65526 JOX65526 JYT65526 KIP65526 KSL65526 LCH65526 LMD65526 LVZ65526 MFV65526 MPR65526 MZN65526 NJJ65526 NTF65526 ODB65526 OMX65526 OWT65526 PGP65526 PQL65526 QAH65526 QKD65526 QTZ65526 RDV65526 RNR65526 RXN65526 SHJ65526 SRF65526 TBB65526 TKX65526 TUT65526 UEP65526 UOL65526 UYH65526 VID65526 VRZ65526 WBV65526 WLR65526 WVN65526 F131062 JB131062 SX131062 ACT131062 AMP131062 AWL131062 BGH131062 BQD131062 BZZ131062 CJV131062 CTR131062 DDN131062 DNJ131062 DXF131062 EHB131062 EQX131062 FAT131062 FKP131062 FUL131062 GEH131062 GOD131062 GXZ131062 HHV131062 HRR131062 IBN131062 ILJ131062 IVF131062 JFB131062 JOX131062 JYT131062 KIP131062 KSL131062 LCH131062 LMD131062 LVZ131062 MFV131062 MPR131062 MZN131062 NJJ131062 NTF131062 ODB131062 OMX131062 OWT131062 PGP131062 PQL131062 QAH131062 QKD131062 QTZ131062 RDV131062 RNR131062 RXN131062 SHJ131062 SRF131062 TBB131062 TKX131062 TUT131062 UEP131062 UOL131062 UYH131062 VID131062 VRZ131062 WBV131062 WLR131062 WVN131062 F196598 JB196598 SX196598 ACT196598 AMP196598 AWL196598 BGH196598 BQD196598 BZZ196598 CJV196598 CTR196598 DDN196598 DNJ196598 DXF196598 EHB196598 EQX196598 FAT196598 FKP196598 FUL196598 GEH196598 GOD196598 GXZ196598 HHV196598 HRR196598 IBN196598 ILJ196598 IVF196598 JFB196598 JOX196598 JYT196598 KIP196598 KSL196598 LCH196598 LMD196598 LVZ196598 MFV196598 MPR196598 MZN196598 NJJ196598 NTF196598 ODB196598 OMX196598 OWT196598 PGP196598 PQL196598 QAH196598 QKD196598 QTZ196598 RDV196598 RNR196598 RXN196598 SHJ196598 SRF196598 TBB196598 TKX196598 TUT196598 UEP196598 UOL196598 UYH196598 VID196598 VRZ196598 WBV196598 WLR196598 WVN196598 F262134 JB262134 SX262134 ACT262134 AMP262134 AWL262134 BGH262134 BQD262134 BZZ262134 CJV262134 CTR262134 DDN262134 DNJ262134 DXF262134 EHB262134 EQX262134 FAT262134 FKP262134 FUL262134 GEH262134 GOD262134 GXZ262134 HHV262134 HRR262134 IBN262134 ILJ262134 IVF262134 JFB262134 JOX262134 JYT262134 KIP262134 KSL262134 LCH262134 LMD262134 LVZ262134 MFV262134 MPR262134 MZN262134 NJJ262134 NTF262134 ODB262134 OMX262134 OWT262134 PGP262134 PQL262134 QAH262134 QKD262134 QTZ262134 RDV262134 RNR262134 RXN262134 SHJ262134 SRF262134 TBB262134 TKX262134 TUT262134 UEP262134 UOL262134 UYH262134 VID262134 VRZ262134 WBV262134 WLR262134 WVN262134 F327670 JB327670 SX327670 ACT327670 AMP327670 AWL327670 BGH327670 BQD327670 BZZ327670 CJV327670 CTR327670 DDN327670 DNJ327670 DXF327670 EHB327670 EQX327670 FAT327670 FKP327670 FUL327670 GEH327670 GOD327670 GXZ327670 HHV327670 HRR327670 IBN327670 ILJ327670 IVF327670 JFB327670 JOX327670 JYT327670 KIP327670 KSL327670 LCH327670 LMD327670 LVZ327670 MFV327670 MPR327670 MZN327670 NJJ327670 NTF327670 ODB327670 OMX327670 OWT327670 PGP327670 PQL327670 QAH327670 QKD327670 QTZ327670 RDV327670 RNR327670 RXN327670 SHJ327670 SRF327670 TBB327670 TKX327670 TUT327670 UEP327670 UOL327670 UYH327670 VID327670 VRZ327670 WBV327670 WLR327670 WVN327670 F393206 JB393206 SX393206 ACT393206 AMP393206 AWL393206 BGH393206 BQD393206 BZZ393206 CJV393206 CTR393206 DDN393206 DNJ393206 DXF393206 EHB393206 EQX393206 FAT393206 FKP393206 FUL393206 GEH393206 GOD393206 GXZ393206 HHV393206 HRR393206 IBN393206 ILJ393206 IVF393206 JFB393206 JOX393206 JYT393206 KIP393206 KSL393206 LCH393206 LMD393206 LVZ393206 MFV393206 MPR393206 MZN393206 NJJ393206 NTF393206 ODB393206 OMX393206 OWT393206 PGP393206 PQL393206 QAH393206 QKD393206 QTZ393206 RDV393206 RNR393206 RXN393206 SHJ393206 SRF393206 TBB393206 TKX393206 TUT393206 UEP393206 UOL393206 UYH393206 VID393206 VRZ393206 WBV393206 WLR393206 WVN393206 F458742 JB458742 SX458742 ACT458742 AMP458742 AWL458742 BGH458742 BQD458742 BZZ458742 CJV458742 CTR458742 DDN458742 DNJ458742 DXF458742 EHB458742 EQX458742 FAT458742 FKP458742 FUL458742 GEH458742 GOD458742 GXZ458742 HHV458742 HRR458742 IBN458742 ILJ458742 IVF458742 JFB458742 JOX458742 JYT458742 KIP458742 KSL458742 LCH458742 LMD458742 LVZ458742 MFV458742 MPR458742 MZN458742 NJJ458742 NTF458742 ODB458742 OMX458742 OWT458742 PGP458742 PQL458742 QAH458742 QKD458742 QTZ458742 RDV458742 RNR458742 RXN458742 SHJ458742 SRF458742 TBB458742 TKX458742 TUT458742 UEP458742 UOL458742 UYH458742 VID458742 VRZ458742 WBV458742 WLR458742 WVN458742 F524278 JB524278 SX524278 ACT524278 AMP524278 AWL524278 BGH524278 BQD524278 BZZ524278 CJV524278 CTR524278 DDN524278 DNJ524278 DXF524278 EHB524278 EQX524278 FAT524278 FKP524278 FUL524278 GEH524278 GOD524278 GXZ524278 HHV524278 HRR524278 IBN524278 ILJ524278 IVF524278 JFB524278 JOX524278 JYT524278 KIP524278 KSL524278 LCH524278 LMD524278 LVZ524278 MFV524278 MPR524278 MZN524278 NJJ524278 NTF524278 ODB524278 OMX524278 OWT524278 PGP524278 PQL524278 QAH524278 QKD524278 QTZ524278 RDV524278 RNR524278 RXN524278 SHJ524278 SRF524278 TBB524278 TKX524278 TUT524278 UEP524278 UOL524278 UYH524278 VID524278 VRZ524278 WBV524278 WLR524278 WVN524278 F589814 JB589814 SX589814 ACT589814 AMP589814 AWL589814 BGH589814 BQD589814 BZZ589814 CJV589814 CTR589814 DDN589814 DNJ589814 DXF589814 EHB589814 EQX589814 FAT589814 FKP589814 FUL589814 GEH589814 GOD589814 GXZ589814 HHV589814 HRR589814 IBN589814 ILJ589814 IVF589814 JFB589814 JOX589814 JYT589814 KIP589814 KSL589814 LCH589814 LMD589814 LVZ589814 MFV589814 MPR589814 MZN589814 NJJ589814 NTF589814 ODB589814 OMX589814 OWT589814 PGP589814 PQL589814 QAH589814 QKD589814 QTZ589814 RDV589814 RNR589814 RXN589814 SHJ589814 SRF589814 TBB589814 TKX589814 TUT589814 UEP589814 UOL589814 UYH589814 VID589814 VRZ589814 WBV589814 WLR589814 WVN589814 F655350 JB655350 SX655350 ACT655350 AMP655350 AWL655350 BGH655350 BQD655350 BZZ655350 CJV655350 CTR655350 DDN655350 DNJ655350 DXF655350 EHB655350 EQX655350 FAT655350 FKP655350 FUL655350 GEH655350 GOD655350 GXZ655350 HHV655350 HRR655350 IBN655350 ILJ655350 IVF655350 JFB655350 JOX655350 JYT655350 KIP655350 KSL655350 LCH655350 LMD655350 LVZ655350 MFV655350 MPR655350 MZN655350 NJJ655350 NTF655350 ODB655350 OMX655350 OWT655350 PGP655350 PQL655350 QAH655350 QKD655350 QTZ655350 RDV655350 RNR655350 RXN655350 SHJ655350 SRF655350 TBB655350 TKX655350 TUT655350 UEP655350 UOL655350 UYH655350 VID655350 VRZ655350 WBV655350 WLR655350 WVN655350 F720886 JB720886 SX720886 ACT720886 AMP720886 AWL720886 BGH720886 BQD720886 BZZ720886 CJV720886 CTR720886 DDN720886 DNJ720886 DXF720886 EHB720886 EQX720886 FAT720886 FKP720886 FUL720886 GEH720886 GOD720886 GXZ720886 HHV720886 HRR720886 IBN720886 ILJ720886 IVF720886 JFB720886 JOX720886 JYT720886 KIP720886 KSL720886 LCH720886 LMD720886 LVZ720886 MFV720886 MPR720886 MZN720886 NJJ720886 NTF720886 ODB720886 OMX720886 OWT720886 PGP720886 PQL720886 QAH720886 QKD720886 QTZ720886 RDV720886 RNR720886 RXN720886 SHJ720886 SRF720886 TBB720886 TKX720886 TUT720886 UEP720886 UOL720886 UYH720886 VID720886 VRZ720886 WBV720886 WLR720886 WVN720886 F786422 JB786422 SX786422 ACT786422 AMP786422 AWL786422 BGH786422 BQD786422 BZZ786422 CJV786422 CTR786422 DDN786422 DNJ786422 DXF786422 EHB786422 EQX786422 FAT786422 FKP786422 FUL786422 GEH786422 GOD786422 GXZ786422 HHV786422 HRR786422 IBN786422 ILJ786422 IVF786422 JFB786422 JOX786422 JYT786422 KIP786422 KSL786422 LCH786422 LMD786422 LVZ786422 MFV786422 MPR786422 MZN786422 NJJ786422 NTF786422 ODB786422 OMX786422 OWT786422 PGP786422 PQL786422 QAH786422 QKD786422 QTZ786422 RDV786422 RNR786422 RXN786422 SHJ786422 SRF786422 TBB786422 TKX786422 TUT786422 UEP786422 UOL786422 UYH786422 VID786422 VRZ786422 WBV786422 WLR786422 WVN786422 F851958 JB851958 SX851958 ACT851958 AMP851958 AWL851958 BGH851958 BQD851958 BZZ851958 CJV851958 CTR851958 DDN851958 DNJ851958 DXF851958 EHB851958 EQX851958 FAT851958 FKP851958 FUL851958 GEH851958 GOD851958 GXZ851958 HHV851958 HRR851958 IBN851958 ILJ851958 IVF851958 JFB851958 JOX851958 JYT851958 KIP851958 KSL851958 LCH851958 LMD851958 LVZ851958 MFV851958 MPR851958 MZN851958 NJJ851958 NTF851958 ODB851958 OMX851958 OWT851958 PGP851958 PQL851958 QAH851958 QKD851958 QTZ851958 RDV851958 RNR851958 RXN851958 SHJ851958 SRF851958 TBB851958 TKX851958 TUT851958 UEP851958 UOL851958 UYH851958 VID851958 VRZ851958 WBV851958 WLR851958 WVN851958 F917494 JB917494 SX917494 ACT917494 AMP917494 AWL917494 BGH917494 BQD917494 BZZ917494 CJV917494 CTR917494 DDN917494 DNJ917494 DXF917494 EHB917494 EQX917494 FAT917494 FKP917494 FUL917494 GEH917494 GOD917494 GXZ917494 HHV917494 HRR917494 IBN917494 ILJ917494 IVF917494 JFB917494 JOX917494 JYT917494 KIP917494 KSL917494 LCH917494 LMD917494 LVZ917494 MFV917494 MPR917494 MZN917494 NJJ917494 NTF917494 ODB917494 OMX917494 OWT917494 PGP917494 PQL917494 QAH917494 QKD917494 QTZ917494 RDV917494 RNR917494 RXN917494 SHJ917494 SRF917494 TBB917494 TKX917494 TUT917494 UEP917494 UOL917494 UYH917494 VID917494 VRZ917494 WBV917494 WLR917494 WVN917494 F983030 JB983030 SX983030 ACT983030 AMP983030 AWL983030 BGH983030 BQD983030 BZZ983030 CJV983030 CTR983030 DDN983030 DNJ983030 DXF983030 EHB983030 EQX983030 FAT983030 FKP983030 FUL983030 GEH983030 GOD983030 GXZ983030 HHV983030 HRR983030 IBN983030 ILJ983030 IVF983030 JFB983030 JOX983030 JYT983030 KIP983030 KSL983030 LCH983030 LMD983030 LVZ983030 MFV983030 MPR983030 MZN983030 NJJ983030 NTF983030 ODB983030 OMX983030 OWT983030 PGP983030 PQL983030 QAH983030 QKD983030 QTZ983030 RDV983030 RNR983030 RXN983030 SHJ983030 SRF983030 TBB983030 TKX983030 TUT983030 UEP983030 UOL983030 UYH983030 VID983030 VRZ983030 WBV983030 WLR983030 WVN983030 F65530 JB65530 SX65530 ACT65530 AMP65530 AWL65530 BGH65530 BQD65530 BZZ65530 CJV65530 CTR65530 DDN65530 DNJ65530 DXF65530 EHB65530 EQX65530 FAT65530 FKP65530 FUL65530 GEH65530 GOD65530 GXZ65530 HHV65530 HRR65530 IBN65530 ILJ65530 IVF65530 JFB65530 JOX65530 JYT65530 KIP65530 KSL65530 LCH65530 LMD65530 LVZ65530 MFV65530 MPR65530 MZN65530 NJJ65530 NTF65530 ODB65530 OMX65530 OWT65530 PGP65530 PQL65530 QAH65530 QKD65530 QTZ65530 RDV65530 RNR65530 RXN65530 SHJ65530 SRF65530 TBB65530 TKX65530 TUT65530 UEP65530 UOL65530 UYH65530 VID65530 VRZ65530 WBV65530 WLR65530 WVN65530 F131066 JB131066 SX131066 ACT131066 AMP131066 AWL131066 BGH131066 BQD131066 BZZ131066 CJV131066 CTR131066 DDN131066 DNJ131066 DXF131066 EHB131066 EQX131066 FAT131066 FKP131066 FUL131066 GEH131066 GOD131066 GXZ131066 HHV131066 HRR131066 IBN131066 ILJ131066 IVF131066 JFB131066 JOX131066 JYT131066 KIP131066 KSL131066 LCH131066 LMD131066 LVZ131066 MFV131066 MPR131066 MZN131066 NJJ131066 NTF131066 ODB131066 OMX131066 OWT131066 PGP131066 PQL131066 QAH131066 QKD131066 QTZ131066 RDV131066 RNR131066 RXN131066 SHJ131066 SRF131066 TBB131066 TKX131066 TUT131066 UEP131066 UOL131066 UYH131066 VID131066 VRZ131066 WBV131066 WLR131066 WVN131066 F196602 JB196602 SX196602 ACT196602 AMP196602 AWL196602 BGH196602 BQD196602 BZZ196602 CJV196602 CTR196602 DDN196602 DNJ196602 DXF196602 EHB196602 EQX196602 FAT196602 FKP196602 FUL196602 GEH196602 GOD196602 GXZ196602 HHV196602 HRR196602 IBN196602 ILJ196602 IVF196602 JFB196602 JOX196602 JYT196602 KIP196602 KSL196602 LCH196602 LMD196602 LVZ196602 MFV196602 MPR196602 MZN196602 NJJ196602 NTF196602 ODB196602 OMX196602 OWT196602 PGP196602 PQL196602 QAH196602 QKD196602 QTZ196602 RDV196602 RNR196602 RXN196602 SHJ196602 SRF196602 TBB196602 TKX196602 TUT196602 UEP196602 UOL196602 UYH196602 VID196602 VRZ196602 WBV196602 WLR196602 WVN196602 F262138 JB262138 SX262138 ACT262138 AMP262138 AWL262138 BGH262138 BQD262138 BZZ262138 CJV262138 CTR262138 DDN262138 DNJ262138 DXF262138 EHB262138 EQX262138 FAT262138 FKP262138 FUL262138 GEH262138 GOD262138 GXZ262138 HHV262138 HRR262138 IBN262138 ILJ262138 IVF262138 JFB262138 JOX262138 JYT262138 KIP262138 KSL262138 LCH262138 LMD262138 LVZ262138 MFV262138 MPR262138 MZN262138 NJJ262138 NTF262138 ODB262138 OMX262138 OWT262138 PGP262138 PQL262138 QAH262138 QKD262138 QTZ262138 RDV262138 RNR262138 RXN262138 SHJ262138 SRF262138 TBB262138 TKX262138 TUT262138 UEP262138 UOL262138 UYH262138 VID262138 VRZ262138 WBV262138 WLR262138 WVN262138 F327674 JB327674 SX327674 ACT327674 AMP327674 AWL327674 BGH327674 BQD327674 BZZ327674 CJV327674 CTR327674 DDN327674 DNJ327674 DXF327674 EHB327674 EQX327674 FAT327674 FKP327674 FUL327674 GEH327674 GOD327674 GXZ327674 HHV327674 HRR327674 IBN327674 ILJ327674 IVF327674 JFB327674 JOX327674 JYT327674 KIP327674 KSL327674 LCH327674 LMD327674 LVZ327674 MFV327674 MPR327674 MZN327674 NJJ327674 NTF327674 ODB327674 OMX327674 OWT327674 PGP327674 PQL327674 QAH327674 QKD327674 QTZ327674 RDV327674 RNR327674 RXN327674 SHJ327674 SRF327674 TBB327674 TKX327674 TUT327674 UEP327674 UOL327674 UYH327674 VID327674 VRZ327674 WBV327674 WLR327674 WVN327674 F393210 JB393210 SX393210 ACT393210 AMP393210 AWL393210 BGH393210 BQD393210 BZZ393210 CJV393210 CTR393210 DDN393210 DNJ393210 DXF393210 EHB393210 EQX393210 FAT393210 FKP393210 FUL393210 GEH393210 GOD393210 GXZ393210 HHV393210 HRR393210 IBN393210 ILJ393210 IVF393210 JFB393210 JOX393210 JYT393210 KIP393210 KSL393210 LCH393210 LMD393210 LVZ393210 MFV393210 MPR393210 MZN393210 NJJ393210 NTF393210 ODB393210 OMX393210 OWT393210 PGP393210 PQL393210 QAH393210 QKD393210 QTZ393210 RDV393210 RNR393210 RXN393210 SHJ393210 SRF393210 TBB393210 TKX393210 TUT393210 UEP393210 UOL393210 UYH393210 VID393210 VRZ393210 WBV393210 WLR393210 WVN393210 F458746 JB458746 SX458746 ACT458746 AMP458746 AWL458746 BGH458746 BQD458746 BZZ458746 CJV458746 CTR458746 DDN458746 DNJ458746 DXF458746 EHB458746 EQX458746 FAT458746 FKP458746 FUL458746 GEH458746 GOD458746 GXZ458746 HHV458746 HRR458746 IBN458746 ILJ458746 IVF458746 JFB458746 JOX458746 JYT458746 KIP458746 KSL458746 LCH458746 LMD458746 LVZ458746 MFV458746 MPR458746 MZN458746 NJJ458746 NTF458746 ODB458746 OMX458746 OWT458746 PGP458746 PQL458746 QAH458746 QKD458746 QTZ458746 RDV458746 RNR458746 RXN458746 SHJ458746 SRF458746 TBB458746 TKX458746 TUT458746 UEP458746 UOL458746 UYH458746 VID458746 VRZ458746 WBV458746 WLR458746 WVN458746 F524282 JB524282 SX524282 ACT524282 AMP524282 AWL524282 BGH524282 BQD524282 BZZ524282 CJV524282 CTR524282 DDN524282 DNJ524282 DXF524282 EHB524282 EQX524282 FAT524282 FKP524282 FUL524282 GEH524282 GOD524282 GXZ524282 HHV524282 HRR524282 IBN524282 ILJ524282 IVF524282 JFB524282 JOX524282 JYT524282 KIP524282 KSL524282 LCH524282 LMD524282 LVZ524282 MFV524282 MPR524282 MZN524282 NJJ524282 NTF524282 ODB524282 OMX524282 OWT524282 PGP524282 PQL524282 QAH524282 QKD524282 QTZ524282 RDV524282 RNR524282 RXN524282 SHJ524282 SRF524282 TBB524282 TKX524282 TUT524282 UEP524282 UOL524282 UYH524282 VID524282 VRZ524282 WBV524282 WLR524282 WVN524282 F589818 JB589818 SX589818 ACT589818 AMP589818 AWL589818 BGH589818 BQD589818 BZZ589818 CJV589818 CTR589818 DDN589818 DNJ589818 DXF589818 EHB589818 EQX589818 FAT589818 FKP589818 FUL589818 GEH589818 GOD589818 GXZ589818 HHV589818 HRR589818 IBN589818 ILJ589818 IVF589818 JFB589818 JOX589818 JYT589818 KIP589818 KSL589818 LCH589818 LMD589818 LVZ589818 MFV589818 MPR589818 MZN589818 NJJ589818 NTF589818 ODB589818 OMX589818 OWT589818 PGP589818 PQL589818 QAH589818 QKD589818 QTZ589818 RDV589818 RNR589818 RXN589818 SHJ589818 SRF589818 TBB589818 TKX589818 TUT589818 UEP589818 UOL589818 UYH589818 VID589818 VRZ589818 WBV589818 WLR589818 WVN589818 F655354 JB655354 SX655354 ACT655354 AMP655354 AWL655354 BGH655354 BQD655354 BZZ655354 CJV655354 CTR655354 DDN655354 DNJ655354 DXF655354 EHB655354 EQX655354 FAT655354 FKP655354 FUL655354 GEH655354 GOD655354 GXZ655354 HHV655354 HRR655354 IBN655354 ILJ655354 IVF655354 JFB655354 JOX655354 JYT655354 KIP655354 KSL655354 LCH655354 LMD655354 LVZ655354 MFV655354 MPR655354 MZN655354 NJJ655354 NTF655354 ODB655354 OMX655354 OWT655354 PGP655354 PQL655354 QAH655354 QKD655354 QTZ655354 RDV655354 RNR655354 RXN655354 SHJ655354 SRF655354 TBB655354 TKX655354 TUT655354 UEP655354 UOL655354 UYH655354 VID655354 VRZ655354 WBV655354 WLR655354 WVN655354 F720890 JB720890 SX720890 ACT720890 AMP720890 AWL720890 BGH720890 BQD720890 BZZ720890 CJV720890 CTR720890 DDN720890 DNJ720890 DXF720890 EHB720890 EQX720890 FAT720890 FKP720890 FUL720890 GEH720890 GOD720890 GXZ720890 HHV720890 HRR720890 IBN720890 ILJ720890 IVF720890 JFB720890 JOX720890 JYT720890 KIP720890 KSL720890 LCH720890 LMD720890 LVZ720890 MFV720890 MPR720890 MZN720890 NJJ720890 NTF720890 ODB720890 OMX720890 OWT720890 PGP720890 PQL720890 QAH720890 QKD720890 QTZ720890 RDV720890 RNR720890 RXN720890 SHJ720890 SRF720890 TBB720890 TKX720890 TUT720890 UEP720890 UOL720890 UYH720890 VID720890 VRZ720890 WBV720890 WLR720890 WVN720890 F786426 JB786426 SX786426 ACT786426 AMP786426 AWL786426 BGH786426 BQD786426 BZZ786426 CJV786426 CTR786426 DDN786426 DNJ786426 DXF786426 EHB786426 EQX786426 FAT786426 FKP786426 FUL786426 GEH786426 GOD786426 GXZ786426 HHV786426 HRR786426 IBN786426 ILJ786426 IVF786426 JFB786426 JOX786426 JYT786426 KIP786426 KSL786426 LCH786426 LMD786426 LVZ786426 MFV786426 MPR786426 MZN786426 NJJ786426 NTF786426 ODB786426 OMX786426 OWT786426 PGP786426 PQL786426 QAH786426 QKD786426 QTZ786426 RDV786426 RNR786426 RXN786426 SHJ786426 SRF786426 TBB786426 TKX786426 TUT786426 UEP786426 UOL786426 UYH786426 VID786426 VRZ786426 WBV786426 WLR786426 WVN786426 F851962 JB851962 SX851962 ACT851962 AMP851962 AWL851962 BGH851962 BQD851962 BZZ851962 CJV851962 CTR851962 DDN851962 DNJ851962 DXF851962 EHB851962 EQX851962 FAT851962 FKP851962 FUL851962 GEH851962 GOD851962 GXZ851962 HHV851962 HRR851962 IBN851962 ILJ851962 IVF851962 JFB851962 JOX851962 JYT851962 KIP851962 KSL851962 LCH851962 LMD851962 LVZ851962 MFV851962 MPR851962 MZN851962 NJJ851962 NTF851962 ODB851962 OMX851962 OWT851962 PGP851962 PQL851962 QAH851962 QKD851962 QTZ851962 RDV851962 RNR851962 RXN851962 SHJ851962 SRF851962 TBB851962 TKX851962 TUT851962 UEP851962 UOL851962 UYH851962 VID851962 VRZ851962 WBV851962 WLR851962 WVN851962 F917498 JB917498 SX917498 ACT917498 AMP917498 AWL917498 BGH917498 BQD917498 BZZ917498 CJV917498 CTR917498 DDN917498 DNJ917498 DXF917498 EHB917498 EQX917498 FAT917498 FKP917498 FUL917498 GEH917498 GOD917498 GXZ917498 HHV917498 HRR917498 IBN917498 ILJ917498 IVF917498 JFB917498 JOX917498 JYT917498 KIP917498 KSL917498 LCH917498 LMD917498 LVZ917498 MFV917498 MPR917498 MZN917498 NJJ917498 NTF917498 ODB917498 OMX917498 OWT917498 PGP917498 PQL917498 QAH917498 QKD917498 QTZ917498 RDV917498 RNR917498 RXN917498 SHJ917498 SRF917498 TBB917498 TKX917498 TUT917498 UEP917498 UOL917498 UYH917498 VID917498 VRZ917498 WBV917498 WLR917498 WVN917498 F983034 JB983034 SX983034 ACT983034 AMP983034 AWL983034 BGH983034 BQD983034 BZZ983034 CJV983034 CTR983034 DDN983034 DNJ983034 DXF983034 EHB983034 EQX983034 FAT983034 FKP983034 FUL983034 GEH983034 GOD983034 GXZ983034 HHV983034 HRR983034 IBN983034 ILJ983034 IVF983034 JFB983034 JOX983034 JYT983034 KIP983034 KSL983034 LCH983034 LMD983034 LVZ983034 MFV983034 MPR983034 MZN983034 NJJ983034 NTF983034 ODB983034 OMX983034 OWT983034 PGP983034 PQL983034 QAH983034 QKD983034 QTZ983034 RDV983034 RNR983034 RXN983034 SHJ983034 SRF983034 TBB983034 TKX983034 TUT983034 UEP983034 UOL983034 UYH983034 VID983034 VRZ983034 WBV983034 WLR983034 WVN983034 F65534 JB65534 SX65534 ACT65534 AMP65534 AWL65534 BGH65534 BQD65534 BZZ65534 CJV65534 CTR65534 DDN65534 DNJ65534 DXF65534 EHB65534 EQX65534 FAT65534 FKP65534 FUL65534 GEH65534 GOD65534 GXZ65534 HHV65534 HRR65534 IBN65534 ILJ65534 IVF65534 JFB65534 JOX65534 JYT65534 KIP65534 KSL65534 LCH65534 LMD65534 LVZ65534 MFV65534 MPR65534 MZN65534 NJJ65534 NTF65534 ODB65534 OMX65534 OWT65534 PGP65534 PQL65534 QAH65534 QKD65534 QTZ65534 RDV65534 RNR65534 RXN65534 SHJ65534 SRF65534 TBB65534 TKX65534 TUT65534 UEP65534 UOL65534 UYH65534 VID65534 VRZ65534 WBV65534 WLR65534 WVN65534 F131070 JB131070 SX131070 ACT131070 AMP131070 AWL131070 BGH131070 BQD131070 BZZ131070 CJV131070 CTR131070 DDN131070 DNJ131070 DXF131070 EHB131070 EQX131070 FAT131070 FKP131070 FUL131070 GEH131070 GOD131070 GXZ131070 HHV131070 HRR131070 IBN131070 ILJ131070 IVF131070 JFB131070 JOX131070 JYT131070 KIP131070 KSL131070 LCH131070 LMD131070 LVZ131070 MFV131070 MPR131070 MZN131070 NJJ131070 NTF131070 ODB131070 OMX131070 OWT131070 PGP131070 PQL131070 QAH131070 QKD131070 QTZ131070 RDV131070 RNR131070 RXN131070 SHJ131070 SRF131070 TBB131070 TKX131070 TUT131070 UEP131070 UOL131070 UYH131070 VID131070 VRZ131070 WBV131070 WLR131070 WVN131070 F196606 JB196606 SX196606 ACT196606 AMP196606 AWL196606 BGH196606 BQD196606 BZZ196606 CJV196606 CTR196606 DDN196606 DNJ196606 DXF196606 EHB196606 EQX196606 FAT196606 FKP196606 FUL196606 GEH196606 GOD196606 GXZ196606 HHV196606 HRR196606 IBN196606 ILJ196606 IVF196606 JFB196606 JOX196606 JYT196606 KIP196606 KSL196606 LCH196606 LMD196606 LVZ196606 MFV196606 MPR196606 MZN196606 NJJ196606 NTF196606 ODB196606 OMX196606 OWT196606 PGP196606 PQL196606 QAH196606 QKD196606 QTZ196606 RDV196606 RNR196606 RXN196606 SHJ196606 SRF196606 TBB196606 TKX196606 TUT196606 UEP196606 UOL196606 UYH196606 VID196606 VRZ196606 WBV196606 WLR196606 WVN196606 F262142 JB262142 SX262142 ACT262142 AMP262142 AWL262142 BGH262142 BQD262142 BZZ262142 CJV262142 CTR262142 DDN262142 DNJ262142 DXF262142 EHB262142 EQX262142 FAT262142 FKP262142 FUL262142 GEH262142 GOD262142 GXZ262142 HHV262142 HRR262142 IBN262142 ILJ262142 IVF262142 JFB262142 JOX262142 JYT262142 KIP262142 KSL262142 LCH262142 LMD262142 LVZ262142 MFV262142 MPR262142 MZN262142 NJJ262142 NTF262142 ODB262142 OMX262142 OWT262142 PGP262142 PQL262142 QAH262142 QKD262142 QTZ262142 RDV262142 RNR262142 RXN262142 SHJ262142 SRF262142 TBB262142 TKX262142 TUT262142 UEP262142 UOL262142 UYH262142 VID262142 VRZ262142 WBV262142 WLR262142 WVN262142 F327678 JB327678 SX327678 ACT327678 AMP327678 AWL327678 BGH327678 BQD327678 BZZ327678 CJV327678 CTR327678 DDN327678 DNJ327678 DXF327678 EHB327678 EQX327678 FAT327678 FKP327678 FUL327678 GEH327678 GOD327678 GXZ327678 HHV327678 HRR327678 IBN327678 ILJ327678 IVF327678 JFB327678 JOX327678 JYT327678 KIP327678 KSL327678 LCH327678 LMD327678 LVZ327678 MFV327678 MPR327678 MZN327678 NJJ327678 NTF327678 ODB327678 OMX327678 OWT327678 PGP327678 PQL327678 QAH327678 QKD327678 QTZ327678 RDV327678 RNR327678 RXN327678 SHJ327678 SRF327678 TBB327678 TKX327678 TUT327678 UEP327678 UOL327678 UYH327678 VID327678 VRZ327678 WBV327678 WLR327678 WVN327678 F393214 JB393214 SX393214 ACT393214 AMP393214 AWL393214 BGH393214 BQD393214 BZZ393214 CJV393214 CTR393214 DDN393214 DNJ393214 DXF393214 EHB393214 EQX393214 FAT393214 FKP393214 FUL393214 GEH393214 GOD393214 GXZ393214 HHV393214 HRR393214 IBN393214 ILJ393214 IVF393214 JFB393214 JOX393214 JYT393214 KIP393214 KSL393214 LCH393214 LMD393214 LVZ393214 MFV393214 MPR393214 MZN393214 NJJ393214 NTF393214 ODB393214 OMX393214 OWT393214 PGP393214 PQL393214 QAH393214 QKD393214 QTZ393214 RDV393214 RNR393214 RXN393214 SHJ393214 SRF393214 TBB393214 TKX393214 TUT393214 UEP393214 UOL393214 UYH393214 VID393214 VRZ393214 WBV393214 WLR393214 WVN393214 F458750 JB458750 SX458750 ACT458750 AMP458750 AWL458750 BGH458750 BQD458750 BZZ458750 CJV458750 CTR458750 DDN458750 DNJ458750 DXF458750 EHB458750 EQX458750 FAT458750 FKP458750 FUL458750 GEH458750 GOD458750 GXZ458750 HHV458750 HRR458750 IBN458750 ILJ458750 IVF458750 JFB458750 JOX458750 JYT458750 KIP458750 KSL458750 LCH458750 LMD458750 LVZ458750 MFV458750 MPR458750 MZN458750 NJJ458750 NTF458750 ODB458750 OMX458750 OWT458750 PGP458750 PQL458750 QAH458750 QKD458750 QTZ458750 RDV458750 RNR458750 RXN458750 SHJ458750 SRF458750 TBB458750 TKX458750 TUT458750 UEP458750 UOL458750 UYH458750 VID458750 VRZ458750 WBV458750 WLR458750 WVN458750 F524286 JB524286 SX524286 ACT524286 AMP524286 AWL524286 BGH524286 BQD524286 BZZ524286 CJV524286 CTR524286 DDN524286 DNJ524286 DXF524286 EHB524286 EQX524286 FAT524286 FKP524286 FUL524286 GEH524286 GOD524286 GXZ524286 HHV524286 HRR524286 IBN524286 ILJ524286 IVF524286 JFB524286 JOX524286 JYT524286 KIP524286 KSL524286 LCH524286 LMD524286 LVZ524286 MFV524286 MPR524286 MZN524286 NJJ524286 NTF524286 ODB524286 OMX524286 OWT524286 PGP524286 PQL524286 QAH524286 QKD524286 QTZ524286 RDV524286 RNR524286 RXN524286 SHJ524286 SRF524286 TBB524286 TKX524286 TUT524286 UEP524286 UOL524286 UYH524286 VID524286 VRZ524286 WBV524286 WLR524286 WVN524286 F589822 JB589822 SX589822 ACT589822 AMP589822 AWL589822 BGH589822 BQD589822 BZZ589822 CJV589822 CTR589822 DDN589822 DNJ589822 DXF589822 EHB589822 EQX589822 FAT589822 FKP589822 FUL589822 GEH589822 GOD589822 GXZ589822 HHV589822 HRR589822 IBN589822 ILJ589822 IVF589822 JFB589822 JOX589822 JYT589822 KIP589822 KSL589822 LCH589822 LMD589822 LVZ589822 MFV589822 MPR589822 MZN589822 NJJ589822 NTF589822 ODB589822 OMX589822 OWT589822 PGP589822 PQL589822 QAH589822 QKD589822 QTZ589822 RDV589822 RNR589822 RXN589822 SHJ589822 SRF589822 TBB589822 TKX589822 TUT589822 UEP589822 UOL589822 UYH589822 VID589822 VRZ589822 WBV589822 WLR589822 WVN589822 F655358 JB655358 SX655358 ACT655358 AMP655358 AWL655358 BGH655358 BQD655358 BZZ655358 CJV655358 CTR655358 DDN655358 DNJ655358 DXF655358 EHB655358 EQX655358 FAT655358 FKP655358 FUL655358 GEH655358 GOD655358 GXZ655358 HHV655358 HRR655358 IBN655358 ILJ655358 IVF655358 JFB655358 JOX655358 JYT655358 KIP655358 KSL655358 LCH655358 LMD655358 LVZ655358 MFV655358 MPR655358 MZN655358 NJJ655358 NTF655358 ODB655358 OMX655358 OWT655358 PGP655358 PQL655358 QAH655358 QKD655358 QTZ655358 RDV655358 RNR655358 RXN655358 SHJ655358 SRF655358 TBB655358 TKX655358 TUT655358 UEP655358 UOL655358 UYH655358 VID655358 VRZ655358 WBV655358 WLR655358 WVN655358 F720894 JB720894 SX720894 ACT720894 AMP720894 AWL720894 BGH720894 BQD720894 BZZ720894 CJV720894 CTR720894 DDN720894 DNJ720894 DXF720894 EHB720894 EQX720894 FAT720894 FKP720894 FUL720894 GEH720894 GOD720894 GXZ720894 HHV720894 HRR720894 IBN720894 ILJ720894 IVF720894 JFB720894 JOX720894 JYT720894 KIP720894 KSL720894 LCH720894 LMD720894 LVZ720894 MFV720894 MPR720894 MZN720894 NJJ720894 NTF720894 ODB720894 OMX720894 OWT720894 PGP720894 PQL720894 QAH720894 QKD720894 QTZ720894 RDV720894 RNR720894 RXN720894 SHJ720894 SRF720894 TBB720894 TKX720894 TUT720894 UEP720894 UOL720894 UYH720894 VID720894 VRZ720894 WBV720894 WLR720894 WVN720894 F786430 JB786430 SX786430 ACT786430 AMP786430 AWL786430 BGH786430 BQD786430 BZZ786430 CJV786430 CTR786430 DDN786430 DNJ786430 DXF786430 EHB786430 EQX786430 FAT786430 FKP786430 FUL786430 GEH786430 GOD786430 GXZ786430 HHV786430 HRR786430 IBN786430 ILJ786430 IVF786430 JFB786430 JOX786430 JYT786430 KIP786430 KSL786430 LCH786430 LMD786430 LVZ786430 MFV786430 MPR786430 MZN786430 NJJ786430 NTF786430 ODB786430 OMX786430 OWT786430 PGP786430 PQL786430 QAH786430 QKD786430 QTZ786430 RDV786430 RNR786430 RXN786430 SHJ786430 SRF786430 TBB786430 TKX786430 TUT786430 UEP786430 UOL786430 UYH786430 VID786430 VRZ786430 WBV786430 WLR786430 WVN786430 F851966 JB851966 SX851966 ACT851966 AMP851966 AWL851966 BGH851966 BQD851966 BZZ851966 CJV851966 CTR851966 DDN851966 DNJ851966 DXF851966 EHB851966 EQX851966 FAT851966 FKP851966 FUL851966 GEH851966 GOD851966 GXZ851966 HHV851966 HRR851966 IBN851966 ILJ851966 IVF851966 JFB851966 JOX851966 JYT851966 KIP851966 KSL851966 LCH851966 LMD851966 LVZ851966 MFV851966 MPR851966 MZN851966 NJJ851966 NTF851966 ODB851966 OMX851966 OWT851966 PGP851966 PQL851966 QAH851966 QKD851966 QTZ851966 RDV851966 RNR851966 RXN851966 SHJ851966 SRF851966 TBB851966 TKX851966 TUT851966 UEP851966 UOL851966 UYH851966 VID851966 VRZ851966 WBV851966 WLR851966 WVN851966 F917502 JB917502 SX917502 ACT917502 AMP917502 AWL917502 BGH917502 BQD917502 BZZ917502 CJV917502 CTR917502 DDN917502 DNJ917502 DXF917502 EHB917502 EQX917502 FAT917502 FKP917502 FUL917502 GEH917502 GOD917502 GXZ917502 HHV917502 HRR917502 IBN917502 ILJ917502 IVF917502 JFB917502 JOX917502 JYT917502 KIP917502 KSL917502 LCH917502 LMD917502 LVZ917502 MFV917502 MPR917502 MZN917502 NJJ917502 NTF917502 ODB917502 OMX917502 OWT917502 PGP917502 PQL917502 QAH917502 QKD917502 QTZ917502 RDV917502 RNR917502 RXN917502 SHJ917502 SRF917502 TBB917502 TKX917502 TUT917502 UEP917502 UOL917502 UYH917502 VID917502 VRZ917502 WBV917502 WLR917502 WVN917502 F983038 JB983038 SX983038 ACT983038 AMP983038 AWL983038 BGH983038 BQD983038 BZZ983038 CJV983038 CTR983038 DDN983038 DNJ983038 DXF983038 EHB983038 EQX983038 FAT983038 FKP983038 FUL983038 GEH983038 GOD983038 GXZ983038 HHV983038 HRR983038 IBN983038 ILJ983038 IVF983038 JFB983038 JOX983038 JYT983038 KIP983038 KSL983038 LCH983038 LMD983038 LVZ983038 MFV983038 MPR983038 MZN983038 NJJ983038 NTF983038 ODB983038 OMX983038 OWT983038 PGP983038 PQL983038 QAH983038 QKD983038 QTZ983038 RDV983038 RNR983038 RXN983038 SHJ983038 SRF983038 TBB983038 TKX983038 TUT983038 UEP983038 UOL983038 UYH983038 VID983038 VRZ983038 WBV983038 WLR983038 WVN983038 G65535:G65537 JC65535:JC65537 SY65535:SY65537 ACU65535:ACU65537 AMQ65535:AMQ65537 AWM65535:AWM65537 BGI65535:BGI65537 BQE65535:BQE65537 CAA65535:CAA65537 CJW65535:CJW65537 CTS65535:CTS65537 DDO65535:DDO65537 DNK65535:DNK65537 DXG65535:DXG65537 EHC65535:EHC65537 EQY65535:EQY65537 FAU65535:FAU65537 FKQ65535:FKQ65537 FUM65535:FUM65537 GEI65535:GEI65537 GOE65535:GOE65537 GYA65535:GYA65537 HHW65535:HHW65537 HRS65535:HRS65537 IBO65535:IBO65537 ILK65535:ILK65537 IVG65535:IVG65537 JFC65535:JFC65537 JOY65535:JOY65537 JYU65535:JYU65537 KIQ65535:KIQ65537 KSM65535:KSM65537 LCI65535:LCI65537 LME65535:LME65537 LWA65535:LWA65537 MFW65535:MFW65537 MPS65535:MPS65537 MZO65535:MZO65537 NJK65535:NJK65537 NTG65535:NTG65537 ODC65535:ODC65537 OMY65535:OMY65537 OWU65535:OWU65537 PGQ65535:PGQ65537 PQM65535:PQM65537 QAI65535:QAI65537 QKE65535:QKE65537 QUA65535:QUA65537 RDW65535:RDW65537 RNS65535:RNS65537 RXO65535:RXO65537 SHK65535:SHK65537 SRG65535:SRG65537 TBC65535:TBC65537 TKY65535:TKY65537 TUU65535:TUU65537 UEQ65535:UEQ65537 UOM65535:UOM65537 UYI65535:UYI65537 VIE65535:VIE65537 VSA65535:VSA65537 WBW65535:WBW65537 WLS65535:WLS65537 WVO65535:WVO65537 G131071:G131073 JC131071:JC131073 SY131071:SY131073 ACU131071:ACU131073 AMQ131071:AMQ131073 AWM131071:AWM131073 BGI131071:BGI131073 BQE131071:BQE131073 CAA131071:CAA131073 CJW131071:CJW131073 CTS131071:CTS131073 DDO131071:DDO131073 DNK131071:DNK131073 DXG131071:DXG131073 EHC131071:EHC131073 EQY131071:EQY131073 FAU131071:FAU131073 FKQ131071:FKQ131073 FUM131071:FUM131073 GEI131071:GEI131073 GOE131071:GOE131073 GYA131071:GYA131073 HHW131071:HHW131073 HRS131071:HRS131073 IBO131071:IBO131073 ILK131071:ILK131073 IVG131071:IVG131073 JFC131071:JFC131073 JOY131071:JOY131073 JYU131071:JYU131073 KIQ131071:KIQ131073 KSM131071:KSM131073 LCI131071:LCI131073 LME131071:LME131073 LWA131071:LWA131073 MFW131071:MFW131073 MPS131071:MPS131073 MZO131071:MZO131073 NJK131071:NJK131073 NTG131071:NTG131073 ODC131071:ODC131073 OMY131071:OMY131073 OWU131071:OWU131073 PGQ131071:PGQ131073 PQM131071:PQM131073 QAI131071:QAI131073 QKE131071:QKE131073 QUA131071:QUA131073 RDW131071:RDW131073 RNS131071:RNS131073 RXO131071:RXO131073 SHK131071:SHK131073 SRG131071:SRG131073 TBC131071:TBC131073 TKY131071:TKY131073 TUU131071:TUU131073 UEQ131071:UEQ131073 UOM131071:UOM131073 UYI131071:UYI131073 VIE131071:VIE131073 VSA131071:VSA131073 WBW131071:WBW131073 WLS131071:WLS131073 WVO131071:WVO131073 G196607:G196609 JC196607:JC196609 SY196607:SY196609 ACU196607:ACU196609 AMQ196607:AMQ196609 AWM196607:AWM196609 BGI196607:BGI196609 BQE196607:BQE196609 CAA196607:CAA196609 CJW196607:CJW196609 CTS196607:CTS196609 DDO196607:DDO196609 DNK196607:DNK196609 DXG196607:DXG196609 EHC196607:EHC196609 EQY196607:EQY196609 FAU196607:FAU196609 FKQ196607:FKQ196609 FUM196607:FUM196609 GEI196607:GEI196609 GOE196607:GOE196609 GYA196607:GYA196609 HHW196607:HHW196609 HRS196607:HRS196609 IBO196607:IBO196609 ILK196607:ILK196609 IVG196607:IVG196609 JFC196607:JFC196609 JOY196607:JOY196609 JYU196607:JYU196609 KIQ196607:KIQ196609 KSM196607:KSM196609 LCI196607:LCI196609 LME196607:LME196609 LWA196607:LWA196609 MFW196607:MFW196609 MPS196607:MPS196609 MZO196607:MZO196609 NJK196607:NJK196609 NTG196607:NTG196609 ODC196607:ODC196609 OMY196607:OMY196609 OWU196607:OWU196609 PGQ196607:PGQ196609 PQM196607:PQM196609 QAI196607:QAI196609 QKE196607:QKE196609 QUA196607:QUA196609 RDW196607:RDW196609 RNS196607:RNS196609 RXO196607:RXO196609 SHK196607:SHK196609 SRG196607:SRG196609 TBC196607:TBC196609 TKY196607:TKY196609 TUU196607:TUU196609 UEQ196607:UEQ196609 UOM196607:UOM196609 UYI196607:UYI196609 VIE196607:VIE196609 VSA196607:VSA196609 WBW196607:WBW196609 WLS196607:WLS196609 WVO196607:WVO196609 G262143:G262145 JC262143:JC262145 SY262143:SY262145 ACU262143:ACU262145 AMQ262143:AMQ262145 AWM262143:AWM262145 BGI262143:BGI262145 BQE262143:BQE262145 CAA262143:CAA262145 CJW262143:CJW262145 CTS262143:CTS262145 DDO262143:DDO262145 DNK262143:DNK262145 DXG262143:DXG262145 EHC262143:EHC262145 EQY262143:EQY262145 FAU262143:FAU262145 FKQ262143:FKQ262145 FUM262143:FUM262145 GEI262143:GEI262145 GOE262143:GOE262145 GYA262143:GYA262145 HHW262143:HHW262145 HRS262143:HRS262145 IBO262143:IBO262145 ILK262143:ILK262145 IVG262143:IVG262145 JFC262143:JFC262145 JOY262143:JOY262145 JYU262143:JYU262145 KIQ262143:KIQ262145 KSM262143:KSM262145 LCI262143:LCI262145 LME262143:LME262145 LWA262143:LWA262145 MFW262143:MFW262145 MPS262143:MPS262145 MZO262143:MZO262145 NJK262143:NJK262145 NTG262143:NTG262145 ODC262143:ODC262145 OMY262143:OMY262145 OWU262143:OWU262145 PGQ262143:PGQ262145 PQM262143:PQM262145 QAI262143:QAI262145 QKE262143:QKE262145 QUA262143:QUA262145 RDW262143:RDW262145 RNS262143:RNS262145 RXO262143:RXO262145 SHK262143:SHK262145 SRG262143:SRG262145 TBC262143:TBC262145 TKY262143:TKY262145 TUU262143:TUU262145 UEQ262143:UEQ262145 UOM262143:UOM262145 UYI262143:UYI262145 VIE262143:VIE262145 VSA262143:VSA262145 WBW262143:WBW262145 WLS262143:WLS262145 WVO262143:WVO262145 G327679:G327681 JC327679:JC327681 SY327679:SY327681 ACU327679:ACU327681 AMQ327679:AMQ327681 AWM327679:AWM327681 BGI327679:BGI327681 BQE327679:BQE327681 CAA327679:CAA327681 CJW327679:CJW327681 CTS327679:CTS327681 DDO327679:DDO327681 DNK327679:DNK327681 DXG327679:DXG327681 EHC327679:EHC327681 EQY327679:EQY327681 FAU327679:FAU327681 FKQ327679:FKQ327681 FUM327679:FUM327681 GEI327679:GEI327681 GOE327679:GOE327681 GYA327679:GYA327681 HHW327679:HHW327681 HRS327679:HRS327681 IBO327679:IBO327681 ILK327679:ILK327681 IVG327679:IVG327681 JFC327679:JFC327681 JOY327679:JOY327681 JYU327679:JYU327681 KIQ327679:KIQ327681 KSM327679:KSM327681 LCI327679:LCI327681 LME327679:LME327681 LWA327679:LWA327681 MFW327679:MFW327681 MPS327679:MPS327681 MZO327679:MZO327681 NJK327679:NJK327681 NTG327679:NTG327681 ODC327679:ODC327681 OMY327679:OMY327681 OWU327679:OWU327681 PGQ327679:PGQ327681 PQM327679:PQM327681 QAI327679:QAI327681 QKE327679:QKE327681 QUA327679:QUA327681 RDW327679:RDW327681 RNS327679:RNS327681 RXO327679:RXO327681 SHK327679:SHK327681 SRG327679:SRG327681 TBC327679:TBC327681 TKY327679:TKY327681 TUU327679:TUU327681 UEQ327679:UEQ327681 UOM327679:UOM327681 UYI327679:UYI327681 VIE327679:VIE327681 VSA327679:VSA327681 WBW327679:WBW327681 WLS327679:WLS327681 WVO327679:WVO327681 G393215:G393217 JC393215:JC393217 SY393215:SY393217 ACU393215:ACU393217 AMQ393215:AMQ393217 AWM393215:AWM393217 BGI393215:BGI393217 BQE393215:BQE393217 CAA393215:CAA393217 CJW393215:CJW393217 CTS393215:CTS393217 DDO393215:DDO393217 DNK393215:DNK393217 DXG393215:DXG393217 EHC393215:EHC393217 EQY393215:EQY393217 FAU393215:FAU393217 FKQ393215:FKQ393217 FUM393215:FUM393217 GEI393215:GEI393217 GOE393215:GOE393217 GYA393215:GYA393217 HHW393215:HHW393217 HRS393215:HRS393217 IBO393215:IBO393217 ILK393215:ILK393217 IVG393215:IVG393217 JFC393215:JFC393217 JOY393215:JOY393217 JYU393215:JYU393217 KIQ393215:KIQ393217 KSM393215:KSM393217 LCI393215:LCI393217 LME393215:LME393217 LWA393215:LWA393217 MFW393215:MFW393217 MPS393215:MPS393217 MZO393215:MZO393217 NJK393215:NJK393217 NTG393215:NTG393217 ODC393215:ODC393217 OMY393215:OMY393217 OWU393215:OWU393217 PGQ393215:PGQ393217 PQM393215:PQM393217 QAI393215:QAI393217 QKE393215:QKE393217 QUA393215:QUA393217 RDW393215:RDW393217 RNS393215:RNS393217 RXO393215:RXO393217 SHK393215:SHK393217 SRG393215:SRG393217 TBC393215:TBC393217 TKY393215:TKY393217 TUU393215:TUU393217 UEQ393215:UEQ393217 UOM393215:UOM393217 UYI393215:UYI393217 VIE393215:VIE393217 VSA393215:VSA393217 WBW393215:WBW393217 WLS393215:WLS393217 WVO393215:WVO393217 G458751:G458753 JC458751:JC458753 SY458751:SY458753 ACU458751:ACU458753 AMQ458751:AMQ458753 AWM458751:AWM458753 BGI458751:BGI458753 BQE458751:BQE458753 CAA458751:CAA458753 CJW458751:CJW458753 CTS458751:CTS458753 DDO458751:DDO458753 DNK458751:DNK458753 DXG458751:DXG458753 EHC458751:EHC458753 EQY458751:EQY458753 FAU458751:FAU458753 FKQ458751:FKQ458753 FUM458751:FUM458753 GEI458751:GEI458753 GOE458751:GOE458753 GYA458751:GYA458753 HHW458751:HHW458753 HRS458751:HRS458753 IBO458751:IBO458753 ILK458751:ILK458753 IVG458751:IVG458753 JFC458751:JFC458753 JOY458751:JOY458753 JYU458751:JYU458753 KIQ458751:KIQ458753 KSM458751:KSM458753 LCI458751:LCI458753 LME458751:LME458753 LWA458751:LWA458753 MFW458751:MFW458753 MPS458751:MPS458753 MZO458751:MZO458753 NJK458751:NJK458753 NTG458751:NTG458753 ODC458751:ODC458753 OMY458751:OMY458753 OWU458751:OWU458753 PGQ458751:PGQ458753 PQM458751:PQM458753 QAI458751:QAI458753 QKE458751:QKE458753 QUA458751:QUA458753 RDW458751:RDW458753 RNS458751:RNS458753 RXO458751:RXO458753 SHK458751:SHK458753 SRG458751:SRG458753 TBC458751:TBC458753 TKY458751:TKY458753 TUU458751:TUU458753 UEQ458751:UEQ458753 UOM458751:UOM458753 UYI458751:UYI458753 VIE458751:VIE458753 VSA458751:VSA458753 WBW458751:WBW458753 WLS458751:WLS458753 WVO458751:WVO458753 G524287:G524289 JC524287:JC524289 SY524287:SY524289 ACU524287:ACU524289 AMQ524287:AMQ524289 AWM524287:AWM524289 BGI524287:BGI524289 BQE524287:BQE524289 CAA524287:CAA524289 CJW524287:CJW524289 CTS524287:CTS524289 DDO524287:DDO524289 DNK524287:DNK524289 DXG524287:DXG524289 EHC524287:EHC524289 EQY524287:EQY524289 FAU524287:FAU524289 FKQ524287:FKQ524289 FUM524287:FUM524289 GEI524287:GEI524289 GOE524287:GOE524289 GYA524287:GYA524289 HHW524287:HHW524289 HRS524287:HRS524289 IBO524287:IBO524289 ILK524287:ILK524289 IVG524287:IVG524289 JFC524287:JFC524289 JOY524287:JOY524289 JYU524287:JYU524289 KIQ524287:KIQ524289 KSM524287:KSM524289 LCI524287:LCI524289 LME524287:LME524289 LWA524287:LWA524289 MFW524287:MFW524289 MPS524287:MPS524289 MZO524287:MZO524289 NJK524287:NJK524289 NTG524287:NTG524289 ODC524287:ODC524289 OMY524287:OMY524289 OWU524287:OWU524289 PGQ524287:PGQ524289 PQM524287:PQM524289 QAI524287:QAI524289 QKE524287:QKE524289 QUA524287:QUA524289 RDW524287:RDW524289 RNS524287:RNS524289 RXO524287:RXO524289 SHK524287:SHK524289 SRG524287:SRG524289 TBC524287:TBC524289 TKY524287:TKY524289 TUU524287:TUU524289 UEQ524287:UEQ524289 UOM524287:UOM524289 UYI524287:UYI524289 VIE524287:VIE524289 VSA524287:VSA524289 WBW524287:WBW524289 WLS524287:WLS524289 WVO524287:WVO524289 G589823:G589825 JC589823:JC589825 SY589823:SY589825 ACU589823:ACU589825 AMQ589823:AMQ589825 AWM589823:AWM589825 BGI589823:BGI589825 BQE589823:BQE589825 CAA589823:CAA589825 CJW589823:CJW589825 CTS589823:CTS589825 DDO589823:DDO589825 DNK589823:DNK589825 DXG589823:DXG589825 EHC589823:EHC589825 EQY589823:EQY589825 FAU589823:FAU589825 FKQ589823:FKQ589825 FUM589823:FUM589825 GEI589823:GEI589825 GOE589823:GOE589825 GYA589823:GYA589825 HHW589823:HHW589825 HRS589823:HRS589825 IBO589823:IBO589825 ILK589823:ILK589825 IVG589823:IVG589825 JFC589823:JFC589825 JOY589823:JOY589825 JYU589823:JYU589825 KIQ589823:KIQ589825 KSM589823:KSM589825 LCI589823:LCI589825 LME589823:LME589825 LWA589823:LWA589825 MFW589823:MFW589825 MPS589823:MPS589825 MZO589823:MZO589825 NJK589823:NJK589825 NTG589823:NTG589825 ODC589823:ODC589825 OMY589823:OMY589825 OWU589823:OWU589825 PGQ589823:PGQ589825 PQM589823:PQM589825 QAI589823:QAI589825 QKE589823:QKE589825 QUA589823:QUA589825 RDW589823:RDW589825 RNS589823:RNS589825 RXO589823:RXO589825 SHK589823:SHK589825 SRG589823:SRG589825 TBC589823:TBC589825 TKY589823:TKY589825 TUU589823:TUU589825 UEQ589823:UEQ589825 UOM589823:UOM589825 UYI589823:UYI589825 VIE589823:VIE589825 VSA589823:VSA589825 WBW589823:WBW589825 WLS589823:WLS589825 WVO589823:WVO589825 G655359:G655361 JC655359:JC655361 SY655359:SY655361 ACU655359:ACU655361 AMQ655359:AMQ655361 AWM655359:AWM655361 BGI655359:BGI655361 BQE655359:BQE655361 CAA655359:CAA655361 CJW655359:CJW655361 CTS655359:CTS655361 DDO655359:DDO655361 DNK655359:DNK655361 DXG655359:DXG655361 EHC655359:EHC655361 EQY655359:EQY655361 FAU655359:FAU655361 FKQ655359:FKQ655361 FUM655359:FUM655361 GEI655359:GEI655361 GOE655359:GOE655361 GYA655359:GYA655361 HHW655359:HHW655361 HRS655359:HRS655361 IBO655359:IBO655361 ILK655359:ILK655361 IVG655359:IVG655361 JFC655359:JFC655361 JOY655359:JOY655361 JYU655359:JYU655361 KIQ655359:KIQ655361 KSM655359:KSM655361 LCI655359:LCI655361 LME655359:LME655361 LWA655359:LWA655361 MFW655359:MFW655361 MPS655359:MPS655361 MZO655359:MZO655361 NJK655359:NJK655361 NTG655359:NTG655361 ODC655359:ODC655361 OMY655359:OMY655361 OWU655359:OWU655361 PGQ655359:PGQ655361 PQM655359:PQM655361 QAI655359:QAI655361 QKE655359:QKE655361 QUA655359:QUA655361 RDW655359:RDW655361 RNS655359:RNS655361 RXO655359:RXO655361 SHK655359:SHK655361 SRG655359:SRG655361 TBC655359:TBC655361 TKY655359:TKY655361 TUU655359:TUU655361 UEQ655359:UEQ655361 UOM655359:UOM655361 UYI655359:UYI655361 VIE655359:VIE655361 VSA655359:VSA655361 WBW655359:WBW655361 WLS655359:WLS655361 WVO655359:WVO655361 G720895:G720897 JC720895:JC720897 SY720895:SY720897 ACU720895:ACU720897 AMQ720895:AMQ720897 AWM720895:AWM720897 BGI720895:BGI720897 BQE720895:BQE720897 CAA720895:CAA720897 CJW720895:CJW720897 CTS720895:CTS720897 DDO720895:DDO720897 DNK720895:DNK720897 DXG720895:DXG720897 EHC720895:EHC720897 EQY720895:EQY720897 FAU720895:FAU720897 FKQ720895:FKQ720897 FUM720895:FUM720897 GEI720895:GEI720897 GOE720895:GOE720897 GYA720895:GYA720897 HHW720895:HHW720897 HRS720895:HRS720897 IBO720895:IBO720897 ILK720895:ILK720897 IVG720895:IVG720897 JFC720895:JFC720897 JOY720895:JOY720897 JYU720895:JYU720897 KIQ720895:KIQ720897 KSM720895:KSM720897 LCI720895:LCI720897 LME720895:LME720897 LWA720895:LWA720897 MFW720895:MFW720897 MPS720895:MPS720897 MZO720895:MZO720897 NJK720895:NJK720897 NTG720895:NTG720897 ODC720895:ODC720897 OMY720895:OMY720897 OWU720895:OWU720897 PGQ720895:PGQ720897 PQM720895:PQM720897 QAI720895:QAI720897 QKE720895:QKE720897 QUA720895:QUA720897 RDW720895:RDW720897 RNS720895:RNS720897 RXO720895:RXO720897 SHK720895:SHK720897 SRG720895:SRG720897 TBC720895:TBC720897 TKY720895:TKY720897 TUU720895:TUU720897 UEQ720895:UEQ720897 UOM720895:UOM720897 UYI720895:UYI720897 VIE720895:VIE720897 VSA720895:VSA720897 WBW720895:WBW720897 WLS720895:WLS720897 WVO720895:WVO720897 G786431:G786433 JC786431:JC786433 SY786431:SY786433 ACU786431:ACU786433 AMQ786431:AMQ786433 AWM786431:AWM786433 BGI786431:BGI786433 BQE786431:BQE786433 CAA786431:CAA786433 CJW786431:CJW786433 CTS786431:CTS786433 DDO786431:DDO786433 DNK786431:DNK786433 DXG786431:DXG786433 EHC786431:EHC786433 EQY786431:EQY786433 FAU786431:FAU786433 FKQ786431:FKQ786433 FUM786431:FUM786433 GEI786431:GEI786433 GOE786431:GOE786433 GYA786431:GYA786433 HHW786431:HHW786433 HRS786431:HRS786433 IBO786431:IBO786433 ILK786431:ILK786433 IVG786431:IVG786433 JFC786431:JFC786433 JOY786431:JOY786433 JYU786431:JYU786433 KIQ786431:KIQ786433 KSM786431:KSM786433 LCI786431:LCI786433 LME786431:LME786433 LWA786431:LWA786433 MFW786431:MFW786433 MPS786431:MPS786433 MZO786431:MZO786433 NJK786431:NJK786433 NTG786431:NTG786433 ODC786431:ODC786433 OMY786431:OMY786433 OWU786431:OWU786433 PGQ786431:PGQ786433 PQM786431:PQM786433 QAI786431:QAI786433 QKE786431:QKE786433 QUA786431:QUA786433 RDW786431:RDW786433 RNS786431:RNS786433 RXO786431:RXO786433 SHK786431:SHK786433 SRG786431:SRG786433 TBC786431:TBC786433 TKY786431:TKY786433 TUU786431:TUU786433 UEQ786431:UEQ786433 UOM786431:UOM786433 UYI786431:UYI786433 VIE786431:VIE786433 VSA786431:VSA786433 WBW786431:WBW786433 WLS786431:WLS786433 WVO786431:WVO786433 G851967:G851969 JC851967:JC851969 SY851967:SY851969 ACU851967:ACU851969 AMQ851967:AMQ851969 AWM851967:AWM851969 BGI851967:BGI851969 BQE851967:BQE851969 CAA851967:CAA851969 CJW851967:CJW851969 CTS851967:CTS851969 DDO851967:DDO851969 DNK851967:DNK851969 DXG851967:DXG851969 EHC851967:EHC851969 EQY851967:EQY851969 FAU851967:FAU851969 FKQ851967:FKQ851969 FUM851967:FUM851969 GEI851967:GEI851969 GOE851967:GOE851969 GYA851967:GYA851969 HHW851967:HHW851969 HRS851967:HRS851969 IBO851967:IBO851969 ILK851967:ILK851969 IVG851967:IVG851969 JFC851967:JFC851969 JOY851967:JOY851969 JYU851967:JYU851969 KIQ851967:KIQ851969 KSM851967:KSM851969 LCI851967:LCI851969 LME851967:LME851969 LWA851967:LWA851969 MFW851967:MFW851969 MPS851967:MPS851969 MZO851967:MZO851969 NJK851967:NJK851969 NTG851967:NTG851969 ODC851967:ODC851969 OMY851967:OMY851969 OWU851967:OWU851969 PGQ851967:PGQ851969 PQM851967:PQM851969 QAI851967:QAI851969 QKE851967:QKE851969 QUA851967:QUA851969 RDW851967:RDW851969 RNS851967:RNS851969 RXO851967:RXO851969 SHK851967:SHK851969 SRG851967:SRG851969 TBC851967:TBC851969 TKY851967:TKY851969 TUU851967:TUU851969 UEQ851967:UEQ851969 UOM851967:UOM851969 UYI851967:UYI851969 VIE851967:VIE851969 VSA851967:VSA851969 WBW851967:WBW851969 WLS851967:WLS851969 WVO851967:WVO851969 G917503:G917505 JC917503:JC917505 SY917503:SY917505 ACU917503:ACU917505 AMQ917503:AMQ917505 AWM917503:AWM917505 BGI917503:BGI917505 BQE917503:BQE917505 CAA917503:CAA917505 CJW917503:CJW917505 CTS917503:CTS917505 DDO917503:DDO917505 DNK917503:DNK917505 DXG917503:DXG917505 EHC917503:EHC917505 EQY917503:EQY917505 FAU917503:FAU917505 FKQ917503:FKQ917505 FUM917503:FUM917505 GEI917503:GEI917505 GOE917503:GOE917505 GYA917503:GYA917505 HHW917503:HHW917505 HRS917503:HRS917505 IBO917503:IBO917505 ILK917503:ILK917505 IVG917503:IVG917505 JFC917503:JFC917505 JOY917503:JOY917505 JYU917503:JYU917505 KIQ917503:KIQ917505 KSM917503:KSM917505 LCI917503:LCI917505 LME917503:LME917505 LWA917503:LWA917505 MFW917503:MFW917505 MPS917503:MPS917505 MZO917503:MZO917505 NJK917503:NJK917505 NTG917503:NTG917505 ODC917503:ODC917505 OMY917503:OMY917505 OWU917503:OWU917505 PGQ917503:PGQ917505 PQM917503:PQM917505 QAI917503:QAI917505 QKE917503:QKE917505 QUA917503:QUA917505 RDW917503:RDW917505 RNS917503:RNS917505 RXO917503:RXO917505 SHK917503:SHK917505 SRG917503:SRG917505 TBC917503:TBC917505 TKY917503:TKY917505 TUU917503:TUU917505 UEQ917503:UEQ917505 UOM917503:UOM917505 UYI917503:UYI917505 VIE917503:VIE917505 VSA917503:VSA917505 WBW917503:WBW917505 WLS917503:WLS917505 WVO917503:WVO917505 G983039:G983041 JC983039:JC983041 SY983039:SY983041 ACU983039:ACU983041 AMQ983039:AMQ983041 AWM983039:AWM983041 BGI983039:BGI983041 BQE983039:BQE983041 CAA983039:CAA983041 CJW983039:CJW983041 CTS983039:CTS983041 DDO983039:DDO983041 DNK983039:DNK983041 DXG983039:DXG983041 EHC983039:EHC983041 EQY983039:EQY983041 FAU983039:FAU983041 FKQ983039:FKQ983041 FUM983039:FUM983041 GEI983039:GEI983041 GOE983039:GOE983041 GYA983039:GYA983041 HHW983039:HHW983041 HRS983039:HRS983041 IBO983039:IBO983041 ILK983039:ILK983041 IVG983039:IVG983041 JFC983039:JFC983041 JOY983039:JOY983041 JYU983039:JYU983041 KIQ983039:KIQ983041 KSM983039:KSM983041 LCI983039:LCI983041 LME983039:LME983041 LWA983039:LWA983041 MFW983039:MFW983041 MPS983039:MPS983041 MZO983039:MZO983041 NJK983039:NJK983041 NTG983039:NTG983041 ODC983039:ODC983041 OMY983039:OMY983041 OWU983039:OWU983041 PGQ983039:PGQ983041 PQM983039:PQM983041 QAI983039:QAI983041 QKE983039:QKE983041 QUA983039:QUA983041 RDW983039:RDW983041 RNS983039:RNS983041 RXO983039:RXO983041 SHK983039:SHK983041 SRG983039:SRG983041 TBC983039:TBC983041 TKY983039:TKY983041 TUU983039:TUU983041 UEQ983039:UEQ983041 UOM983039:UOM983041 UYI983039:UYI983041 VIE983039:VIE983041 VSA983039:VSA983041 WBW983039:WBW983041 WLS983039:WLS983041 WVO983039:WVO983041 G65523:G65525 JC65523:JC65525 SY65523:SY65525 ACU65523:ACU65525 AMQ65523:AMQ65525 AWM65523:AWM65525 BGI65523:BGI65525 BQE65523:BQE65525 CAA65523:CAA65525 CJW65523:CJW65525 CTS65523:CTS65525 DDO65523:DDO65525 DNK65523:DNK65525 DXG65523:DXG65525 EHC65523:EHC65525 EQY65523:EQY65525 FAU65523:FAU65525 FKQ65523:FKQ65525 FUM65523:FUM65525 GEI65523:GEI65525 GOE65523:GOE65525 GYA65523:GYA65525 HHW65523:HHW65525 HRS65523:HRS65525 IBO65523:IBO65525 ILK65523:ILK65525 IVG65523:IVG65525 JFC65523:JFC65525 JOY65523:JOY65525 JYU65523:JYU65525 KIQ65523:KIQ65525 KSM65523:KSM65525 LCI65523:LCI65525 LME65523:LME65525 LWA65523:LWA65525 MFW65523:MFW65525 MPS65523:MPS65525 MZO65523:MZO65525 NJK65523:NJK65525 NTG65523:NTG65525 ODC65523:ODC65525 OMY65523:OMY65525 OWU65523:OWU65525 PGQ65523:PGQ65525 PQM65523:PQM65525 QAI65523:QAI65525 QKE65523:QKE65525 QUA65523:QUA65525 RDW65523:RDW65525 RNS65523:RNS65525 RXO65523:RXO65525 SHK65523:SHK65525 SRG65523:SRG65525 TBC65523:TBC65525 TKY65523:TKY65525 TUU65523:TUU65525 UEQ65523:UEQ65525 UOM65523:UOM65525 UYI65523:UYI65525 VIE65523:VIE65525 VSA65523:VSA65525 WBW65523:WBW65525 WLS65523:WLS65525 WVO65523:WVO65525 G131059:G131061 JC131059:JC131061 SY131059:SY131061 ACU131059:ACU131061 AMQ131059:AMQ131061 AWM131059:AWM131061 BGI131059:BGI131061 BQE131059:BQE131061 CAA131059:CAA131061 CJW131059:CJW131061 CTS131059:CTS131061 DDO131059:DDO131061 DNK131059:DNK131061 DXG131059:DXG131061 EHC131059:EHC131061 EQY131059:EQY131061 FAU131059:FAU131061 FKQ131059:FKQ131061 FUM131059:FUM131061 GEI131059:GEI131061 GOE131059:GOE131061 GYA131059:GYA131061 HHW131059:HHW131061 HRS131059:HRS131061 IBO131059:IBO131061 ILK131059:ILK131061 IVG131059:IVG131061 JFC131059:JFC131061 JOY131059:JOY131061 JYU131059:JYU131061 KIQ131059:KIQ131061 KSM131059:KSM131061 LCI131059:LCI131061 LME131059:LME131061 LWA131059:LWA131061 MFW131059:MFW131061 MPS131059:MPS131061 MZO131059:MZO131061 NJK131059:NJK131061 NTG131059:NTG131061 ODC131059:ODC131061 OMY131059:OMY131061 OWU131059:OWU131061 PGQ131059:PGQ131061 PQM131059:PQM131061 QAI131059:QAI131061 QKE131059:QKE131061 QUA131059:QUA131061 RDW131059:RDW131061 RNS131059:RNS131061 RXO131059:RXO131061 SHK131059:SHK131061 SRG131059:SRG131061 TBC131059:TBC131061 TKY131059:TKY131061 TUU131059:TUU131061 UEQ131059:UEQ131061 UOM131059:UOM131061 UYI131059:UYI131061 VIE131059:VIE131061 VSA131059:VSA131061 WBW131059:WBW131061 WLS131059:WLS131061 WVO131059:WVO131061 G196595:G196597 JC196595:JC196597 SY196595:SY196597 ACU196595:ACU196597 AMQ196595:AMQ196597 AWM196595:AWM196597 BGI196595:BGI196597 BQE196595:BQE196597 CAA196595:CAA196597 CJW196595:CJW196597 CTS196595:CTS196597 DDO196595:DDO196597 DNK196595:DNK196597 DXG196595:DXG196597 EHC196595:EHC196597 EQY196595:EQY196597 FAU196595:FAU196597 FKQ196595:FKQ196597 FUM196595:FUM196597 GEI196595:GEI196597 GOE196595:GOE196597 GYA196595:GYA196597 HHW196595:HHW196597 HRS196595:HRS196597 IBO196595:IBO196597 ILK196595:ILK196597 IVG196595:IVG196597 JFC196595:JFC196597 JOY196595:JOY196597 JYU196595:JYU196597 KIQ196595:KIQ196597 KSM196595:KSM196597 LCI196595:LCI196597 LME196595:LME196597 LWA196595:LWA196597 MFW196595:MFW196597 MPS196595:MPS196597 MZO196595:MZO196597 NJK196595:NJK196597 NTG196595:NTG196597 ODC196595:ODC196597 OMY196595:OMY196597 OWU196595:OWU196597 PGQ196595:PGQ196597 PQM196595:PQM196597 QAI196595:QAI196597 QKE196595:QKE196597 QUA196595:QUA196597 RDW196595:RDW196597 RNS196595:RNS196597 RXO196595:RXO196597 SHK196595:SHK196597 SRG196595:SRG196597 TBC196595:TBC196597 TKY196595:TKY196597 TUU196595:TUU196597 UEQ196595:UEQ196597 UOM196595:UOM196597 UYI196595:UYI196597 VIE196595:VIE196597 VSA196595:VSA196597 WBW196595:WBW196597 WLS196595:WLS196597 WVO196595:WVO196597 G262131:G262133 JC262131:JC262133 SY262131:SY262133 ACU262131:ACU262133 AMQ262131:AMQ262133 AWM262131:AWM262133 BGI262131:BGI262133 BQE262131:BQE262133 CAA262131:CAA262133 CJW262131:CJW262133 CTS262131:CTS262133 DDO262131:DDO262133 DNK262131:DNK262133 DXG262131:DXG262133 EHC262131:EHC262133 EQY262131:EQY262133 FAU262131:FAU262133 FKQ262131:FKQ262133 FUM262131:FUM262133 GEI262131:GEI262133 GOE262131:GOE262133 GYA262131:GYA262133 HHW262131:HHW262133 HRS262131:HRS262133 IBO262131:IBO262133 ILK262131:ILK262133 IVG262131:IVG262133 JFC262131:JFC262133 JOY262131:JOY262133 JYU262131:JYU262133 KIQ262131:KIQ262133 KSM262131:KSM262133 LCI262131:LCI262133 LME262131:LME262133 LWA262131:LWA262133 MFW262131:MFW262133 MPS262131:MPS262133 MZO262131:MZO262133 NJK262131:NJK262133 NTG262131:NTG262133 ODC262131:ODC262133 OMY262131:OMY262133 OWU262131:OWU262133 PGQ262131:PGQ262133 PQM262131:PQM262133 QAI262131:QAI262133 QKE262131:QKE262133 QUA262131:QUA262133 RDW262131:RDW262133 RNS262131:RNS262133 RXO262131:RXO262133 SHK262131:SHK262133 SRG262131:SRG262133 TBC262131:TBC262133 TKY262131:TKY262133 TUU262131:TUU262133 UEQ262131:UEQ262133 UOM262131:UOM262133 UYI262131:UYI262133 VIE262131:VIE262133 VSA262131:VSA262133 WBW262131:WBW262133 WLS262131:WLS262133 WVO262131:WVO262133 G327667:G327669 JC327667:JC327669 SY327667:SY327669 ACU327667:ACU327669 AMQ327667:AMQ327669 AWM327667:AWM327669 BGI327667:BGI327669 BQE327667:BQE327669 CAA327667:CAA327669 CJW327667:CJW327669 CTS327667:CTS327669 DDO327667:DDO327669 DNK327667:DNK327669 DXG327667:DXG327669 EHC327667:EHC327669 EQY327667:EQY327669 FAU327667:FAU327669 FKQ327667:FKQ327669 FUM327667:FUM327669 GEI327667:GEI327669 GOE327667:GOE327669 GYA327667:GYA327669 HHW327667:HHW327669 HRS327667:HRS327669 IBO327667:IBO327669 ILK327667:ILK327669 IVG327667:IVG327669 JFC327667:JFC327669 JOY327667:JOY327669 JYU327667:JYU327669 KIQ327667:KIQ327669 KSM327667:KSM327669 LCI327667:LCI327669 LME327667:LME327669 LWA327667:LWA327669 MFW327667:MFW327669 MPS327667:MPS327669 MZO327667:MZO327669 NJK327667:NJK327669 NTG327667:NTG327669 ODC327667:ODC327669 OMY327667:OMY327669 OWU327667:OWU327669 PGQ327667:PGQ327669 PQM327667:PQM327669 QAI327667:QAI327669 QKE327667:QKE327669 QUA327667:QUA327669 RDW327667:RDW327669 RNS327667:RNS327669 RXO327667:RXO327669 SHK327667:SHK327669 SRG327667:SRG327669 TBC327667:TBC327669 TKY327667:TKY327669 TUU327667:TUU327669 UEQ327667:UEQ327669 UOM327667:UOM327669 UYI327667:UYI327669 VIE327667:VIE327669 VSA327667:VSA327669 WBW327667:WBW327669 WLS327667:WLS327669 WVO327667:WVO327669 G393203:G393205 JC393203:JC393205 SY393203:SY393205 ACU393203:ACU393205 AMQ393203:AMQ393205 AWM393203:AWM393205 BGI393203:BGI393205 BQE393203:BQE393205 CAA393203:CAA393205 CJW393203:CJW393205 CTS393203:CTS393205 DDO393203:DDO393205 DNK393203:DNK393205 DXG393203:DXG393205 EHC393203:EHC393205 EQY393203:EQY393205 FAU393203:FAU393205 FKQ393203:FKQ393205 FUM393203:FUM393205 GEI393203:GEI393205 GOE393203:GOE393205 GYA393203:GYA393205 HHW393203:HHW393205 HRS393203:HRS393205 IBO393203:IBO393205 ILK393203:ILK393205 IVG393203:IVG393205 JFC393203:JFC393205 JOY393203:JOY393205 JYU393203:JYU393205 KIQ393203:KIQ393205 KSM393203:KSM393205 LCI393203:LCI393205 LME393203:LME393205 LWA393203:LWA393205 MFW393203:MFW393205 MPS393203:MPS393205 MZO393203:MZO393205 NJK393203:NJK393205 NTG393203:NTG393205 ODC393203:ODC393205 OMY393203:OMY393205 OWU393203:OWU393205 PGQ393203:PGQ393205 PQM393203:PQM393205 QAI393203:QAI393205 QKE393203:QKE393205 QUA393203:QUA393205 RDW393203:RDW393205 RNS393203:RNS393205 RXO393203:RXO393205 SHK393203:SHK393205 SRG393203:SRG393205 TBC393203:TBC393205 TKY393203:TKY393205 TUU393203:TUU393205 UEQ393203:UEQ393205 UOM393203:UOM393205 UYI393203:UYI393205 VIE393203:VIE393205 VSA393203:VSA393205 WBW393203:WBW393205 WLS393203:WLS393205 WVO393203:WVO393205 G458739:G458741 JC458739:JC458741 SY458739:SY458741 ACU458739:ACU458741 AMQ458739:AMQ458741 AWM458739:AWM458741 BGI458739:BGI458741 BQE458739:BQE458741 CAA458739:CAA458741 CJW458739:CJW458741 CTS458739:CTS458741 DDO458739:DDO458741 DNK458739:DNK458741 DXG458739:DXG458741 EHC458739:EHC458741 EQY458739:EQY458741 FAU458739:FAU458741 FKQ458739:FKQ458741 FUM458739:FUM458741 GEI458739:GEI458741 GOE458739:GOE458741 GYA458739:GYA458741 HHW458739:HHW458741 HRS458739:HRS458741 IBO458739:IBO458741 ILK458739:ILK458741 IVG458739:IVG458741 JFC458739:JFC458741 JOY458739:JOY458741 JYU458739:JYU458741 KIQ458739:KIQ458741 KSM458739:KSM458741 LCI458739:LCI458741 LME458739:LME458741 LWA458739:LWA458741 MFW458739:MFW458741 MPS458739:MPS458741 MZO458739:MZO458741 NJK458739:NJK458741 NTG458739:NTG458741 ODC458739:ODC458741 OMY458739:OMY458741 OWU458739:OWU458741 PGQ458739:PGQ458741 PQM458739:PQM458741 QAI458739:QAI458741 QKE458739:QKE458741 QUA458739:QUA458741 RDW458739:RDW458741 RNS458739:RNS458741 RXO458739:RXO458741 SHK458739:SHK458741 SRG458739:SRG458741 TBC458739:TBC458741 TKY458739:TKY458741 TUU458739:TUU458741 UEQ458739:UEQ458741 UOM458739:UOM458741 UYI458739:UYI458741 VIE458739:VIE458741 VSA458739:VSA458741 WBW458739:WBW458741 WLS458739:WLS458741 WVO458739:WVO458741 G524275:G524277 JC524275:JC524277 SY524275:SY524277 ACU524275:ACU524277 AMQ524275:AMQ524277 AWM524275:AWM524277 BGI524275:BGI524277 BQE524275:BQE524277 CAA524275:CAA524277 CJW524275:CJW524277 CTS524275:CTS524277 DDO524275:DDO524277 DNK524275:DNK524277 DXG524275:DXG524277 EHC524275:EHC524277 EQY524275:EQY524277 FAU524275:FAU524277 FKQ524275:FKQ524277 FUM524275:FUM524277 GEI524275:GEI524277 GOE524275:GOE524277 GYA524275:GYA524277 HHW524275:HHW524277 HRS524275:HRS524277 IBO524275:IBO524277 ILK524275:ILK524277 IVG524275:IVG524277 JFC524275:JFC524277 JOY524275:JOY524277 JYU524275:JYU524277 KIQ524275:KIQ524277 KSM524275:KSM524277 LCI524275:LCI524277 LME524275:LME524277 LWA524275:LWA524277 MFW524275:MFW524277 MPS524275:MPS524277 MZO524275:MZO524277 NJK524275:NJK524277 NTG524275:NTG524277 ODC524275:ODC524277 OMY524275:OMY524277 OWU524275:OWU524277 PGQ524275:PGQ524277 PQM524275:PQM524277 QAI524275:QAI524277 QKE524275:QKE524277 QUA524275:QUA524277 RDW524275:RDW524277 RNS524275:RNS524277 RXO524275:RXO524277 SHK524275:SHK524277 SRG524275:SRG524277 TBC524275:TBC524277 TKY524275:TKY524277 TUU524275:TUU524277 UEQ524275:UEQ524277 UOM524275:UOM524277 UYI524275:UYI524277 VIE524275:VIE524277 VSA524275:VSA524277 WBW524275:WBW524277 WLS524275:WLS524277 WVO524275:WVO524277 G589811:G589813 JC589811:JC589813 SY589811:SY589813 ACU589811:ACU589813 AMQ589811:AMQ589813 AWM589811:AWM589813 BGI589811:BGI589813 BQE589811:BQE589813 CAA589811:CAA589813 CJW589811:CJW589813 CTS589811:CTS589813 DDO589811:DDO589813 DNK589811:DNK589813 DXG589811:DXG589813 EHC589811:EHC589813 EQY589811:EQY589813 FAU589811:FAU589813 FKQ589811:FKQ589813 FUM589811:FUM589813 GEI589811:GEI589813 GOE589811:GOE589813 GYA589811:GYA589813 HHW589811:HHW589813 HRS589811:HRS589813 IBO589811:IBO589813 ILK589811:ILK589813 IVG589811:IVG589813 JFC589811:JFC589813 JOY589811:JOY589813 JYU589811:JYU589813 KIQ589811:KIQ589813 KSM589811:KSM589813 LCI589811:LCI589813 LME589811:LME589813 LWA589811:LWA589813 MFW589811:MFW589813 MPS589811:MPS589813 MZO589811:MZO589813 NJK589811:NJK589813 NTG589811:NTG589813 ODC589811:ODC589813 OMY589811:OMY589813 OWU589811:OWU589813 PGQ589811:PGQ589813 PQM589811:PQM589813 QAI589811:QAI589813 QKE589811:QKE589813 QUA589811:QUA589813 RDW589811:RDW589813 RNS589811:RNS589813 RXO589811:RXO589813 SHK589811:SHK589813 SRG589811:SRG589813 TBC589811:TBC589813 TKY589811:TKY589813 TUU589811:TUU589813 UEQ589811:UEQ589813 UOM589811:UOM589813 UYI589811:UYI589813 VIE589811:VIE589813 VSA589811:VSA589813 WBW589811:WBW589813 WLS589811:WLS589813 WVO589811:WVO589813 G655347:G655349 JC655347:JC655349 SY655347:SY655349 ACU655347:ACU655349 AMQ655347:AMQ655349 AWM655347:AWM655349 BGI655347:BGI655349 BQE655347:BQE655349 CAA655347:CAA655349 CJW655347:CJW655349 CTS655347:CTS655349 DDO655347:DDO655349 DNK655347:DNK655349 DXG655347:DXG655349 EHC655347:EHC655349 EQY655347:EQY655349 FAU655347:FAU655349 FKQ655347:FKQ655349 FUM655347:FUM655349 GEI655347:GEI655349 GOE655347:GOE655349 GYA655347:GYA655349 HHW655347:HHW655349 HRS655347:HRS655349 IBO655347:IBO655349 ILK655347:ILK655349 IVG655347:IVG655349 JFC655347:JFC655349 JOY655347:JOY655349 JYU655347:JYU655349 KIQ655347:KIQ655349 KSM655347:KSM655349 LCI655347:LCI655349 LME655347:LME655349 LWA655347:LWA655349 MFW655347:MFW655349 MPS655347:MPS655349 MZO655347:MZO655349 NJK655347:NJK655349 NTG655347:NTG655349 ODC655347:ODC655349 OMY655347:OMY655349 OWU655347:OWU655349 PGQ655347:PGQ655349 PQM655347:PQM655349 QAI655347:QAI655349 QKE655347:QKE655349 QUA655347:QUA655349 RDW655347:RDW655349 RNS655347:RNS655349 RXO655347:RXO655349 SHK655347:SHK655349 SRG655347:SRG655349 TBC655347:TBC655349 TKY655347:TKY655349 TUU655347:TUU655349 UEQ655347:UEQ655349 UOM655347:UOM655349 UYI655347:UYI655349 VIE655347:VIE655349 VSA655347:VSA655349 WBW655347:WBW655349 WLS655347:WLS655349 WVO655347:WVO655349 G720883:G720885 JC720883:JC720885 SY720883:SY720885 ACU720883:ACU720885 AMQ720883:AMQ720885 AWM720883:AWM720885 BGI720883:BGI720885 BQE720883:BQE720885 CAA720883:CAA720885 CJW720883:CJW720885 CTS720883:CTS720885 DDO720883:DDO720885 DNK720883:DNK720885 DXG720883:DXG720885 EHC720883:EHC720885 EQY720883:EQY720885 FAU720883:FAU720885 FKQ720883:FKQ720885 FUM720883:FUM720885 GEI720883:GEI720885 GOE720883:GOE720885 GYA720883:GYA720885 HHW720883:HHW720885 HRS720883:HRS720885 IBO720883:IBO720885 ILK720883:ILK720885 IVG720883:IVG720885 JFC720883:JFC720885 JOY720883:JOY720885 JYU720883:JYU720885 KIQ720883:KIQ720885 KSM720883:KSM720885 LCI720883:LCI720885 LME720883:LME720885 LWA720883:LWA720885 MFW720883:MFW720885 MPS720883:MPS720885 MZO720883:MZO720885 NJK720883:NJK720885 NTG720883:NTG720885 ODC720883:ODC720885 OMY720883:OMY720885 OWU720883:OWU720885 PGQ720883:PGQ720885 PQM720883:PQM720885 QAI720883:QAI720885 QKE720883:QKE720885 QUA720883:QUA720885 RDW720883:RDW720885 RNS720883:RNS720885 RXO720883:RXO720885 SHK720883:SHK720885 SRG720883:SRG720885 TBC720883:TBC720885 TKY720883:TKY720885 TUU720883:TUU720885 UEQ720883:UEQ720885 UOM720883:UOM720885 UYI720883:UYI720885 VIE720883:VIE720885 VSA720883:VSA720885 WBW720883:WBW720885 WLS720883:WLS720885 WVO720883:WVO720885 G786419:G786421 JC786419:JC786421 SY786419:SY786421 ACU786419:ACU786421 AMQ786419:AMQ786421 AWM786419:AWM786421 BGI786419:BGI786421 BQE786419:BQE786421 CAA786419:CAA786421 CJW786419:CJW786421 CTS786419:CTS786421 DDO786419:DDO786421 DNK786419:DNK786421 DXG786419:DXG786421 EHC786419:EHC786421 EQY786419:EQY786421 FAU786419:FAU786421 FKQ786419:FKQ786421 FUM786419:FUM786421 GEI786419:GEI786421 GOE786419:GOE786421 GYA786419:GYA786421 HHW786419:HHW786421 HRS786419:HRS786421 IBO786419:IBO786421 ILK786419:ILK786421 IVG786419:IVG786421 JFC786419:JFC786421 JOY786419:JOY786421 JYU786419:JYU786421 KIQ786419:KIQ786421 KSM786419:KSM786421 LCI786419:LCI786421 LME786419:LME786421 LWA786419:LWA786421 MFW786419:MFW786421 MPS786419:MPS786421 MZO786419:MZO786421 NJK786419:NJK786421 NTG786419:NTG786421 ODC786419:ODC786421 OMY786419:OMY786421 OWU786419:OWU786421 PGQ786419:PGQ786421 PQM786419:PQM786421 QAI786419:QAI786421 QKE786419:QKE786421 QUA786419:QUA786421 RDW786419:RDW786421 RNS786419:RNS786421 RXO786419:RXO786421 SHK786419:SHK786421 SRG786419:SRG786421 TBC786419:TBC786421 TKY786419:TKY786421 TUU786419:TUU786421 UEQ786419:UEQ786421 UOM786419:UOM786421 UYI786419:UYI786421 VIE786419:VIE786421 VSA786419:VSA786421 WBW786419:WBW786421 WLS786419:WLS786421 WVO786419:WVO786421 G851955:G851957 JC851955:JC851957 SY851955:SY851957 ACU851955:ACU851957 AMQ851955:AMQ851957 AWM851955:AWM851957 BGI851955:BGI851957 BQE851955:BQE851957 CAA851955:CAA851957 CJW851955:CJW851957 CTS851955:CTS851957 DDO851955:DDO851957 DNK851955:DNK851957 DXG851955:DXG851957 EHC851955:EHC851957 EQY851955:EQY851957 FAU851955:FAU851957 FKQ851955:FKQ851957 FUM851955:FUM851957 GEI851955:GEI851957 GOE851955:GOE851957 GYA851955:GYA851957 HHW851955:HHW851957 HRS851955:HRS851957 IBO851955:IBO851957 ILK851955:ILK851957 IVG851955:IVG851957 JFC851955:JFC851957 JOY851955:JOY851957 JYU851955:JYU851957 KIQ851955:KIQ851957 KSM851955:KSM851957 LCI851955:LCI851957 LME851955:LME851957 LWA851955:LWA851957 MFW851955:MFW851957 MPS851955:MPS851957 MZO851955:MZO851957 NJK851955:NJK851957 NTG851955:NTG851957 ODC851955:ODC851957 OMY851955:OMY851957 OWU851955:OWU851957 PGQ851955:PGQ851957 PQM851955:PQM851957 QAI851955:QAI851957 QKE851955:QKE851957 QUA851955:QUA851957 RDW851955:RDW851957 RNS851955:RNS851957 RXO851955:RXO851957 SHK851955:SHK851957 SRG851955:SRG851957 TBC851955:TBC851957 TKY851955:TKY851957 TUU851955:TUU851957 UEQ851955:UEQ851957 UOM851955:UOM851957 UYI851955:UYI851957 VIE851955:VIE851957 VSA851955:VSA851957 WBW851955:WBW851957 WLS851955:WLS851957 WVO851955:WVO851957 G917491:G917493 JC917491:JC917493 SY917491:SY917493 ACU917491:ACU917493 AMQ917491:AMQ917493 AWM917491:AWM917493 BGI917491:BGI917493 BQE917491:BQE917493 CAA917491:CAA917493 CJW917491:CJW917493 CTS917491:CTS917493 DDO917491:DDO917493 DNK917491:DNK917493 DXG917491:DXG917493 EHC917491:EHC917493 EQY917491:EQY917493 FAU917491:FAU917493 FKQ917491:FKQ917493 FUM917491:FUM917493 GEI917491:GEI917493 GOE917491:GOE917493 GYA917491:GYA917493 HHW917491:HHW917493 HRS917491:HRS917493 IBO917491:IBO917493 ILK917491:ILK917493 IVG917491:IVG917493 JFC917491:JFC917493 JOY917491:JOY917493 JYU917491:JYU917493 KIQ917491:KIQ917493 KSM917491:KSM917493 LCI917491:LCI917493 LME917491:LME917493 LWA917491:LWA917493 MFW917491:MFW917493 MPS917491:MPS917493 MZO917491:MZO917493 NJK917491:NJK917493 NTG917491:NTG917493 ODC917491:ODC917493 OMY917491:OMY917493 OWU917491:OWU917493 PGQ917491:PGQ917493 PQM917491:PQM917493 QAI917491:QAI917493 QKE917491:QKE917493 QUA917491:QUA917493 RDW917491:RDW917493 RNS917491:RNS917493 RXO917491:RXO917493 SHK917491:SHK917493 SRG917491:SRG917493 TBC917491:TBC917493 TKY917491:TKY917493 TUU917491:TUU917493 UEQ917491:UEQ917493 UOM917491:UOM917493 UYI917491:UYI917493 VIE917491:VIE917493 VSA917491:VSA917493 WBW917491:WBW917493 WLS917491:WLS917493 WVO917491:WVO917493 G983027:G983029 JC983027:JC983029 SY983027:SY983029 ACU983027:ACU983029 AMQ983027:AMQ983029 AWM983027:AWM983029 BGI983027:BGI983029 BQE983027:BQE983029 CAA983027:CAA983029 CJW983027:CJW983029 CTS983027:CTS983029 DDO983027:DDO983029 DNK983027:DNK983029 DXG983027:DXG983029 EHC983027:EHC983029 EQY983027:EQY983029 FAU983027:FAU983029 FKQ983027:FKQ983029 FUM983027:FUM983029 GEI983027:GEI983029 GOE983027:GOE983029 GYA983027:GYA983029 HHW983027:HHW983029 HRS983027:HRS983029 IBO983027:IBO983029 ILK983027:ILK983029 IVG983027:IVG983029 JFC983027:JFC983029 JOY983027:JOY983029 JYU983027:JYU983029 KIQ983027:KIQ983029 KSM983027:KSM983029 LCI983027:LCI983029 LME983027:LME983029 LWA983027:LWA983029 MFW983027:MFW983029 MPS983027:MPS983029 MZO983027:MZO983029 NJK983027:NJK983029 NTG983027:NTG983029 ODC983027:ODC983029 OMY983027:OMY983029 OWU983027:OWU983029 PGQ983027:PGQ983029 PQM983027:PQM983029 QAI983027:QAI983029 QKE983027:QKE983029 QUA983027:QUA983029 RDW983027:RDW983029 RNS983027:RNS983029 RXO983027:RXO983029 SHK983027:SHK983029 SRG983027:SRG983029 TBC983027:TBC983029 TKY983027:TKY983029 TUU983027:TUU983029 UEQ983027:UEQ983029 UOM983027:UOM983029 UYI983027:UYI983029 VIE983027:VIE983029 VSA983027:VSA983029 WBW983027:WBW983029 WLS983027:WLS983029 WVO983027:WVO983029 G65531:G65533 JC65531:JC65533 SY65531:SY65533 ACU65531:ACU65533 AMQ65531:AMQ65533 AWM65531:AWM65533 BGI65531:BGI65533 BQE65531:BQE65533 CAA65531:CAA65533 CJW65531:CJW65533 CTS65531:CTS65533 DDO65531:DDO65533 DNK65531:DNK65533 DXG65531:DXG65533 EHC65531:EHC65533 EQY65531:EQY65533 FAU65531:FAU65533 FKQ65531:FKQ65533 FUM65531:FUM65533 GEI65531:GEI65533 GOE65531:GOE65533 GYA65531:GYA65533 HHW65531:HHW65533 HRS65531:HRS65533 IBO65531:IBO65533 ILK65531:ILK65533 IVG65531:IVG65533 JFC65531:JFC65533 JOY65531:JOY65533 JYU65531:JYU65533 KIQ65531:KIQ65533 KSM65531:KSM65533 LCI65531:LCI65533 LME65531:LME65533 LWA65531:LWA65533 MFW65531:MFW65533 MPS65531:MPS65533 MZO65531:MZO65533 NJK65531:NJK65533 NTG65531:NTG65533 ODC65531:ODC65533 OMY65531:OMY65533 OWU65531:OWU65533 PGQ65531:PGQ65533 PQM65531:PQM65533 QAI65531:QAI65533 QKE65531:QKE65533 QUA65531:QUA65533 RDW65531:RDW65533 RNS65531:RNS65533 RXO65531:RXO65533 SHK65531:SHK65533 SRG65531:SRG65533 TBC65531:TBC65533 TKY65531:TKY65533 TUU65531:TUU65533 UEQ65531:UEQ65533 UOM65531:UOM65533 UYI65531:UYI65533 VIE65531:VIE65533 VSA65531:VSA65533 WBW65531:WBW65533 WLS65531:WLS65533 WVO65531:WVO65533 G131067:G131069 JC131067:JC131069 SY131067:SY131069 ACU131067:ACU131069 AMQ131067:AMQ131069 AWM131067:AWM131069 BGI131067:BGI131069 BQE131067:BQE131069 CAA131067:CAA131069 CJW131067:CJW131069 CTS131067:CTS131069 DDO131067:DDO131069 DNK131067:DNK131069 DXG131067:DXG131069 EHC131067:EHC131069 EQY131067:EQY131069 FAU131067:FAU131069 FKQ131067:FKQ131069 FUM131067:FUM131069 GEI131067:GEI131069 GOE131067:GOE131069 GYA131067:GYA131069 HHW131067:HHW131069 HRS131067:HRS131069 IBO131067:IBO131069 ILK131067:ILK131069 IVG131067:IVG131069 JFC131067:JFC131069 JOY131067:JOY131069 JYU131067:JYU131069 KIQ131067:KIQ131069 KSM131067:KSM131069 LCI131067:LCI131069 LME131067:LME131069 LWA131067:LWA131069 MFW131067:MFW131069 MPS131067:MPS131069 MZO131067:MZO131069 NJK131067:NJK131069 NTG131067:NTG131069 ODC131067:ODC131069 OMY131067:OMY131069 OWU131067:OWU131069 PGQ131067:PGQ131069 PQM131067:PQM131069 QAI131067:QAI131069 QKE131067:QKE131069 QUA131067:QUA131069 RDW131067:RDW131069 RNS131067:RNS131069 RXO131067:RXO131069 SHK131067:SHK131069 SRG131067:SRG131069 TBC131067:TBC131069 TKY131067:TKY131069 TUU131067:TUU131069 UEQ131067:UEQ131069 UOM131067:UOM131069 UYI131067:UYI131069 VIE131067:VIE131069 VSA131067:VSA131069 WBW131067:WBW131069 WLS131067:WLS131069 WVO131067:WVO131069 G196603:G196605 JC196603:JC196605 SY196603:SY196605 ACU196603:ACU196605 AMQ196603:AMQ196605 AWM196603:AWM196605 BGI196603:BGI196605 BQE196603:BQE196605 CAA196603:CAA196605 CJW196603:CJW196605 CTS196603:CTS196605 DDO196603:DDO196605 DNK196603:DNK196605 DXG196603:DXG196605 EHC196603:EHC196605 EQY196603:EQY196605 FAU196603:FAU196605 FKQ196603:FKQ196605 FUM196603:FUM196605 GEI196603:GEI196605 GOE196603:GOE196605 GYA196603:GYA196605 HHW196603:HHW196605 HRS196603:HRS196605 IBO196603:IBO196605 ILK196603:ILK196605 IVG196603:IVG196605 JFC196603:JFC196605 JOY196603:JOY196605 JYU196603:JYU196605 KIQ196603:KIQ196605 KSM196603:KSM196605 LCI196603:LCI196605 LME196603:LME196605 LWA196603:LWA196605 MFW196603:MFW196605 MPS196603:MPS196605 MZO196603:MZO196605 NJK196603:NJK196605 NTG196603:NTG196605 ODC196603:ODC196605 OMY196603:OMY196605 OWU196603:OWU196605 PGQ196603:PGQ196605 PQM196603:PQM196605 QAI196603:QAI196605 QKE196603:QKE196605 QUA196603:QUA196605 RDW196603:RDW196605 RNS196603:RNS196605 RXO196603:RXO196605 SHK196603:SHK196605 SRG196603:SRG196605 TBC196603:TBC196605 TKY196603:TKY196605 TUU196603:TUU196605 UEQ196603:UEQ196605 UOM196603:UOM196605 UYI196603:UYI196605 VIE196603:VIE196605 VSA196603:VSA196605 WBW196603:WBW196605 WLS196603:WLS196605 WVO196603:WVO196605 G262139:G262141 JC262139:JC262141 SY262139:SY262141 ACU262139:ACU262141 AMQ262139:AMQ262141 AWM262139:AWM262141 BGI262139:BGI262141 BQE262139:BQE262141 CAA262139:CAA262141 CJW262139:CJW262141 CTS262139:CTS262141 DDO262139:DDO262141 DNK262139:DNK262141 DXG262139:DXG262141 EHC262139:EHC262141 EQY262139:EQY262141 FAU262139:FAU262141 FKQ262139:FKQ262141 FUM262139:FUM262141 GEI262139:GEI262141 GOE262139:GOE262141 GYA262139:GYA262141 HHW262139:HHW262141 HRS262139:HRS262141 IBO262139:IBO262141 ILK262139:ILK262141 IVG262139:IVG262141 JFC262139:JFC262141 JOY262139:JOY262141 JYU262139:JYU262141 KIQ262139:KIQ262141 KSM262139:KSM262141 LCI262139:LCI262141 LME262139:LME262141 LWA262139:LWA262141 MFW262139:MFW262141 MPS262139:MPS262141 MZO262139:MZO262141 NJK262139:NJK262141 NTG262139:NTG262141 ODC262139:ODC262141 OMY262139:OMY262141 OWU262139:OWU262141 PGQ262139:PGQ262141 PQM262139:PQM262141 QAI262139:QAI262141 QKE262139:QKE262141 QUA262139:QUA262141 RDW262139:RDW262141 RNS262139:RNS262141 RXO262139:RXO262141 SHK262139:SHK262141 SRG262139:SRG262141 TBC262139:TBC262141 TKY262139:TKY262141 TUU262139:TUU262141 UEQ262139:UEQ262141 UOM262139:UOM262141 UYI262139:UYI262141 VIE262139:VIE262141 VSA262139:VSA262141 WBW262139:WBW262141 WLS262139:WLS262141 WVO262139:WVO262141 G327675:G327677 JC327675:JC327677 SY327675:SY327677 ACU327675:ACU327677 AMQ327675:AMQ327677 AWM327675:AWM327677 BGI327675:BGI327677 BQE327675:BQE327677 CAA327675:CAA327677 CJW327675:CJW327677 CTS327675:CTS327677 DDO327675:DDO327677 DNK327675:DNK327677 DXG327675:DXG327677 EHC327675:EHC327677 EQY327675:EQY327677 FAU327675:FAU327677 FKQ327675:FKQ327677 FUM327675:FUM327677 GEI327675:GEI327677 GOE327675:GOE327677 GYA327675:GYA327677 HHW327675:HHW327677 HRS327675:HRS327677 IBO327675:IBO327677 ILK327675:ILK327677 IVG327675:IVG327677 JFC327675:JFC327677 JOY327675:JOY327677 JYU327675:JYU327677 KIQ327675:KIQ327677 KSM327675:KSM327677 LCI327675:LCI327677 LME327675:LME327677 LWA327675:LWA327677 MFW327675:MFW327677 MPS327675:MPS327677 MZO327675:MZO327677 NJK327675:NJK327677 NTG327675:NTG327677 ODC327675:ODC327677 OMY327675:OMY327677 OWU327675:OWU327677 PGQ327675:PGQ327677 PQM327675:PQM327677 QAI327675:QAI327677 QKE327675:QKE327677 QUA327675:QUA327677 RDW327675:RDW327677 RNS327675:RNS327677 RXO327675:RXO327677 SHK327675:SHK327677 SRG327675:SRG327677 TBC327675:TBC327677 TKY327675:TKY327677 TUU327675:TUU327677 UEQ327675:UEQ327677 UOM327675:UOM327677 UYI327675:UYI327677 VIE327675:VIE327677 VSA327675:VSA327677 WBW327675:WBW327677 WLS327675:WLS327677 WVO327675:WVO327677 G393211:G393213 JC393211:JC393213 SY393211:SY393213 ACU393211:ACU393213 AMQ393211:AMQ393213 AWM393211:AWM393213 BGI393211:BGI393213 BQE393211:BQE393213 CAA393211:CAA393213 CJW393211:CJW393213 CTS393211:CTS393213 DDO393211:DDO393213 DNK393211:DNK393213 DXG393211:DXG393213 EHC393211:EHC393213 EQY393211:EQY393213 FAU393211:FAU393213 FKQ393211:FKQ393213 FUM393211:FUM393213 GEI393211:GEI393213 GOE393211:GOE393213 GYA393211:GYA393213 HHW393211:HHW393213 HRS393211:HRS393213 IBO393211:IBO393213 ILK393211:ILK393213 IVG393211:IVG393213 JFC393211:JFC393213 JOY393211:JOY393213 JYU393211:JYU393213 KIQ393211:KIQ393213 KSM393211:KSM393213 LCI393211:LCI393213 LME393211:LME393213 LWA393211:LWA393213 MFW393211:MFW393213 MPS393211:MPS393213 MZO393211:MZO393213 NJK393211:NJK393213 NTG393211:NTG393213 ODC393211:ODC393213 OMY393211:OMY393213 OWU393211:OWU393213 PGQ393211:PGQ393213 PQM393211:PQM393213 QAI393211:QAI393213 QKE393211:QKE393213 QUA393211:QUA393213 RDW393211:RDW393213 RNS393211:RNS393213 RXO393211:RXO393213 SHK393211:SHK393213 SRG393211:SRG393213 TBC393211:TBC393213 TKY393211:TKY393213 TUU393211:TUU393213 UEQ393211:UEQ393213 UOM393211:UOM393213 UYI393211:UYI393213 VIE393211:VIE393213 VSA393211:VSA393213 WBW393211:WBW393213 WLS393211:WLS393213 WVO393211:WVO393213 G458747:G458749 JC458747:JC458749 SY458747:SY458749 ACU458747:ACU458749 AMQ458747:AMQ458749 AWM458747:AWM458749 BGI458747:BGI458749 BQE458747:BQE458749 CAA458747:CAA458749 CJW458747:CJW458749 CTS458747:CTS458749 DDO458747:DDO458749 DNK458747:DNK458749 DXG458747:DXG458749 EHC458747:EHC458749 EQY458747:EQY458749 FAU458747:FAU458749 FKQ458747:FKQ458749 FUM458747:FUM458749 GEI458747:GEI458749 GOE458747:GOE458749 GYA458747:GYA458749 HHW458747:HHW458749 HRS458747:HRS458749 IBO458747:IBO458749 ILK458747:ILK458749 IVG458747:IVG458749 JFC458747:JFC458749 JOY458747:JOY458749 JYU458747:JYU458749 KIQ458747:KIQ458749 KSM458747:KSM458749 LCI458747:LCI458749 LME458747:LME458749 LWA458747:LWA458749 MFW458747:MFW458749 MPS458747:MPS458749 MZO458747:MZO458749 NJK458747:NJK458749 NTG458747:NTG458749 ODC458747:ODC458749 OMY458747:OMY458749 OWU458747:OWU458749 PGQ458747:PGQ458749 PQM458747:PQM458749 QAI458747:QAI458749 QKE458747:QKE458749 QUA458747:QUA458749 RDW458747:RDW458749 RNS458747:RNS458749 RXO458747:RXO458749 SHK458747:SHK458749 SRG458747:SRG458749 TBC458747:TBC458749 TKY458747:TKY458749 TUU458747:TUU458749 UEQ458747:UEQ458749 UOM458747:UOM458749 UYI458747:UYI458749 VIE458747:VIE458749 VSA458747:VSA458749 WBW458747:WBW458749 WLS458747:WLS458749 WVO458747:WVO458749 G524283:G524285 JC524283:JC524285 SY524283:SY524285 ACU524283:ACU524285 AMQ524283:AMQ524285 AWM524283:AWM524285 BGI524283:BGI524285 BQE524283:BQE524285 CAA524283:CAA524285 CJW524283:CJW524285 CTS524283:CTS524285 DDO524283:DDO524285 DNK524283:DNK524285 DXG524283:DXG524285 EHC524283:EHC524285 EQY524283:EQY524285 FAU524283:FAU524285 FKQ524283:FKQ524285 FUM524283:FUM524285 GEI524283:GEI524285 GOE524283:GOE524285 GYA524283:GYA524285 HHW524283:HHW524285 HRS524283:HRS524285 IBO524283:IBO524285 ILK524283:ILK524285 IVG524283:IVG524285 JFC524283:JFC524285 JOY524283:JOY524285 JYU524283:JYU524285 KIQ524283:KIQ524285 KSM524283:KSM524285 LCI524283:LCI524285 LME524283:LME524285 LWA524283:LWA524285 MFW524283:MFW524285 MPS524283:MPS524285 MZO524283:MZO524285 NJK524283:NJK524285 NTG524283:NTG524285 ODC524283:ODC524285 OMY524283:OMY524285 OWU524283:OWU524285 PGQ524283:PGQ524285 PQM524283:PQM524285 QAI524283:QAI524285 QKE524283:QKE524285 QUA524283:QUA524285 RDW524283:RDW524285 RNS524283:RNS524285 RXO524283:RXO524285 SHK524283:SHK524285 SRG524283:SRG524285 TBC524283:TBC524285 TKY524283:TKY524285 TUU524283:TUU524285 UEQ524283:UEQ524285 UOM524283:UOM524285 UYI524283:UYI524285 VIE524283:VIE524285 VSA524283:VSA524285 WBW524283:WBW524285 WLS524283:WLS524285 WVO524283:WVO524285 G589819:G589821 JC589819:JC589821 SY589819:SY589821 ACU589819:ACU589821 AMQ589819:AMQ589821 AWM589819:AWM589821 BGI589819:BGI589821 BQE589819:BQE589821 CAA589819:CAA589821 CJW589819:CJW589821 CTS589819:CTS589821 DDO589819:DDO589821 DNK589819:DNK589821 DXG589819:DXG589821 EHC589819:EHC589821 EQY589819:EQY589821 FAU589819:FAU589821 FKQ589819:FKQ589821 FUM589819:FUM589821 GEI589819:GEI589821 GOE589819:GOE589821 GYA589819:GYA589821 HHW589819:HHW589821 HRS589819:HRS589821 IBO589819:IBO589821 ILK589819:ILK589821 IVG589819:IVG589821 JFC589819:JFC589821 JOY589819:JOY589821 JYU589819:JYU589821 KIQ589819:KIQ589821 KSM589819:KSM589821 LCI589819:LCI589821 LME589819:LME589821 LWA589819:LWA589821 MFW589819:MFW589821 MPS589819:MPS589821 MZO589819:MZO589821 NJK589819:NJK589821 NTG589819:NTG589821 ODC589819:ODC589821 OMY589819:OMY589821 OWU589819:OWU589821 PGQ589819:PGQ589821 PQM589819:PQM589821 QAI589819:QAI589821 QKE589819:QKE589821 QUA589819:QUA589821 RDW589819:RDW589821 RNS589819:RNS589821 RXO589819:RXO589821 SHK589819:SHK589821 SRG589819:SRG589821 TBC589819:TBC589821 TKY589819:TKY589821 TUU589819:TUU589821 UEQ589819:UEQ589821 UOM589819:UOM589821 UYI589819:UYI589821 VIE589819:VIE589821 VSA589819:VSA589821 WBW589819:WBW589821 WLS589819:WLS589821 WVO589819:WVO589821 G655355:G655357 JC655355:JC655357 SY655355:SY655357 ACU655355:ACU655357 AMQ655355:AMQ655357 AWM655355:AWM655357 BGI655355:BGI655357 BQE655355:BQE655357 CAA655355:CAA655357 CJW655355:CJW655357 CTS655355:CTS655357 DDO655355:DDO655357 DNK655355:DNK655357 DXG655355:DXG655357 EHC655355:EHC655357 EQY655355:EQY655357 FAU655355:FAU655357 FKQ655355:FKQ655357 FUM655355:FUM655357 GEI655355:GEI655357 GOE655355:GOE655357 GYA655355:GYA655357 HHW655355:HHW655357 HRS655355:HRS655357 IBO655355:IBO655357 ILK655355:ILK655357 IVG655355:IVG655357 JFC655355:JFC655357 JOY655355:JOY655357 JYU655355:JYU655357 KIQ655355:KIQ655357 KSM655355:KSM655357 LCI655355:LCI655357 LME655355:LME655357 LWA655355:LWA655357 MFW655355:MFW655357 MPS655355:MPS655357 MZO655355:MZO655357 NJK655355:NJK655357 NTG655355:NTG655357 ODC655355:ODC655357 OMY655355:OMY655357 OWU655355:OWU655357 PGQ655355:PGQ655357 PQM655355:PQM655357 QAI655355:QAI655357 QKE655355:QKE655357 QUA655355:QUA655357 RDW655355:RDW655357 RNS655355:RNS655357 RXO655355:RXO655357 SHK655355:SHK655357 SRG655355:SRG655357 TBC655355:TBC655357 TKY655355:TKY655357 TUU655355:TUU655357 UEQ655355:UEQ655357 UOM655355:UOM655357 UYI655355:UYI655357 VIE655355:VIE655357 VSA655355:VSA655357 WBW655355:WBW655357 WLS655355:WLS655357 WVO655355:WVO655357 G720891:G720893 JC720891:JC720893 SY720891:SY720893 ACU720891:ACU720893 AMQ720891:AMQ720893 AWM720891:AWM720893 BGI720891:BGI720893 BQE720891:BQE720893 CAA720891:CAA720893 CJW720891:CJW720893 CTS720891:CTS720893 DDO720891:DDO720893 DNK720891:DNK720893 DXG720891:DXG720893 EHC720891:EHC720893 EQY720891:EQY720893 FAU720891:FAU720893 FKQ720891:FKQ720893 FUM720891:FUM720893 GEI720891:GEI720893 GOE720891:GOE720893 GYA720891:GYA720893 HHW720891:HHW720893 HRS720891:HRS720893 IBO720891:IBO720893 ILK720891:ILK720893 IVG720891:IVG720893 JFC720891:JFC720893 JOY720891:JOY720893 JYU720891:JYU720893 KIQ720891:KIQ720893 KSM720891:KSM720893 LCI720891:LCI720893 LME720891:LME720893 LWA720891:LWA720893 MFW720891:MFW720893 MPS720891:MPS720893 MZO720891:MZO720893 NJK720891:NJK720893 NTG720891:NTG720893 ODC720891:ODC720893 OMY720891:OMY720893 OWU720891:OWU720893 PGQ720891:PGQ720893 PQM720891:PQM720893 QAI720891:QAI720893 QKE720891:QKE720893 QUA720891:QUA720893 RDW720891:RDW720893 RNS720891:RNS720893 RXO720891:RXO720893 SHK720891:SHK720893 SRG720891:SRG720893 TBC720891:TBC720893 TKY720891:TKY720893 TUU720891:TUU720893 UEQ720891:UEQ720893 UOM720891:UOM720893 UYI720891:UYI720893 VIE720891:VIE720893 VSA720891:VSA720893 WBW720891:WBW720893 WLS720891:WLS720893 WVO720891:WVO720893 G786427:G786429 JC786427:JC786429 SY786427:SY786429 ACU786427:ACU786429 AMQ786427:AMQ786429 AWM786427:AWM786429 BGI786427:BGI786429 BQE786427:BQE786429 CAA786427:CAA786429 CJW786427:CJW786429 CTS786427:CTS786429 DDO786427:DDO786429 DNK786427:DNK786429 DXG786427:DXG786429 EHC786427:EHC786429 EQY786427:EQY786429 FAU786427:FAU786429 FKQ786427:FKQ786429 FUM786427:FUM786429 GEI786427:GEI786429 GOE786427:GOE786429 GYA786427:GYA786429 HHW786427:HHW786429 HRS786427:HRS786429 IBO786427:IBO786429 ILK786427:ILK786429 IVG786427:IVG786429 JFC786427:JFC786429 JOY786427:JOY786429 JYU786427:JYU786429 KIQ786427:KIQ786429 KSM786427:KSM786429 LCI786427:LCI786429 LME786427:LME786429 LWA786427:LWA786429 MFW786427:MFW786429 MPS786427:MPS786429 MZO786427:MZO786429 NJK786427:NJK786429 NTG786427:NTG786429 ODC786427:ODC786429 OMY786427:OMY786429 OWU786427:OWU786429 PGQ786427:PGQ786429 PQM786427:PQM786429 QAI786427:QAI786429 QKE786427:QKE786429 QUA786427:QUA786429 RDW786427:RDW786429 RNS786427:RNS786429 RXO786427:RXO786429 SHK786427:SHK786429 SRG786427:SRG786429 TBC786427:TBC786429 TKY786427:TKY786429 TUU786427:TUU786429 UEQ786427:UEQ786429 UOM786427:UOM786429 UYI786427:UYI786429 VIE786427:VIE786429 VSA786427:VSA786429 WBW786427:WBW786429 WLS786427:WLS786429 WVO786427:WVO786429 G851963:G851965 JC851963:JC851965 SY851963:SY851965 ACU851963:ACU851965 AMQ851963:AMQ851965 AWM851963:AWM851965 BGI851963:BGI851965 BQE851963:BQE851965 CAA851963:CAA851965 CJW851963:CJW851965 CTS851963:CTS851965 DDO851963:DDO851965 DNK851963:DNK851965 DXG851963:DXG851965 EHC851963:EHC851965 EQY851963:EQY851965 FAU851963:FAU851965 FKQ851963:FKQ851965 FUM851963:FUM851965 GEI851963:GEI851965 GOE851963:GOE851965 GYA851963:GYA851965 HHW851963:HHW851965 HRS851963:HRS851965 IBO851963:IBO851965 ILK851963:ILK851965 IVG851963:IVG851965 JFC851963:JFC851965 JOY851963:JOY851965 JYU851963:JYU851965 KIQ851963:KIQ851965 KSM851963:KSM851965 LCI851963:LCI851965 LME851963:LME851965 LWA851963:LWA851965 MFW851963:MFW851965 MPS851963:MPS851965 MZO851963:MZO851965 NJK851963:NJK851965 NTG851963:NTG851965 ODC851963:ODC851965 OMY851963:OMY851965 OWU851963:OWU851965 PGQ851963:PGQ851965 PQM851963:PQM851965 QAI851963:QAI851965 QKE851963:QKE851965 QUA851963:QUA851965 RDW851963:RDW851965 RNS851963:RNS851965 RXO851963:RXO851965 SHK851963:SHK851965 SRG851963:SRG851965 TBC851963:TBC851965 TKY851963:TKY851965 TUU851963:TUU851965 UEQ851963:UEQ851965 UOM851963:UOM851965 UYI851963:UYI851965 VIE851963:VIE851965 VSA851963:VSA851965 WBW851963:WBW851965 WLS851963:WLS851965 WVO851963:WVO851965 G917499:G917501 JC917499:JC917501 SY917499:SY917501 ACU917499:ACU917501 AMQ917499:AMQ917501 AWM917499:AWM917501 BGI917499:BGI917501 BQE917499:BQE917501 CAA917499:CAA917501 CJW917499:CJW917501 CTS917499:CTS917501 DDO917499:DDO917501 DNK917499:DNK917501 DXG917499:DXG917501 EHC917499:EHC917501 EQY917499:EQY917501 FAU917499:FAU917501 FKQ917499:FKQ917501 FUM917499:FUM917501 GEI917499:GEI917501 GOE917499:GOE917501 GYA917499:GYA917501 HHW917499:HHW917501 HRS917499:HRS917501 IBO917499:IBO917501 ILK917499:ILK917501 IVG917499:IVG917501 JFC917499:JFC917501 JOY917499:JOY917501 JYU917499:JYU917501 KIQ917499:KIQ917501 KSM917499:KSM917501 LCI917499:LCI917501 LME917499:LME917501 LWA917499:LWA917501 MFW917499:MFW917501 MPS917499:MPS917501 MZO917499:MZO917501 NJK917499:NJK917501 NTG917499:NTG917501 ODC917499:ODC917501 OMY917499:OMY917501 OWU917499:OWU917501 PGQ917499:PGQ917501 PQM917499:PQM917501 QAI917499:QAI917501 QKE917499:QKE917501 QUA917499:QUA917501 RDW917499:RDW917501 RNS917499:RNS917501 RXO917499:RXO917501 SHK917499:SHK917501 SRG917499:SRG917501 TBC917499:TBC917501 TKY917499:TKY917501 TUU917499:TUU917501 UEQ917499:UEQ917501 UOM917499:UOM917501 UYI917499:UYI917501 VIE917499:VIE917501 VSA917499:VSA917501 WBW917499:WBW917501 WLS917499:WLS917501 WVO917499:WVO917501 G983035:G983037 JC983035:JC983037 SY983035:SY983037 ACU983035:ACU983037 AMQ983035:AMQ983037 AWM983035:AWM983037 BGI983035:BGI983037 BQE983035:BQE983037 CAA983035:CAA983037 CJW983035:CJW983037 CTS983035:CTS983037 DDO983035:DDO983037 DNK983035:DNK983037 DXG983035:DXG983037 EHC983035:EHC983037 EQY983035:EQY983037 FAU983035:FAU983037 FKQ983035:FKQ983037 FUM983035:FUM983037 GEI983035:GEI983037 GOE983035:GOE983037 GYA983035:GYA983037 HHW983035:HHW983037 HRS983035:HRS983037 IBO983035:IBO983037 ILK983035:ILK983037 IVG983035:IVG983037 JFC983035:JFC983037 JOY983035:JOY983037 JYU983035:JYU983037 KIQ983035:KIQ983037 KSM983035:KSM983037 LCI983035:LCI983037 LME983035:LME983037 LWA983035:LWA983037 MFW983035:MFW983037 MPS983035:MPS983037 MZO983035:MZO983037 NJK983035:NJK983037 NTG983035:NTG983037 ODC983035:ODC983037 OMY983035:OMY983037 OWU983035:OWU983037 PGQ983035:PGQ983037 PQM983035:PQM983037 QAI983035:QAI983037 QKE983035:QKE983037 QUA983035:QUA983037 RDW983035:RDW983037 RNS983035:RNS983037 RXO983035:RXO983037 SHK983035:SHK983037 SRG983035:SRG983037 TBC983035:TBC983037 TKY983035:TKY983037 TUU983035:TUU983037 UEQ983035:UEQ983037 UOM983035:UOM983037 UYI983035:UYI983037 VIE983035:VIE983037 VSA983035:VSA983037 WBW983035:WBW983037 WLS983035:WLS983037 WVO983035:WVO983037 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G65516:G65521 JC65516:JC65521 SY65516:SY65521 ACU65516:ACU65521 AMQ65516:AMQ65521 AWM65516:AWM65521 BGI65516:BGI65521 BQE65516:BQE65521 CAA65516:CAA65521 CJW65516:CJW65521 CTS65516:CTS65521 DDO65516:DDO65521 DNK65516:DNK65521 DXG65516:DXG65521 EHC65516:EHC65521 EQY65516:EQY65521 FAU65516:FAU65521 FKQ65516:FKQ65521 FUM65516:FUM65521 GEI65516:GEI65521 GOE65516:GOE65521 GYA65516:GYA65521 HHW65516:HHW65521 HRS65516:HRS65521 IBO65516:IBO65521 ILK65516:ILK65521 IVG65516:IVG65521 JFC65516:JFC65521 JOY65516:JOY65521 JYU65516:JYU65521 KIQ65516:KIQ65521 KSM65516:KSM65521 LCI65516:LCI65521 LME65516:LME65521 LWA65516:LWA65521 MFW65516:MFW65521 MPS65516:MPS65521 MZO65516:MZO65521 NJK65516:NJK65521 NTG65516:NTG65521 ODC65516:ODC65521 OMY65516:OMY65521 OWU65516:OWU65521 PGQ65516:PGQ65521 PQM65516:PQM65521 QAI65516:QAI65521 QKE65516:QKE65521 QUA65516:QUA65521 RDW65516:RDW65521 RNS65516:RNS65521 RXO65516:RXO65521 SHK65516:SHK65521 SRG65516:SRG65521 TBC65516:TBC65521 TKY65516:TKY65521 TUU65516:TUU65521 UEQ65516:UEQ65521 UOM65516:UOM65521 UYI65516:UYI65521 VIE65516:VIE65521 VSA65516:VSA65521 WBW65516:WBW65521 WLS65516:WLS65521 WVO65516:WVO65521 G131052:G131057 JC131052:JC131057 SY131052:SY131057 ACU131052:ACU131057 AMQ131052:AMQ131057 AWM131052:AWM131057 BGI131052:BGI131057 BQE131052:BQE131057 CAA131052:CAA131057 CJW131052:CJW131057 CTS131052:CTS131057 DDO131052:DDO131057 DNK131052:DNK131057 DXG131052:DXG131057 EHC131052:EHC131057 EQY131052:EQY131057 FAU131052:FAU131057 FKQ131052:FKQ131057 FUM131052:FUM131057 GEI131052:GEI131057 GOE131052:GOE131057 GYA131052:GYA131057 HHW131052:HHW131057 HRS131052:HRS131057 IBO131052:IBO131057 ILK131052:ILK131057 IVG131052:IVG131057 JFC131052:JFC131057 JOY131052:JOY131057 JYU131052:JYU131057 KIQ131052:KIQ131057 KSM131052:KSM131057 LCI131052:LCI131057 LME131052:LME131057 LWA131052:LWA131057 MFW131052:MFW131057 MPS131052:MPS131057 MZO131052:MZO131057 NJK131052:NJK131057 NTG131052:NTG131057 ODC131052:ODC131057 OMY131052:OMY131057 OWU131052:OWU131057 PGQ131052:PGQ131057 PQM131052:PQM131057 QAI131052:QAI131057 QKE131052:QKE131057 QUA131052:QUA131057 RDW131052:RDW131057 RNS131052:RNS131057 RXO131052:RXO131057 SHK131052:SHK131057 SRG131052:SRG131057 TBC131052:TBC131057 TKY131052:TKY131057 TUU131052:TUU131057 UEQ131052:UEQ131057 UOM131052:UOM131057 UYI131052:UYI131057 VIE131052:VIE131057 VSA131052:VSA131057 WBW131052:WBW131057 WLS131052:WLS131057 WVO131052:WVO131057 G196588:G196593 JC196588:JC196593 SY196588:SY196593 ACU196588:ACU196593 AMQ196588:AMQ196593 AWM196588:AWM196593 BGI196588:BGI196593 BQE196588:BQE196593 CAA196588:CAA196593 CJW196588:CJW196593 CTS196588:CTS196593 DDO196588:DDO196593 DNK196588:DNK196593 DXG196588:DXG196593 EHC196588:EHC196593 EQY196588:EQY196593 FAU196588:FAU196593 FKQ196588:FKQ196593 FUM196588:FUM196593 GEI196588:GEI196593 GOE196588:GOE196593 GYA196588:GYA196593 HHW196588:HHW196593 HRS196588:HRS196593 IBO196588:IBO196593 ILK196588:ILK196593 IVG196588:IVG196593 JFC196588:JFC196593 JOY196588:JOY196593 JYU196588:JYU196593 KIQ196588:KIQ196593 KSM196588:KSM196593 LCI196588:LCI196593 LME196588:LME196593 LWA196588:LWA196593 MFW196588:MFW196593 MPS196588:MPS196593 MZO196588:MZO196593 NJK196588:NJK196593 NTG196588:NTG196593 ODC196588:ODC196593 OMY196588:OMY196593 OWU196588:OWU196593 PGQ196588:PGQ196593 PQM196588:PQM196593 QAI196588:QAI196593 QKE196588:QKE196593 QUA196588:QUA196593 RDW196588:RDW196593 RNS196588:RNS196593 RXO196588:RXO196593 SHK196588:SHK196593 SRG196588:SRG196593 TBC196588:TBC196593 TKY196588:TKY196593 TUU196588:TUU196593 UEQ196588:UEQ196593 UOM196588:UOM196593 UYI196588:UYI196593 VIE196588:VIE196593 VSA196588:VSA196593 WBW196588:WBW196593 WLS196588:WLS196593 WVO196588:WVO196593 G262124:G262129 JC262124:JC262129 SY262124:SY262129 ACU262124:ACU262129 AMQ262124:AMQ262129 AWM262124:AWM262129 BGI262124:BGI262129 BQE262124:BQE262129 CAA262124:CAA262129 CJW262124:CJW262129 CTS262124:CTS262129 DDO262124:DDO262129 DNK262124:DNK262129 DXG262124:DXG262129 EHC262124:EHC262129 EQY262124:EQY262129 FAU262124:FAU262129 FKQ262124:FKQ262129 FUM262124:FUM262129 GEI262124:GEI262129 GOE262124:GOE262129 GYA262124:GYA262129 HHW262124:HHW262129 HRS262124:HRS262129 IBO262124:IBO262129 ILK262124:ILK262129 IVG262124:IVG262129 JFC262124:JFC262129 JOY262124:JOY262129 JYU262124:JYU262129 KIQ262124:KIQ262129 KSM262124:KSM262129 LCI262124:LCI262129 LME262124:LME262129 LWA262124:LWA262129 MFW262124:MFW262129 MPS262124:MPS262129 MZO262124:MZO262129 NJK262124:NJK262129 NTG262124:NTG262129 ODC262124:ODC262129 OMY262124:OMY262129 OWU262124:OWU262129 PGQ262124:PGQ262129 PQM262124:PQM262129 QAI262124:QAI262129 QKE262124:QKE262129 QUA262124:QUA262129 RDW262124:RDW262129 RNS262124:RNS262129 RXO262124:RXO262129 SHK262124:SHK262129 SRG262124:SRG262129 TBC262124:TBC262129 TKY262124:TKY262129 TUU262124:TUU262129 UEQ262124:UEQ262129 UOM262124:UOM262129 UYI262124:UYI262129 VIE262124:VIE262129 VSA262124:VSA262129 WBW262124:WBW262129 WLS262124:WLS262129 WVO262124:WVO262129 G327660:G327665 JC327660:JC327665 SY327660:SY327665 ACU327660:ACU327665 AMQ327660:AMQ327665 AWM327660:AWM327665 BGI327660:BGI327665 BQE327660:BQE327665 CAA327660:CAA327665 CJW327660:CJW327665 CTS327660:CTS327665 DDO327660:DDO327665 DNK327660:DNK327665 DXG327660:DXG327665 EHC327660:EHC327665 EQY327660:EQY327665 FAU327660:FAU327665 FKQ327660:FKQ327665 FUM327660:FUM327665 GEI327660:GEI327665 GOE327660:GOE327665 GYA327660:GYA327665 HHW327660:HHW327665 HRS327660:HRS327665 IBO327660:IBO327665 ILK327660:ILK327665 IVG327660:IVG327665 JFC327660:JFC327665 JOY327660:JOY327665 JYU327660:JYU327665 KIQ327660:KIQ327665 KSM327660:KSM327665 LCI327660:LCI327665 LME327660:LME327665 LWA327660:LWA327665 MFW327660:MFW327665 MPS327660:MPS327665 MZO327660:MZO327665 NJK327660:NJK327665 NTG327660:NTG327665 ODC327660:ODC327665 OMY327660:OMY327665 OWU327660:OWU327665 PGQ327660:PGQ327665 PQM327660:PQM327665 QAI327660:QAI327665 QKE327660:QKE327665 QUA327660:QUA327665 RDW327660:RDW327665 RNS327660:RNS327665 RXO327660:RXO327665 SHK327660:SHK327665 SRG327660:SRG327665 TBC327660:TBC327665 TKY327660:TKY327665 TUU327660:TUU327665 UEQ327660:UEQ327665 UOM327660:UOM327665 UYI327660:UYI327665 VIE327660:VIE327665 VSA327660:VSA327665 WBW327660:WBW327665 WLS327660:WLS327665 WVO327660:WVO327665 G393196:G393201 JC393196:JC393201 SY393196:SY393201 ACU393196:ACU393201 AMQ393196:AMQ393201 AWM393196:AWM393201 BGI393196:BGI393201 BQE393196:BQE393201 CAA393196:CAA393201 CJW393196:CJW393201 CTS393196:CTS393201 DDO393196:DDO393201 DNK393196:DNK393201 DXG393196:DXG393201 EHC393196:EHC393201 EQY393196:EQY393201 FAU393196:FAU393201 FKQ393196:FKQ393201 FUM393196:FUM393201 GEI393196:GEI393201 GOE393196:GOE393201 GYA393196:GYA393201 HHW393196:HHW393201 HRS393196:HRS393201 IBO393196:IBO393201 ILK393196:ILK393201 IVG393196:IVG393201 JFC393196:JFC393201 JOY393196:JOY393201 JYU393196:JYU393201 KIQ393196:KIQ393201 KSM393196:KSM393201 LCI393196:LCI393201 LME393196:LME393201 LWA393196:LWA393201 MFW393196:MFW393201 MPS393196:MPS393201 MZO393196:MZO393201 NJK393196:NJK393201 NTG393196:NTG393201 ODC393196:ODC393201 OMY393196:OMY393201 OWU393196:OWU393201 PGQ393196:PGQ393201 PQM393196:PQM393201 QAI393196:QAI393201 QKE393196:QKE393201 QUA393196:QUA393201 RDW393196:RDW393201 RNS393196:RNS393201 RXO393196:RXO393201 SHK393196:SHK393201 SRG393196:SRG393201 TBC393196:TBC393201 TKY393196:TKY393201 TUU393196:TUU393201 UEQ393196:UEQ393201 UOM393196:UOM393201 UYI393196:UYI393201 VIE393196:VIE393201 VSA393196:VSA393201 WBW393196:WBW393201 WLS393196:WLS393201 WVO393196:WVO393201 G458732:G458737 JC458732:JC458737 SY458732:SY458737 ACU458732:ACU458737 AMQ458732:AMQ458737 AWM458732:AWM458737 BGI458732:BGI458737 BQE458732:BQE458737 CAA458732:CAA458737 CJW458732:CJW458737 CTS458732:CTS458737 DDO458732:DDO458737 DNK458732:DNK458737 DXG458732:DXG458737 EHC458732:EHC458737 EQY458732:EQY458737 FAU458732:FAU458737 FKQ458732:FKQ458737 FUM458732:FUM458737 GEI458732:GEI458737 GOE458732:GOE458737 GYA458732:GYA458737 HHW458732:HHW458737 HRS458732:HRS458737 IBO458732:IBO458737 ILK458732:ILK458737 IVG458732:IVG458737 JFC458732:JFC458737 JOY458732:JOY458737 JYU458732:JYU458737 KIQ458732:KIQ458737 KSM458732:KSM458737 LCI458732:LCI458737 LME458732:LME458737 LWA458732:LWA458737 MFW458732:MFW458737 MPS458732:MPS458737 MZO458732:MZO458737 NJK458732:NJK458737 NTG458732:NTG458737 ODC458732:ODC458737 OMY458732:OMY458737 OWU458732:OWU458737 PGQ458732:PGQ458737 PQM458732:PQM458737 QAI458732:QAI458737 QKE458732:QKE458737 QUA458732:QUA458737 RDW458732:RDW458737 RNS458732:RNS458737 RXO458732:RXO458737 SHK458732:SHK458737 SRG458732:SRG458737 TBC458732:TBC458737 TKY458732:TKY458737 TUU458732:TUU458737 UEQ458732:UEQ458737 UOM458732:UOM458737 UYI458732:UYI458737 VIE458732:VIE458737 VSA458732:VSA458737 WBW458732:WBW458737 WLS458732:WLS458737 WVO458732:WVO458737 G524268:G524273 JC524268:JC524273 SY524268:SY524273 ACU524268:ACU524273 AMQ524268:AMQ524273 AWM524268:AWM524273 BGI524268:BGI524273 BQE524268:BQE524273 CAA524268:CAA524273 CJW524268:CJW524273 CTS524268:CTS524273 DDO524268:DDO524273 DNK524268:DNK524273 DXG524268:DXG524273 EHC524268:EHC524273 EQY524268:EQY524273 FAU524268:FAU524273 FKQ524268:FKQ524273 FUM524268:FUM524273 GEI524268:GEI524273 GOE524268:GOE524273 GYA524268:GYA524273 HHW524268:HHW524273 HRS524268:HRS524273 IBO524268:IBO524273 ILK524268:ILK524273 IVG524268:IVG524273 JFC524268:JFC524273 JOY524268:JOY524273 JYU524268:JYU524273 KIQ524268:KIQ524273 KSM524268:KSM524273 LCI524268:LCI524273 LME524268:LME524273 LWA524268:LWA524273 MFW524268:MFW524273 MPS524268:MPS524273 MZO524268:MZO524273 NJK524268:NJK524273 NTG524268:NTG524273 ODC524268:ODC524273 OMY524268:OMY524273 OWU524268:OWU524273 PGQ524268:PGQ524273 PQM524268:PQM524273 QAI524268:QAI524273 QKE524268:QKE524273 QUA524268:QUA524273 RDW524268:RDW524273 RNS524268:RNS524273 RXO524268:RXO524273 SHK524268:SHK524273 SRG524268:SRG524273 TBC524268:TBC524273 TKY524268:TKY524273 TUU524268:TUU524273 UEQ524268:UEQ524273 UOM524268:UOM524273 UYI524268:UYI524273 VIE524268:VIE524273 VSA524268:VSA524273 WBW524268:WBW524273 WLS524268:WLS524273 WVO524268:WVO524273 G589804:G589809 JC589804:JC589809 SY589804:SY589809 ACU589804:ACU589809 AMQ589804:AMQ589809 AWM589804:AWM589809 BGI589804:BGI589809 BQE589804:BQE589809 CAA589804:CAA589809 CJW589804:CJW589809 CTS589804:CTS589809 DDO589804:DDO589809 DNK589804:DNK589809 DXG589804:DXG589809 EHC589804:EHC589809 EQY589804:EQY589809 FAU589804:FAU589809 FKQ589804:FKQ589809 FUM589804:FUM589809 GEI589804:GEI589809 GOE589804:GOE589809 GYA589804:GYA589809 HHW589804:HHW589809 HRS589804:HRS589809 IBO589804:IBO589809 ILK589804:ILK589809 IVG589804:IVG589809 JFC589804:JFC589809 JOY589804:JOY589809 JYU589804:JYU589809 KIQ589804:KIQ589809 KSM589804:KSM589809 LCI589804:LCI589809 LME589804:LME589809 LWA589804:LWA589809 MFW589804:MFW589809 MPS589804:MPS589809 MZO589804:MZO589809 NJK589804:NJK589809 NTG589804:NTG589809 ODC589804:ODC589809 OMY589804:OMY589809 OWU589804:OWU589809 PGQ589804:PGQ589809 PQM589804:PQM589809 QAI589804:QAI589809 QKE589804:QKE589809 QUA589804:QUA589809 RDW589804:RDW589809 RNS589804:RNS589809 RXO589804:RXO589809 SHK589804:SHK589809 SRG589804:SRG589809 TBC589804:TBC589809 TKY589804:TKY589809 TUU589804:TUU589809 UEQ589804:UEQ589809 UOM589804:UOM589809 UYI589804:UYI589809 VIE589804:VIE589809 VSA589804:VSA589809 WBW589804:WBW589809 WLS589804:WLS589809 WVO589804:WVO589809 G655340:G655345 JC655340:JC655345 SY655340:SY655345 ACU655340:ACU655345 AMQ655340:AMQ655345 AWM655340:AWM655345 BGI655340:BGI655345 BQE655340:BQE655345 CAA655340:CAA655345 CJW655340:CJW655345 CTS655340:CTS655345 DDO655340:DDO655345 DNK655340:DNK655345 DXG655340:DXG655345 EHC655340:EHC655345 EQY655340:EQY655345 FAU655340:FAU655345 FKQ655340:FKQ655345 FUM655340:FUM655345 GEI655340:GEI655345 GOE655340:GOE655345 GYA655340:GYA655345 HHW655340:HHW655345 HRS655340:HRS655345 IBO655340:IBO655345 ILK655340:ILK655345 IVG655340:IVG655345 JFC655340:JFC655345 JOY655340:JOY655345 JYU655340:JYU655345 KIQ655340:KIQ655345 KSM655340:KSM655345 LCI655340:LCI655345 LME655340:LME655345 LWA655340:LWA655345 MFW655340:MFW655345 MPS655340:MPS655345 MZO655340:MZO655345 NJK655340:NJK655345 NTG655340:NTG655345 ODC655340:ODC655345 OMY655340:OMY655345 OWU655340:OWU655345 PGQ655340:PGQ655345 PQM655340:PQM655345 QAI655340:QAI655345 QKE655340:QKE655345 QUA655340:QUA655345 RDW655340:RDW655345 RNS655340:RNS655345 RXO655340:RXO655345 SHK655340:SHK655345 SRG655340:SRG655345 TBC655340:TBC655345 TKY655340:TKY655345 TUU655340:TUU655345 UEQ655340:UEQ655345 UOM655340:UOM655345 UYI655340:UYI655345 VIE655340:VIE655345 VSA655340:VSA655345 WBW655340:WBW655345 WLS655340:WLS655345 WVO655340:WVO655345 G720876:G720881 JC720876:JC720881 SY720876:SY720881 ACU720876:ACU720881 AMQ720876:AMQ720881 AWM720876:AWM720881 BGI720876:BGI720881 BQE720876:BQE720881 CAA720876:CAA720881 CJW720876:CJW720881 CTS720876:CTS720881 DDO720876:DDO720881 DNK720876:DNK720881 DXG720876:DXG720881 EHC720876:EHC720881 EQY720876:EQY720881 FAU720876:FAU720881 FKQ720876:FKQ720881 FUM720876:FUM720881 GEI720876:GEI720881 GOE720876:GOE720881 GYA720876:GYA720881 HHW720876:HHW720881 HRS720876:HRS720881 IBO720876:IBO720881 ILK720876:ILK720881 IVG720876:IVG720881 JFC720876:JFC720881 JOY720876:JOY720881 JYU720876:JYU720881 KIQ720876:KIQ720881 KSM720876:KSM720881 LCI720876:LCI720881 LME720876:LME720881 LWA720876:LWA720881 MFW720876:MFW720881 MPS720876:MPS720881 MZO720876:MZO720881 NJK720876:NJK720881 NTG720876:NTG720881 ODC720876:ODC720881 OMY720876:OMY720881 OWU720876:OWU720881 PGQ720876:PGQ720881 PQM720876:PQM720881 QAI720876:QAI720881 QKE720876:QKE720881 QUA720876:QUA720881 RDW720876:RDW720881 RNS720876:RNS720881 RXO720876:RXO720881 SHK720876:SHK720881 SRG720876:SRG720881 TBC720876:TBC720881 TKY720876:TKY720881 TUU720876:TUU720881 UEQ720876:UEQ720881 UOM720876:UOM720881 UYI720876:UYI720881 VIE720876:VIE720881 VSA720876:VSA720881 WBW720876:WBW720881 WLS720876:WLS720881 WVO720876:WVO720881 G786412:G786417 JC786412:JC786417 SY786412:SY786417 ACU786412:ACU786417 AMQ786412:AMQ786417 AWM786412:AWM786417 BGI786412:BGI786417 BQE786412:BQE786417 CAA786412:CAA786417 CJW786412:CJW786417 CTS786412:CTS786417 DDO786412:DDO786417 DNK786412:DNK786417 DXG786412:DXG786417 EHC786412:EHC786417 EQY786412:EQY786417 FAU786412:FAU786417 FKQ786412:FKQ786417 FUM786412:FUM786417 GEI786412:GEI786417 GOE786412:GOE786417 GYA786412:GYA786417 HHW786412:HHW786417 HRS786412:HRS786417 IBO786412:IBO786417 ILK786412:ILK786417 IVG786412:IVG786417 JFC786412:JFC786417 JOY786412:JOY786417 JYU786412:JYU786417 KIQ786412:KIQ786417 KSM786412:KSM786417 LCI786412:LCI786417 LME786412:LME786417 LWA786412:LWA786417 MFW786412:MFW786417 MPS786412:MPS786417 MZO786412:MZO786417 NJK786412:NJK786417 NTG786412:NTG786417 ODC786412:ODC786417 OMY786412:OMY786417 OWU786412:OWU786417 PGQ786412:PGQ786417 PQM786412:PQM786417 QAI786412:QAI786417 QKE786412:QKE786417 QUA786412:QUA786417 RDW786412:RDW786417 RNS786412:RNS786417 RXO786412:RXO786417 SHK786412:SHK786417 SRG786412:SRG786417 TBC786412:TBC786417 TKY786412:TKY786417 TUU786412:TUU786417 UEQ786412:UEQ786417 UOM786412:UOM786417 UYI786412:UYI786417 VIE786412:VIE786417 VSA786412:VSA786417 WBW786412:WBW786417 WLS786412:WLS786417 WVO786412:WVO786417 G851948:G851953 JC851948:JC851953 SY851948:SY851953 ACU851948:ACU851953 AMQ851948:AMQ851953 AWM851948:AWM851953 BGI851948:BGI851953 BQE851948:BQE851953 CAA851948:CAA851953 CJW851948:CJW851953 CTS851948:CTS851953 DDO851948:DDO851953 DNK851948:DNK851953 DXG851948:DXG851953 EHC851948:EHC851953 EQY851948:EQY851953 FAU851948:FAU851953 FKQ851948:FKQ851953 FUM851948:FUM851953 GEI851948:GEI851953 GOE851948:GOE851953 GYA851948:GYA851953 HHW851948:HHW851953 HRS851948:HRS851953 IBO851948:IBO851953 ILK851948:ILK851953 IVG851948:IVG851953 JFC851948:JFC851953 JOY851948:JOY851953 JYU851948:JYU851953 KIQ851948:KIQ851953 KSM851948:KSM851953 LCI851948:LCI851953 LME851948:LME851953 LWA851948:LWA851953 MFW851948:MFW851953 MPS851948:MPS851953 MZO851948:MZO851953 NJK851948:NJK851953 NTG851948:NTG851953 ODC851948:ODC851953 OMY851948:OMY851953 OWU851948:OWU851953 PGQ851948:PGQ851953 PQM851948:PQM851953 QAI851948:QAI851953 QKE851948:QKE851953 QUA851948:QUA851953 RDW851948:RDW851953 RNS851948:RNS851953 RXO851948:RXO851953 SHK851948:SHK851953 SRG851948:SRG851953 TBC851948:TBC851953 TKY851948:TKY851953 TUU851948:TUU851953 UEQ851948:UEQ851953 UOM851948:UOM851953 UYI851948:UYI851953 VIE851948:VIE851953 VSA851948:VSA851953 WBW851948:WBW851953 WLS851948:WLS851953 WVO851948:WVO851953 G917484:G917489 JC917484:JC917489 SY917484:SY917489 ACU917484:ACU917489 AMQ917484:AMQ917489 AWM917484:AWM917489 BGI917484:BGI917489 BQE917484:BQE917489 CAA917484:CAA917489 CJW917484:CJW917489 CTS917484:CTS917489 DDO917484:DDO917489 DNK917484:DNK917489 DXG917484:DXG917489 EHC917484:EHC917489 EQY917484:EQY917489 FAU917484:FAU917489 FKQ917484:FKQ917489 FUM917484:FUM917489 GEI917484:GEI917489 GOE917484:GOE917489 GYA917484:GYA917489 HHW917484:HHW917489 HRS917484:HRS917489 IBO917484:IBO917489 ILK917484:ILK917489 IVG917484:IVG917489 JFC917484:JFC917489 JOY917484:JOY917489 JYU917484:JYU917489 KIQ917484:KIQ917489 KSM917484:KSM917489 LCI917484:LCI917489 LME917484:LME917489 LWA917484:LWA917489 MFW917484:MFW917489 MPS917484:MPS917489 MZO917484:MZO917489 NJK917484:NJK917489 NTG917484:NTG917489 ODC917484:ODC917489 OMY917484:OMY917489 OWU917484:OWU917489 PGQ917484:PGQ917489 PQM917484:PQM917489 QAI917484:QAI917489 QKE917484:QKE917489 QUA917484:QUA917489 RDW917484:RDW917489 RNS917484:RNS917489 RXO917484:RXO917489 SHK917484:SHK917489 SRG917484:SRG917489 TBC917484:TBC917489 TKY917484:TKY917489 TUU917484:TUU917489 UEQ917484:UEQ917489 UOM917484:UOM917489 UYI917484:UYI917489 VIE917484:VIE917489 VSA917484:VSA917489 WBW917484:WBW917489 WLS917484:WLS917489 WVO917484:WVO917489 G983020:G983025 JC983020:JC983025 SY983020:SY983025 ACU983020:ACU983025 AMQ983020:AMQ983025 AWM983020:AWM983025 BGI983020:BGI983025 BQE983020:BQE983025 CAA983020:CAA983025 CJW983020:CJW983025 CTS983020:CTS983025 DDO983020:DDO983025 DNK983020:DNK983025 DXG983020:DXG983025 EHC983020:EHC983025 EQY983020:EQY983025 FAU983020:FAU983025 FKQ983020:FKQ983025 FUM983020:FUM983025 GEI983020:GEI983025 GOE983020:GOE983025 GYA983020:GYA983025 HHW983020:HHW983025 HRS983020:HRS983025 IBO983020:IBO983025 ILK983020:ILK983025 IVG983020:IVG983025 JFC983020:JFC983025 JOY983020:JOY983025 JYU983020:JYU983025 KIQ983020:KIQ983025 KSM983020:KSM983025 LCI983020:LCI983025 LME983020:LME983025 LWA983020:LWA983025 MFW983020:MFW983025 MPS983020:MPS983025 MZO983020:MZO983025 NJK983020:NJK983025 NTG983020:NTG983025 ODC983020:ODC983025 OMY983020:OMY983025 OWU983020:OWU983025 PGQ983020:PGQ983025 PQM983020:PQM983025 QAI983020:QAI983025 QKE983020:QKE983025 QUA983020:QUA983025 RDW983020:RDW983025 RNS983020:RNS983025 RXO983020:RXO983025 SHK983020:SHK983025 SRG983020:SRG983025 TBC983020:TBC983025 TKY983020:TKY983025 TUU983020:TUU983025 UEQ983020:UEQ983025 UOM983020:UOM983025 UYI983020:UYI983025 VIE983020:VIE983025 VSA983020:VSA983025 WBW983020:WBW983025 WLS983020:WLS983025 WVO983020:WVO983025 G65527:G65529 JC65527:JC65529 SY65527:SY65529 ACU65527:ACU65529 AMQ65527:AMQ65529 AWM65527:AWM65529 BGI65527:BGI65529 BQE65527:BQE65529 CAA65527:CAA65529 CJW65527:CJW65529 CTS65527:CTS65529 DDO65527:DDO65529 DNK65527:DNK65529 DXG65527:DXG65529 EHC65527:EHC65529 EQY65527:EQY65529 FAU65527:FAU65529 FKQ65527:FKQ65529 FUM65527:FUM65529 GEI65527:GEI65529 GOE65527:GOE65529 GYA65527:GYA65529 HHW65527:HHW65529 HRS65527:HRS65529 IBO65527:IBO65529 ILK65527:ILK65529 IVG65527:IVG65529 JFC65527:JFC65529 JOY65527:JOY65529 JYU65527:JYU65529 KIQ65527:KIQ65529 KSM65527:KSM65529 LCI65527:LCI65529 LME65527:LME65529 LWA65527:LWA65529 MFW65527:MFW65529 MPS65527:MPS65529 MZO65527:MZO65529 NJK65527:NJK65529 NTG65527:NTG65529 ODC65527:ODC65529 OMY65527:OMY65529 OWU65527:OWU65529 PGQ65527:PGQ65529 PQM65527:PQM65529 QAI65527:QAI65529 QKE65527:QKE65529 QUA65527:QUA65529 RDW65527:RDW65529 RNS65527:RNS65529 RXO65527:RXO65529 SHK65527:SHK65529 SRG65527:SRG65529 TBC65527:TBC65529 TKY65527:TKY65529 TUU65527:TUU65529 UEQ65527:UEQ65529 UOM65527:UOM65529 UYI65527:UYI65529 VIE65527:VIE65529 VSA65527:VSA65529 WBW65527:WBW65529 WLS65527:WLS65529 WVO65527:WVO65529 G131063:G131065 JC131063:JC131065 SY131063:SY131065 ACU131063:ACU131065 AMQ131063:AMQ131065 AWM131063:AWM131065 BGI131063:BGI131065 BQE131063:BQE131065 CAA131063:CAA131065 CJW131063:CJW131065 CTS131063:CTS131065 DDO131063:DDO131065 DNK131063:DNK131065 DXG131063:DXG131065 EHC131063:EHC131065 EQY131063:EQY131065 FAU131063:FAU131065 FKQ131063:FKQ131065 FUM131063:FUM131065 GEI131063:GEI131065 GOE131063:GOE131065 GYA131063:GYA131065 HHW131063:HHW131065 HRS131063:HRS131065 IBO131063:IBO131065 ILK131063:ILK131065 IVG131063:IVG131065 JFC131063:JFC131065 JOY131063:JOY131065 JYU131063:JYU131065 KIQ131063:KIQ131065 KSM131063:KSM131065 LCI131063:LCI131065 LME131063:LME131065 LWA131063:LWA131065 MFW131063:MFW131065 MPS131063:MPS131065 MZO131063:MZO131065 NJK131063:NJK131065 NTG131063:NTG131065 ODC131063:ODC131065 OMY131063:OMY131065 OWU131063:OWU131065 PGQ131063:PGQ131065 PQM131063:PQM131065 QAI131063:QAI131065 QKE131063:QKE131065 QUA131063:QUA131065 RDW131063:RDW131065 RNS131063:RNS131065 RXO131063:RXO131065 SHK131063:SHK131065 SRG131063:SRG131065 TBC131063:TBC131065 TKY131063:TKY131065 TUU131063:TUU131065 UEQ131063:UEQ131065 UOM131063:UOM131065 UYI131063:UYI131065 VIE131063:VIE131065 VSA131063:VSA131065 WBW131063:WBW131065 WLS131063:WLS131065 WVO131063:WVO131065 G196599:G196601 JC196599:JC196601 SY196599:SY196601 ACU196599:ACU196601 AMQ196599:AMQ196601 AWM196599:AWM196601 BGI196599:BGI196601 BQE196599:BQE196601 CAA196599:CAA196601 CJW196599:CJW196601 CTS196599:CTS196601 DDO196599:DDO196601 DNK196599:DNK196601 DXG196599:DXG196601 EHC196599:EHC196601 EQY196599:EQY196601 FAU196599:FAU196601 FKQ196599:FKQ196601 FUM196599:FUM196601 GEI196599:GEI196601 GOE196599:GOE196601 GYA196599:GYA196601 HHW196599:HHW196601 HRS196599:HRS196601 IBO196599:IBO196601 ILK196599:ILK196601 IVG196599:IVG196601 JFC196599:JFC196601 JOY196599:JOY196601 JYU196599:JYU196601 KIQ196599:KIQ196601 KSM196599:KSM196601 LCI196599:LCI196601 LME196599:LME196601 LWA196599:LWA196601 MFW196599:MFW196601 MPS196599:MPS196601 MZO196599:MZO196601 NJK196599:NJK196601 NTG196599:NTG196601 ODC196599:ODC196601 OMY196599:OMY196601 OWU196599:OWU196601 PGQ196599:PGQ196601 PQM196599:PQM196601 QAI196599:QAI196601 QKE196599:QKE196601 QUA196599:QUA196601 RDW196599:RDW196601 RNS196599:RNS196601 RXO196599:RXO196601 SHK196599:SHK196601 SRG196599:SRG196601 TBC196599:TBC196601 TKY196599:TKY196601 TUU196599:TUU196601 UEQ196599:UEQ196601 UOM196599:UOM196601 UYI196599:UYI196601 VIE196599:VIE196601 VSA196599:VSA196601 WBW196599:WBW196601 WLS196599:WLS196601 WVO196599:WVO196601 G262135:G262137 JC262135:JC262137 SY262135:SY262137 ACU262135:ACU262137 AMQ262135:AMQ262137 AWM262135:AWM262137 BGI262135:BGI262137 BQE262135:BQE262137 CAA262135:CAA262137 CJW262135:CJW262137 CTS262135:CTS262137 DDO262135:DDO262137 DNK262135:DNK262137 DXG262135:DXG262137 EHC262135:EHC262137 EQY262135:EQY262137 FAU262135:FAU262137 FKQ262135:FKQ262137 FUM262135:FUM262137 GEI262135:GEI262137 GOE262135:GOE262137 GYA262135:GYA262137 HHW262135:HHW262137 HRS262135:HRS262137 IBO262135:IBO262137 ILK262135:ILK262137 IVG262135:IVG262137 JFC262135:JFC262137 JOY262135:JOY262137 JYU262135:JYU262137 KIQ262135:KIQ262137 KSM262135:KSM262137 LCI262135:LCI262137 LME262135:LME262137 LWA262135:LWA262137 MFW262135:MFW262137 MPS262135:MPS262137 MZO262135:MZO262137 NJK262135:NJK262137 NTG262135:NTG262137 ODC262135:ODC262137 OMY262135:OMY262137 OWU262135:OWU262137 PGQ262135:PGQ262137 PQM262135:PQM262137 QAI262135:QAI262137 QKE262135:QKE262137 QUA262135:QUA262137 RDW262135:RDW262137 RNS262135:RNS262137 RXO262135:RXO262137 SHK262135:SHK262137 SRG262135:SRG262137 TBC262135:TBC262137 TKY262135:TKY262137 TUU262135:TUU262137 UEQ262135:UEQ262137 UOM262135:UOM262137 UYI262135:UYI262137 VIE262135:VIE262137 VSA262135:VSA262137 WBW262135:WBW262137 WLS262135:WLS262137 WVO262135:WVO262137 G327671:G327673 JC327671:JC327673 SY327671:SY327673 ACU327671:ACU327673 AMQ327671:AMQ327673 AWM327671:AWM327673 BGI327671:BGI327673 BQE327671:BQE327673 CAA327671:CAA327673 CJW327671:CJW327673 CTS327671:CTS327673 DDO327671:DDO327673 DNK327671:DNK327673 DXG327671:DXG327673 EHC327671:EHC327673 EQY327671:EQY327673 FAU327671:FAU327673 FKQ327671:FKQ327673 FUM327671:FUM327673 GEI327671:GEI327673 GOE327671:GOE327673 GYA327671:GYA327673 HHW327671:HHW327673 HRS327671:HRS327673 IBO327671:IBO327673 ILK327671:ILK327673 IVG327671:IVG327673 JFC327671:JFC327673 JOY327671:JOY327673 JYU327671:JYU327673 KIQ327671:KIQ327673 KSM327671:KSM327673 LCI327671:LCI327673 LME327671:LME327673 LWA327671:LWA327673 MFW327671:MFW327673 MPS327671:MPS327673 MZO327671:MZO327673 NJK327671:NJK327673 NTG327671:NTG327673 ODC327671:ODC327673 OMY327671:OMY327673 OWU327671:OWU327673 PGQ327671:PGQ327673 PQM327671:PQM327673 QAI327671:QAI327673 QKE327671:QKE327673 QUA327671:QUA327673 RDW327671:RDW327673 RNS327671:RNS327673 RXO327671:RXO327673 SHK327671:SHK327673 SRG327671:SRG327673 TBC327671:TBC327673 TKY327671:TKY327673 TUU327671:TUU327673 UEQ327671:UEQ327673 UOM327671:UOM327673 UYI327671:UYI327673 VIE327671:VIE327673 VSA327671:VSA327673 WBW327671:WBW327673 WLS327671:WLS327673 WVO327671:WVO327673 G393207:G393209 JC393207:JC393209 SY393207:SY393209 ACU393207:ACU393209 AMQ393207:AMQ393209 AWM393207:AWM393209 BGI393207:BGI393209 BQE393207:BQE393209 CAA393207:CAA393209 CJW393207:CJW393209 CTS393207:CTS393209 DDO393207:DDO393209 DNK393207:DNK393209 DXG393207:DXG393209 EHC393207:EHC393209 EQY393207:EQY393209 FAU393207:FAU393209 FKQ393207:FKQ393209 FUM393207:FUM393209 GEI393207:GEI393209 GOE393207:GOE393209 GYA393207:GYA393209 HHW393207:HHW393209 HRS393207:HRS393209 IBO393207:IBO393209 ILK393207:ILK393209 IVG393207:IVG393209 JFC393207:JFC393209 JOY393207:JOY393209 JYU393207:JYU393209 KIQ393207:KIQ393209 KSM393207:KSM393209 LCI393207:LCI393209 LME393207:LME393209 LWA393207:LWA393209 MFW393207:MFW393209 MPS393207:MPS393209 MZO393207:MZO393209 NJK393207:NJK393209 NTG393207:NTG393209 ODC393207:ODC393209 OMY393207:OMY393209 OWU393207:OWU393209 PGQ393207:PGQ393209 PQM393207:PQM393209 QAI393207:QAI393209 QKE393207:QKE393209 QUA393207:QUA393209 RDW393207:RDW393209 RNS393207:RNS393209 RXO393207:RXO393209 SHK393207:SHK393209 SRG393207:SRG393209 TBC393207:TBC393209 TKY393207:TKY393209 TUU393207:TUU393209 UEQ393207:UEQ393209 UOM393207:UOM393209 UYI393207:UYI393209 VIE393207:VIE393209 VSA393207:VSA393209 WBW393207:WBW393209 WLS393207:WLS393209 WVO393207:WVO393209 G458743:G458745 JC458743:JC458745 SY458743:SY458745 ACU458743:ACU458745 AMQ458743:AMQ458745 AWM458743:AWM458745 BGI458743:BGI458745 BQE458743:BQE458745 CAA458743:CAA458745 CJW458743:CJW458745 CTS458743:CTS458745 DDO458743:DDO458745 DNK458743:DNK458745 DXG458743:DXG458745 EHC458743:EHC458745 EQY458743:EQY458745 FAU458743:FAU458745 FKQ458743:FKQ458745 FUM458743:FUM458745 GEI458743:GEI458745 GOE458743:GOE458745 GYA458743:GYA458745 HHW458743:HHW458745 HRS458743:HRS458745 IBO458743:IBO458745 ILK458743:ILK458745 IVG458743:IVG458745 JFC458743:JFC458745 JOY458743:JOY458745 JYU458743:JYU458745 KIQ458743:KIQ458745 KSM458743:KSM458745 LCI458743:LCI458745 LME458743:LME458745 LWA458743:LWA458745 MFW458743:MFW458745 MPS458743:MPS458745 MZO458743:MZO458745 NJK458743:NJK458745 NTG458743:NTG458745 ODC458743:ODC458745 OMY458743:OMY458745 OWU458743:OWU458745 PGQ458743:PGQ458745 PQM458743:PQM458745 QAI458743:QAI458745 QKE458743:QKE458745 QUA458743:QUA458745 RDW458743:RDW458745 RNS458743:RNS458745 RXO458743:RXO458745 SHK458743:SHK458745 SRG458743:SRG458745 TBC458743:TBC458745 TKY458743:TKY458745 TUU458743:TUU458745 UEQ458743:UEQ458745 UOM458743:UOM458745 UYI458743:UYI458745 VIE458743:VIE458745 VSA458743:VSA458745 WBW458743:WBW458745 WLS458743:WLS458745 WVO458743:WVO458745 G524279:G524281 JC524279:JC524281 SY524279:SY524281 ACU524279:ACU524281 AMQ524279:AMQ524281 AWM524279:AWM524281 BGI524279:BGI524281 BQE524279:BQE524281 CAA524279:CAA524281 CJW524279:CJW524281 CTS524279:CTS524281 DDO524279:DDO524281 DNK524279:DNK524281 DXG524279:DXG524281 EHC524279:EHC524281 EQY524279:EQY524281 FAU524279:FAU524281 FKQ524279:FKQ524281 FUM524279:FUM524281 GEI524279:GEI524281 GOE524279:GOE524281 GYA524279:GYA524281 HHW524279:HHW524281 HRS524279:HRS524281 IBO524279:IBO524281 ILK524279:ILK524281 IVG524279:IVG524281 JFC524279:JFC524281 JOY524279:JOY524281 JYU524279:JYU524281 KIQ524279:KIQ524281 KSM524279:KSM524281 LCI524279:LCI524281 LME524279:LME524281 LWA524279:LWA524281 MFW524279:MFW524281 MPS524279:MPS524281 MZO524279:MZO524281 NJK524279:NJK524281 NTG524279:NTG524281 ODC524279:ODC524281 OMY524279:OMY524281 OWU524279:OWU524281 PGQ524279:PGQ524281 PQM524279:PQM524281 QAI524279:QAI524281 QKE524279:QKE524281 QUA524279:QUA524281 RDW524279:RDW524281 RNS524279:RNS524281 RXO524279:RXO524281 SHK524279:SHK524281 SRG524279:SRG524281 TBC524279:TBC524281 TKY524279:TKY524281 TUU524279:TUU524281 UEQ524279:UEQ524281 UOM524279:UOM524281 UYI524279:UYI524281 VIE524279:VIE524281 VSA524279:VSA524281 WBW524279:WBW524281 WLS524279:WLS524281 WVO524279:WVO524281 G589815:G589817 JC589815:JC589817 SY589815:SY589817 ACU589815:ACU589817 AMQ589815:AMQ589817 AWM589815:AWM589817 BGI589815:BGI589817 BQE589815:BQE589817 CAA589815:CAA589817 CJW589815:CJW589817 CTS589815:CTS589817 DDO589815:DDO589817 DNK589815:DNK589817 DXG589815:DXG589817 EHC589815:EHC589817 EQY589815:EQY589817 FAU589815:FAU589817 FKQ589815:FKQ589817 FUM589815:FUM589817 GEI589815:GEI589817 GOE589815:GOE589817 GYA589815:GYA589817 HHW589815:HHW589817 HRS589815:HRS589817 IBO589815:IBO589817 ILK589815:ILK589817 IVG589815:IVG589817 JFC589815:JFC589817 JOY589815:JOY589817 JYU589815:JYU589817 KIQ589815:KIQ589817 KSM589815:KSM589817 LCI589815:LCI589817 LME589815:LME589817 LWA589815:LWA589817 MFW589815:MFW589817 MPS589815:MPS589817 MZO589815:MZO589817 NJK589815:NJK589817 NTG589815:NTG589817 ODC589815:ODC589817 OMY589815:OMY589817 OWU589815:OWU589817 PGQ589815:PGQ589817 PQM589815:PQM589817 QAI589815:QAI589817 QKE589815:QKE589817 QUA589815:QUA589817 RDW589815:RDW589817 RNS589815:RNS589817 RXO589815:RXO589817 SHK589815:SHK589817 SRG589815:SRG589817 TBC589815:TBC589817 TKY589815:TKY589817 TUU589815:TUU589817 UEQ589815:UEQ589817 UOM589815:UOM589817 UYI589815:UYI589817 VIE589815:VIE589817 VSA589815:VSA589817 WBW589815:WBW589817 WLS589815:WLS589817 WVO589815:WVO589817 G655351:G655353 JC655351:JC655353 SY655351:SY655353 ACU655351:ACU655353 AMQ655351:AMQ655353 AWM655351:AWM655353 BGI655351:BGI655353 BQE655351:BQE655353 CAA655351:CAA655353 CJW655351:CJW655353 CTS655351:CTS655353 DDO655351:DDO655353 DNK655351:DNK655353 DXG655351:DXG655353 EHC655351:EHC655353 EQY655351:EQY655353 FAU655351:FAU655353 FKQ655351:FKQ655353 FUM655351:FUM655353 GEI655351:GEI655353 GOE655351:GOE655353 GYA655351:GYA655353 HHW655351:HHW655353 HRS655351:HRS655353 IBO655351:IBO655353 ILK655351:ILK655353 IVG655351:IVG655353 JFC655351:JFC655353 JOY655351:JOY655353 JYU655351:JYU655353 KIQ655351:KIQ655353 KSM655351:KSM655353 LCI655351:LCI655353 LME655351:LME655353 LWA655351:LWA655353 MFW655351:MFW655353 MPS655351:MPS655353 MZO655351:MZO655353 NJK655351:NJK655353 NTG655351:NTG655353 ODC655351:ODC655353 OMY655351:OMY655353 OWU655351:OWU655353 PGQ655351:PGQ655353 PQM655351:PQM655353 QAI655351:QAI655353 QKE655351:QKE655353 QUA655351:QUA655353 RDW655351:RDW655353 RNS655351:RNS655353 RXO655351:RXO655353 SHK655351:SHK655353 SRG655351:SRG655353 TBC655351:TBC655353 TKY655351:TKY655353 TUU655351:TUU655353 UEQ655351:UEQ655353 UOM655351:UOM655353 UYI655351:UYI655353 VIE655351:VIE655353 VSA655351:VSA655353 WBW655351:WBW655353 WLS655351:WLS655353 WVO655351:WVO655353 G720887:G720889 JC720887:JC720889 SY720887:SY720889 ACU720887:ACU720889 AMQ720887:AMQ720889 AWM720887:AWM720889 BGI720887:BGI720889 BQE720887:BQE720889 CAA720887:CAA720889 CJW720887:CJW720889 CTS720887:CTS720889 DDO720887:DDO720889 DNK720887:DNK720889 DXG720887:DXG720889 EHC720887:EHC720889 EQY720887:EQY720889 FAU720887:FAU720889 FKQ720887:FKQ720889 FUM720887:FUM720889 GEI720887:GEI720889 GOE720887:GOE720889 GYA720887:GYA720889 HHW720887:HHW720889 HRS720887:HRS720889 IBO720887:IBO720889 ILK720887:ILK720889 IVG720887:IVG720889 JFC720887:JFC720889 JOY720887:JOY720889 JYU720887:JYU720889 KIQ720887:KIQ720889 KSM720887:KSM720889 LCI720887:LCI720889 LME720887:LME720889 LWA720887:LWA720889 MFW720887:MFW720889 MPS720887:MPS720889 MZO720887:MZO720889 NJK720887:NJK720889 NTG720887:NTG720889 ODC720887:ODC720889 OMY720887:OMY720889 OWU720887:OWU720889 PGQ720887:PGQ720889 PQM720887:PQM720889 QAI720887:QAI720889 QKE720887:QKE720889 QUA720887:QUA720889 RDW720887:RDW720889 RNS720887:RNS720889 RXO720887:RXO720889 SHK720887:SHK720889 SRG720887:SRG720889 TBC720887:TBC720889 TKY720887:TKY720889 TUU720887:TUU720889 UEQ720887:UEQ720889 UOM720887:UOM720889 UYI720887:UYI720889 VIE720887:VIE720889 VSA720887:VSA720889 WBW720887:WBW720889 WLS720887:WLS720889 WVO720887:WVO720889 G786423:G786425 JC786423:JC786425 SY786423:SY786425 ACU786423:ACU786425 AMQ786423:AMQ786425 AWM786423:AWM786425 BGI786423:BGI786425 BQE786423:BQE786425 CAA786423:CAA786425 CJW786423:CJW786425 CTS786423:CTS786425 DDO786423:DDO786425 DNK786423:DNK786425 DXG786423:DXG786425 EHC786423:EHC786425 EQY786423:EQY786425 FAU786423:FAU786425 FKQ786423:FKQ786425 FUM786423:FUM786425 GEI786423:GEI786425 GOE786423:GOE786425 GYA786423:GYA786425 HHW786423:HHW786425 HRS786423:HRS786425 IBO786423:IBO786425 ILK786423:ILK786425 IVG786423:IVG786425 JFC786423:JFC786425 JOY786423:JOY786425 JYU786423:JYU786425 KIQ786423:KIQ786425 KSM786423:KSM786425 LCI786423:LCI786425 LME786423:LME786425 LWA786423:LWA786425 MFW786423:MFW786425 MPS786423:MPS786425 MZO786423:MZO786425 NJK786423:NJK786425 NTG786423:NTG786425 ODC786423:ODC786425 OMY786423:OMY786425 OWU786423:OWU786425 PGQ786423:PGQ786425 PQM786423:PQM786425 QAI786423:QAI786425 QKE786423:QKE786425 QUA786423:QUA786425 RDW786423:RDW786425 RNS786423:RNS786425 RXO786423:RXO786425 SHK786423:SHK786425 SRG786423:SRG786425 TBC786423:TBC786425 TKY786423:TKY786425 TUU786423:TUU786425 UEQ786423:UEQ786425 UOM786423:UOM786425 UYI786423:UYI786425 VIE786423:VIE786425 VSA786423:VSA786425 WBW786423:WBW786425 WLS786423:WLS786425 WVO786423:WVO786425 G851959:G851961 JC851959:JC851961 SY851959:SY851961 ACU851959:ACU851961 AMQ851959:AMQ851961 AWM851959:AWM851961 BGI851959:BGI851961 BQE851959:BQE851961 CAA851959:CAA851961 CJW851959:CJW851961 CTS851959:CTS851961 DDO851959:DDO851961 DNK851959:DNK851961 DXG851959:DXG851961 EHC851959:EHC851961 EQY851959:EQY851961 FAU851959:FAU851961 FKQ851959:FKQ851961 FUM851959:FUM851961 GEI851959:GEI851961 GOE851959:GOE851961 GYA851959:GYA851961 HHW851959:HHW851961 HRS851959:HRS851961 IBO851959:IBO851961 ILK851959:ILK851961 IVG851959:IVG851961 JFC851959:JFC851961 JOY851959:JOY851961 JYU851959:JYU851961 KIQ851959:KIQ851961 KSM851959:KSM851961 LCI851959:LCI851961 LME851959:LME851961 LWA851959:LWA851961 MFW851959:MFW851961 MPS851959:MPS851961 MZO851959:MZO851961 NJK851959:NJK851961 NTG851959:NTG851961 ODC851959:ODC851961 OMY851959:OMY851961 OWU851959:OWU851961 PGQ851959:PGQ851961 PQM851959:PQM851961 QAI851959:QAI851961 QKE851959:QKE851961 QUA851959:QUA851961 RDW851959:RDW851961 RNS851959:RNS851961 RXO851959:RXO851961 SHK851959:SHK851961 SRG851959:SRG851961 TBC851959:TBC851961 TKY851959:TKY851961 TUU851959:TUU851961 UEQ851959:UEQ851961 UOM851959:UOM851961 UYI851959:UYI851961 VIE851959:VIE851961 VSA851959:VSA851961 WBW851959:WBW851961 WLS851959:WLS851961 WVO851959:WVO851961 G917495:G917497 JC917495:JC917497 SY917495:SY917497 ACU917495:ACU917497 AMQ917495:AMQ917497 AWM917495:AWM917497 BGI917495:BGI917497 BQE917495:BQE917497 CAA917495:CAA917497 CJW917495:CJW917497 CTS917495:CTS917497 DDO917495:DDO917497 DNK917495:DNK917497 DXG917495:DXG917497 EHC917495:EHC917497 EQY917495:EQY917497 FAU917495:FAU917497 FKQ917495:FKQ917497 FUM917495:FUM917497 GEI917495:GEI917497 GOE917495:GOE917497 GYA917495:GYA917497 HHW917495:HHW917497 HRS917495:HRS917497 IBO917495:IBO917497 ILK917495:ILK917497 IVG917495:IVG917497 JFC917495:JFC917497 JOY917495:JOY917497 JYU917495:JYU917497 KIQ917495:KIQ917497 KSM917495:KSM917497 LCI917495:LCI917497 LME917495:LME917497 LWA917495:LWA917497 MFW917495:MFW917497 MPS917495:MPS917497 MZO917495:MZO917497 NJK917495:NJK917497 NTG917495:NTG917497 ODC917495:ODC917497 OMY917495:OMY917497 OWU917495:OWU917497 PGQ917495:PGQ917497 PQM917495:PQM917497 QAI917495:QAI917497 QKE917495:QKE917497 QUA917495:QUA917497 RDW917495:RDW917497 RNS917495:RNS917497 RXO917495:RXO917497 SHK917495:SHK917497 SRG917495:SRG917497 TBC917495:TBC917497 TKY917495:TKY917497 TUU917495:TUU917497 UEQ917495:UEQ917497 UOM917495:UOM917497 UYI917495:UYI917497 VIE917495:VIE917497 VSA917495:VSA917497 WBW917495:WBW917497 WLS917495:WLS917497 WVO917495:WVO917497 G983031:G983033 JC983031:JC983033 SY983031:SY983033 ACU983031:ACU983033 AMQ983031:AMQ983033 AWM983031:AWM983033 BGI983031:BGI983033 BQE983031:BQE983033 CAA983031:CAA983033 CJW983031:CJW983033 CTS983031:CTS983033 DDO983031:DDO983033 DNK983031:DNK983033 DXG983031:DXG983033 EHC983031:EHC983033 EQY983031:EQY983033 FAU983031:FAU983033 FKQ983031:FKQ983033 FUM983031:FUM983033 GEI983031:GEI983033 GOE983031:GOE983033 GYA983031:GYA983033 HHW983031:HHW983033 HRS983031:HRS983033 IBO983031:IBO983033 ILK983031:ILK983033 IVG983031:IVG983033 JFC983031:JFC983033 JOY983031:JOY983033 JYU983031:JYU983033 KIQ983031:KIQ983033 KSM983031:KSM983033 LCI983031:LCI983033 LME983031:LME983033 LWA983031:LWA983033 MFW983031:MFW983033 MPS983031:MPS983033 MZO983031:MZO983033 NJK983031:NJK983033 NTG983031:NTG983033 ODC983031:ODC983033 OMY983031:OMY983033 OWU983031:OWU983033 PGQ983031:PGQ983033 PQM983031:PQM983033 QAI983031:QAI983033 QKE983031:QKE983033 QUA983031:QUA983033 RDW983031:RDW983033 RNS983031:RNS983033 RXO983031:RXO983033 SHK983031:SHK983033 SRG983031:SRG983033 TBC983031:TBC983033 TKY983031:TKY983033 TUU983031:TUU983033 UEQ983031:UEQ983033 UOM983031:UOM983033 UYI983031:UYI983033 VIE983031:VIE983033 VSA983031:VSA983033 WBW983031:WBW983033 WLS983031:WLS983033 WVO983031:WVO983033 WVN2 WLR2 WBV2 VRZ2 VID2 UYH2 UOL2 UEP2 TUT2 TKX2 TBB2 SRF2 SHJ2 RXN2 RNR2 RDV2 QTZ2 QKD2 QAH2 PQL2 PGP2 OWT2 OMX2 ODB2 NTF2 NJJ2 MZN2 MPR2 MFV2 LVZ2 LMD2 LCH2 KSL2 KIP2 JYT2 JOX2 JFB2 IVF2 ILJ2 IBN2 HRR2 HHV2 GXZ2 GOD2 GEH2 FUL2 FKP2 FAT2 EQX2 EHB2 DXF2 DNJ2 DDN2 CTR2 CJV2 BZZ2 BQD2 BGH2 AWL2 AMP2 ACT2 SX2 JB2 F2 F12 F14:F65512 SX4:SX65512 ACT4:ACT65512 AMP4:AMP65512 AWL4:AWL65512 BGH4:BGH65512 BQD4:BQD65512 BZZ4:BZZ65512 CJV4:CJV65512 CTR4:CTR65512 DDN4:DDN65512 DNJ4:DNJ65512 DXF4:DXF65512 EHB4:EHB65512 EQX4:EQX65512 FAT4:FAT65512 FKP4:FKP65512 FUL4:FUL65512 GEH4:GEH65512 GOD4:GOD65512 GXZ4:GXZ65512 HHV4:HHV65512 HRR4:HRR65512 IBN4:IBN65512 ILJ4:ILJ65512 IVF4:IVF65512 JFB4:JFB65512 JOX4:JOX65512 JYT4:JYT65512 KIP4:KIP65512 KSL4:KSL65512 LCH4:LCH65512 LMD4:LMD65512 LVZ4:LVZ65512 MFV4:MFV65512 MPR4:MPR65512 MZN4:MZN65512 NJJ4:NJJ65512 NTF4:NTF65512 ODB4:ODB65512 OMX4:OMX65512 OWT4:OWT65512 PGP4:PGP65512 PQL4:PQL65512 QAH4:QAH65512 QKD4:QKD65512 QTZ4:QTZ65512 RDV4:RDV65512 RNR4:RNR65512 RXN4:RXN65512 SHJ4:SHJ65512 SRF4:SRF65512 TBB4:TBB65512 TKX4:TKX65512 TUT4:TUT65512 UEP4:UEP65512 UOL4:UOL65512 UYH4:UYH65512 VID4:VID65512 VRZ4:VRZ65512 WBV4:WBV65512 WLR4:WLR65512 WVN4:WVN65512 JB4:JB65512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D15" sqref="D15"/>
    </sheetView>
  </sheetViews>
  <sheetFormatPr defaultRowHeight="12.75" x14ac:dyDescent="0.2"/>
  <cols>
    <col min="1" max="1" width="12.85546875" style="75" customWidth="1"/>
    <col min="2" max="2" width="16.140625" style="75" customWidth="1"/>
    <col min="3" max="3" width="18" style="75" customWidth="1"/>
    <col min="4" max="4" width="15.28515625" style="75" customWidth="1"/>
    <col min="5" max="5" width="24.5703125" style="75" customWidth="1"/>
    <col min="6" max="256" width="9.140625" style="75"/>
    <col min="257" max="257" width="12.85546875" style="75" customWidth="1"/>
    <col min="258" max="258" width="16.140625" style="75" customWidth="1"/>
    <col min="259" max="259" width="18" style="75" customWidth="1"/>
    <col min="260" max="260" width="15.28515625" style="75" customWidth="1"/>
    <col min="261" max="261" width="24.5703125" style="75" customWidth="1"/>
    <col min="262" max="512" width="9.140625" style="75"/>
    <col min="513" max="513" width="12.85546875" style="75" customWidth="1"/>
    <col min="514" max="514" width="16.140625" style="75" customWidth="1"/>
    <col min="515" max="515" width="18" style="75" customWidth="1"/>
    <col min="516" max="516" width="15.28515625" style="75" customWidth="1"/>
    <col min="517" max="517" width="24.5703125" style="75" customWidth="1"/>
    <col min="518" max="768" width="9.140625" style="75"/>
    <col min="769" max="769" width="12.85546875" style="75" customWidth="1"/>
    <col min="770" max="770" width="16.140625" style="75" customWidth="1"/>
    <col min="771" max="771" width="18" style="75" customWidth="1"/>
    <col min="772" max="772" width="15.28515625" style="75" customWidth="1"/>
    <col min="773" max="773" width="24.5703125" style="75" customWidth="1"/>
    <col min="774" max="1024" width="9.140625" style="75"/>
    <col min="1025" max="1025" width="12.85546875" style="75" customWidth="1"/>
    <col min="1026" max="1026" width="16.140625" style="75" customWidth="1"/>
    <col min="1027" max="1027" width="18" style="75" customWidth="1"/>
    <col min="1028" max="1028" width="15.28515625" style="75" customWidth="1"/>
    <col min="1029" max="1029" width="24.5703125" style="75" customWidth="1"/>
    <col min="1030" max="1280" width="9.140625" style="75"/>
    <col min="1281" max="1281" width="12.85546875" style="75" customWidth="1"/>
    <col min="1282" max="1282" width="16.140625" style="75" customWidth="1"/>
    <col min="1283" max="1283" width="18" style="75" customWidth="1"/>
    <col min="1284" max="1284" width="15.28515625" style="75" customWidth="1"/>
    <col min="1285" max="1285" width="24.5703125" style="75" customWidth="1"/>
    <col min="1286" max="1536" width="9.140625" style="75"/>
    <col min="1537" max="1537" width="12.85546875" style="75" customWidth="1"/>
    <col min="1538" max="1538" width="16.140625" style="75" customWidth="1"/>
    <col min="1539" max="1539" width="18" style="75" customWidth="1"/>
    <col min="1540" max="1540" width="15.28515625" style="75" customWidth="1"/>
    <col min="1541" max="1541" width="24.5703125" style="75" customWidth="1"/>
    <col min="1542" max="1792" width="9.140625" style="75"/>
    <col min="1793" max="1793" width="12.85546875" style="75" customWidth="1"/>
    <col min="1794" max="1794" width="16.140625" style="75" customWidth="1"/>
    <col min="1795" max="1795" width="18" style="75" customWidth="1"/>
    <col min="1796" max="1796" width="15.28515625" style="75" customWidth="1"/>
    <col min="1797" max="1797" width="24.5703125" style="75" customWidth="1"/>
    <col min="1798" max="2048" width="9.140625" style="75"/>
    <col min="2049" max="2049" width="12.85546875" style="75" customWidth="1"/>
    <col min="2050" max="2050" width="16.140625" style="75" customWidth="1"/>
    <col min="2051" max="2051" width="18" style="75" customWidth="1"/>
    <col min="2052" max="2052" width="15.28515625" style="75" customWidth="1"/>
    <col min="2053" max="2053" width="24.5703125" style="75" customWidth="1"/>
    <col min="2054" max="2304" width="9.140625" style="75"/>
    <col min="2305" max="2305" width="12.85546875" style="75" customWidth="1"/>
    <col min="2306" max="2306" width="16.140625" style="75" customWidth="1"/>
    <col min="2307" max="2307" width="18" style="75" customWidth="1"/>
    <col min="2308" max="2308" width="15.28515625" style="75" customWidth="1"/>
    <col min="2309" max="2309" width="24.5703125" style="75" customWidth="1"/>
    <col min="2310" max="2560" width="9.140625" style="75"/>
    <col min="2561" max="2561" width="12.85546875" style="75" customWidth="1"/>
    <col min="2562" max="2562" width="16.140625" style="75" customWidth="1"/>
    <col min="2563" max="2563" width="18" style="75" customWidth="1"/>
    <col min="2564" max="2564" width="15.28515625" style="75" customWidth="1"/>
    <col min="2565" max="2565" width="24.5703125" style="75" customWidth="1"/>
    <col min="2566" max="2816" width="9.140625" style="75"/>
    <col min="2817" max="2817" width="12.85546875" style="75" customWidth="1"/>
    <col min="2818" max="2818" width="16.140625" style="75" customWidth="1"/>
    <col min="2819" max="2819" width="18" style="75" customWidth="1"/>
    <col min="2820" max="2820" width="15.28515625" style="75" customWidth="1"/>
    <col min="2821" max="2821" width="24.5703125" style="75" customWidth="1"/>
    <col min="2822" max="3072" width="9.140625" style="75"/>
    <col min="3073" max="3073" width="12.85546875" style="75" customWidth="1"/>
    <col min="3074" max="3074" width="16.140625" style="75" customWidth="1"/>
    <col min="3075" max="3075" width="18" style="75" customWidth="1"/>
    <col min="3076" max="3076" width="15.28515625" style="75" customWidth="1"/>
    <col min="3077" max="3077" width="24.5703125" style="75" customWidth="1"/>
    <col min="3078" max="3328" width="9.140625" style="75"/>
    <col min="3329" max="3329" width="12.85546875" style="75" customWidth="1"/>
    <col min="3330" max="3330" width="16.140625" style="75" customWidth="1"/>
    <col min="3331" max="3331" width="18" style="75" customWidth="1"/>
    <col min="3332" max="3332" width="15.28515625" style="75" customWidth="1"/>
    <col min="3333" max="3333" width="24.5703125" style="75" customWidth="1"/>
    <col min="3334" max="3584" width="9.140625" style="75"/>
    <col min="3585" max="3585" width="12.85546875" style="75" customWidth="1"/>
    <col min="3586" max="3586" width="16.140625" style="75" customWidth="1"/>
    <col min="3587" max="3587" width="18" style="75" customWidth="1"/>
    <col min="3588" max="3588" width="15.28515625" style="75" customWidth="1"/>
    <col min="3589" max="3589" width="24.5703125" style="75" customWidth="1"/>
    <col min="3590" max="3840" width="9.140625" style="75"/>
    <col min="3841" max="3841" width="12.85546875" style="75" customWidth="1"/>
    <col min="3842" max="3842" width="16.140625" style="75" customWidth="1"/>
    <col min="3843" max="3843" width="18" style="75" customWidth="1"/>
    <col min="3844" max="3844" width="15.28515625" style="75" customWidth="1"/>
    <col min="3845" max="3845" width="24.5703125" style="75" customWidth="1"/>
    <col min="3846" max="4096" width="9.140625" style="75"/>
    <col min="4097" max="4097" width="12.85546875" style="75" customWidth="1"/>
    <col min="4098" max="4098" width="16.140625" style="75" customWidth="1"/>
    <col min="4099" max="4099" width="18" style="75" customWidth="1"/>
    <col min="4100" max="4100" width="15.28515625" style="75" customWidth="1"/>
    <col min="4101" max="4101" width="24.5703125" style="75" customWidth="1"/>
    <col min="4102" max="4352" width="9.140625" style="75"/>
    <col min="4353" max="4353" width="12.85546875" style="75" customWidth="1"/>
    <col min="4354" max="4354" width="16.140625" style="75" customWidth="1"/>
    <col min="4355" max="4355" width="18" style="75" customWidth="1"/>
    <col min="4356" max="4356" width="15.28515625" style="75" customWidth="1"/>
    <col min="4357" max="4357" width="24.5703125" style="75" customWidth="1"/>
    <col min="4358" max="4608" width="9.140625" style="75"/>
    <col min="4609" max="4609" width="12.85546875" style="75" customWidth="1"/>
    <col min="4610" max="4610" width="16.140625" style="75" customWidth="1"/>
    <col min="4611" max="4611" width="18" style="75" customWidth="1"/>
    <col min="4612" max="4612" width="15.28515625" style="75" customWidth="1"/>
    <col min="4613" max="4613" width="24.5703125" style="75" customWidth="1"/>
    <col min="4614" max="4864" width="9.140625" style="75"/>
    <col min="4865" max="4865" width="12.85546875" style="75" customWidth="1"/>
    <col min="4866" max="4866" width="16.140625" style="75" customWidth="1"/>
    <col min="4867" max="4867" width="18" style="75" customWidth="1"/>
    <col min="4868" max="4868" width="15.28515625" style="75" customWidth="1"/>
    <col min="4869" max="4869" width="24.5703125" style="75" customWidth="1"/>
    <col min="4870" max="5120" width="9.140625" style="75"/>
    <col min="5121" max="5121" width="12.85546875" style="75" customWidth="1"/>
    <col min="5122" max="5122" width="16.140625" style="75" customWidth="1"/>
    <col min="5123" max="5123" width="18" style="75" customWidth="1"/>
    <col min="5124" max="5124" width="15.28515625" style="75" customWidth="1"/>
    <col min="5125" max="5125" width="24.5703125" style="75" customWidth="1"/>
    <col min="5126" max="5376" width="9.140625" style="75"/>
    <col min="5377" max="5377" width="12.85546875" style="75" customWidth="1"/>
    <col min="5378" max="5378" width="16.140625" style="75" customWidth="1"/>
    <col min="5379" max="5379" width="18" style="75" customWidth="1"/>
    <col min="5380" max="5380" width="15.28515625" style="75" customWidth="1"/>
    <col min="5381" max="5381" width="24.5703125" style="75" customWidth="1"/>
    <col min="5382" max="5632" width="9.140625" style="75"/>
    <col min="5633" max="5633" width="12.85546875" style="75" customWidth="1"/>
    <col min="5634" max="5634" width="16.140625" style="75" customWidth="1"/>
    <col min="5635" max="5635" width="18" style="75" customWidth="1"/>
    <col min="5636" max="5636" width="15.28515625" style="75" customWidth="1"/>
    <col min="5637" max="5637" width="24.5703125" style="75" customWidth="1"/>
    <col min="5638" max="5888" width="9.140625" style="75"/>
    <col min="5889" max="5889" width="12.85546875" style="75" customWidth="1"/>
    <col min="5890" max="5890" width="16.140625" style="75" customWidth="1"/>
    <col min="5891" max="5891" width="18" style="75" customWidth="1"/>
    <col min="5892" max="5892" width="15.28515625" style="75" customWidth="1"/>
    <col min="5893" max="5893" width="24.5703125" style="75" customWidth="1"/>
    <col min="5894" max="6144" width="9.140625" style="75"/>
    <col min="6145" max="6145" width="12.85546875" style="75" customWidth="1"/>
    <col min="6146" max="6146" width="16.140625" style="75" customWidth="1"/>
    <col min="6147" max="6147" width="18" style="75" customWidth="1"/>
    <col min="6148" max="6148" width="15.28515625" style="75" customWidth="1"/>
    <col min="6149" max="6149" width="24.5703125" style="75" customWidth="1"/>
    <col min="6150" max="6400" width="9.140625" style="75"/>
    <col min="6401" max="6401" width="12.85546875" style="75" customWidth="1"/>
    <col min="6402" max="6402" width="16.140625" style="75" customWidth="1"/>
    <col min="6403" max="6403" width="18" style="75" customWidth="1"/>
    <col min="6404" max="6404" width="15.28515625" style="75" customWidth="1"/>
    <col min="6405" max="6405" width="24.5703125" style="75" customWidth="1"/>
    <col min="6406" max="6656" width="9.140625" style="75"/>
    <col min="6657" max="6657" width="12.85546875" style="75" customWidth="1"/>
    <col min="6658" max="6658" width="16.140625" style="75" customWidth="1"/>
    <col min="6659" max="6659" width="18" style="75" customWidth="1"/>
    <col min="6660" max="6660" width="15.28515625" style="75" customWidth="1"/>
    <col min="6661" max="6661" width="24.5703125" style="75" customWidth="1"/>
    <col min="6662" max="6912" width="9.140625" style="75"/>
    <col min="6913" max="6913" width="12.85546875" style="75" customWidth="1"/>
    <col min="6914" max="6914" width="16.140625" style="75" customWidth="1"/>
    <col min="6915" max="6915" width="18" style="75" customWidth="1"/>
    <col min="6916" max="6916" width="15.28515625" style="75" customWidth="1"/>
    <col min="6917" max="6917" width="24.5703125" style="75" customWidth="1"/>
    <col min="6918" max="7168" width="9.140625" style="75"/>
    <col min="7169" max="7169" width="12.85546875" style="75" customWidth="1"/>
    <col min="7170" max="7170" width="16.140625" style="75" customWidth="1"/>
    <col min="7171" max="7171" width="18" style="75" customWidth="1"/>
    <col min="7172" max="7172" width="15.28515625" style="75" customWidth="1"/>
    <col min="7173" max="7173" width="24.5703125" style="75" customWidth="1"/>
    <col min="7174" max="7424" width="9.140625" style="75"/>
    <col min="7425" max="7425" width="12.85546875" style="75" customWidth="1"/>
    <col min="7426" max="7426" width="16.140625" style="75" customWidth="1"/>
    <col min="7427" max="7427" width="18" style="75" customWidth="1"/>
    <col min="7428" max="7428" width="15.28515625" style="75" customWidth="1"/>
    <col min="7429" max="7429" width="24.5703125" style="75" customWidth="1"/>
    <col min="7430" max="7680" width="9.140625" style="75"/>
    <col min="7681" max="7681" width="12.85546875" style="75" customWidth="1"/>
    <col min="7682" max="7682" width="16.140625" style="75" customWidth="1"/>
    <col min="7683" max="7683" width="18" style="75" customWidth="1"/>
    <col min="7684" max="7684" width="15.28515625" style="75" customWidth="1"/>
    <col min="7685" max="7685" width="24.5703125" style="75" customWidth="1"/>
    <col min="7686" max="7936" width="9.140625" style="75"/>
    <col min="7937" max="7937" width="12.85546875" style="75" customWidth="1"/>
    <col min="7938" max="7938" width="16.140625" style="75" customWidth="1"/>
    <col min="7939" max="7939" width="18" style="75" customWidth="1"/>
    <col min="7940" max="7940" width="15.28515625" style="75" customWidth="1"/>
    <col min="7941" max="7941" width="24.5703125" style="75" customWidth="1"/>
    <col min="7942" max="8192" width="9.140625" style="75"/>
    <col min="8193" max="8193" width="12.85546875" style="75" customWidth="1"/>
    <col min="8194" max="8194" width="16.140625" style="75" customWidth="1"/>
    <col min="8195" max="8195" width="18" style="75" customWidth="1"/>
    <col min="8196" max="8196" width="15.28515625" style="75" customWidth="1"/>
    <col min="8197" max="8197" width="24.5703125" style="75" customWidth="1"/>
    <col min="8198" max="8448" width="9.140625" style="75"/>
    <col min="8449" max="8449" width="12.85546875" style="75" customWidth="1"/>
    <col min="8450" max="8450" width="16.140625" style="75" customWidth="1"/>
    <col min="8451" max="8451" width="18" style="75" customWidth="1"/>
    <col min="8452" max="8452" width="15.28515625" style="75" customWidth="1"/>
    <col min="8453" max="8453" width="24.5703125" style="75" customWidth="1"/>
    <col min="8454" max="8704" width="9.140625" style="75"/>
    <col min="8705" max="8705" width="12.85546875" style="75" customWidth="1"/>
    <col min="8706" max="8706" width="16.140625" style="75" customWidth="1"/>
    <col min="8707" max="8707" width="18" style="75" customWidth="1"/>
    <col min="8708" max="8708" width="15.28515625" style="75" customWidth="1"/>
    <col min="8709" max="8709" width="24.5703125" style="75" customWidth="1"/>
    <col min="8710" max="8960" width="9.140625" style="75"/>
    <col min="8961" max="8961" width="12.85546875" style="75" customWidth="1"/>
    <col min="8962" max="8962" width="16.140625" style="75" customWidth="1"/>
    <col min="8963" max="8963" width="18" style="75" customWidth="1"/>
    <col min="8964" max="8964" width="15.28515625" style="75" customWidth="1"/>
    <col min="8965" max="8965" width="24.5703125" style="75" customWidth="1"/>
    <col min="8966" max="9216" width="9.140625" style="75"/>
    <col min="9217" max="9217" width="12.85546875" style="75" customWidth="1"/>
    <col min="9218" max="9218" width="16.140625" style="75" customWidth="1"/>
    <col min="9219" max="9219" width="18" style="75" customWidth="1"/>
    <col min="9220" max="9220" width="15.28515625" style="75" customWidth="1"/>
    <col min="9221" max="9221" width="24.5703125" style="75" customWidth="1"/>
    <col min="9222" max="9472" width="9.140625" style="75"/>
    <col min="9473" max="9473" width="12.85546875" style="75" customWidth="1"/>
    <col min="9474" max="9474" width="16.140625" style="75" customWidth="1"/>
    <col min="9475" max="9475" width="18" style="75" customWidth="1"/>
    <col min="9476" max="9476" width="15.28515625" style="75" customWidth="1"/>
    <col min="9477" max="9477" width="24.5703125" style="75" customWidth="1"/>
    <col min="9478" max="9728" width="9.140625" style="75"/>
    <col min="9729" max="9729" width="12.85546875" style="75" customWidth="1"/>
    <col min="9730" max="9730" width="16.140625" style="75" customWidth="1"/>
    <col min="9731" max="9731" width="18" style="75" customWidth="1"/>
    <col min="9732" max="9732" width="15.28515625" style="75" customWidth="1"/>
    <col min="9733" max="9733" width="24.5703125" style="75" customWidth="1"/>
    <col min="9734" max="9984" width="9.140625" style="75"/>
    <col min="9985" max="9985" width="12.85546875" style="75" customWidth="1"/>
    <col min="9986" max="9986" width="16.140625" style="75" customWidth="1"/>
    <col min="9987" max="9987" width="18" style="75" customWidth="1"/>
    <col min="9988" max="9988" width="15.28515625" style="75" customWidth="1"/>
    <col min="9989" max="9989" width="24.5703125" style="75" customWidth="1"/>
    <col min="9990" max="10240" width="9.140625" style="75"/>
    <col min="10241" max="10241" width="12.85546875" style="75" customWidth="1"/>
    <col min="10242" max="10242" width="16.140625" style="75" customWidth="1"/>
    <col min="10243" max="10243" width="18" style="75" customWidth="1"/>
    <col min="10244" max="10244" width="15.28515625" style="75" customWidth="1"/>
    <col min="10245" max="10245" width="24.5703125" style="75" customWidth="1"/>
    <col min="10246" max="10496" width="9.140625" style="75"/>
    <col min="10497" max="10497" width="12.85546875" style="75" customWidth="1"/>
    <col min="10498" max="10498" width="16.140625" style="75" customWidth="1"/>
    <col min="10499" max="10499" width="18" style="75" customWidth="1"/>
    <col min="10500" max="10500" width="15.28515625" style="75" customWidth="1"/>
    <col min="10501" max="10501" width="24.5703125" style="75" customWidth="1"/>
    <col min="10502" max="10752" width="9.140625" style="75"/>
    <col min="10753" max="10753" width="12.85546875" style="75" customWidth="1"/>
    <col min="10754" max="10754" width="16.140625" style="75" customWidth="1"/>
    <col min="10755" max="10755" width="18" style="75" customWidth="1"/>
    <col min="10756" max="10756" width="15.28515625" style="75" customWidth="1"/>
    <col min="10757" max="10757" width="24.5703125" style="75" customWidth="1"/>
    <col min="10758" max="11008" width="9.140625" style="75"/>
    <col min="11009" max="11009" width="12.85546875" style="75" customWidth="1"/>
    <col min="11010" max="11010" width="16.140625" style="75" customWidth="1"/>
    <col min="11011" max="11011" width="18" style="75" customWidth="1"/>
    <col min="11012" max="11012" width="15.28515625" style="75" customWidth="1"/>
    <col min="11013" max="11013" width="24.5703125" style="75" customWidth="1"/>
    <col min="11014" max="11264" width="9.140625" style="75"/>
    <col min="11265" max="11265" width="12.85546875" style="75" customWidth="1"/>
    <col min="11266" max="11266" width="16.140625" style="75" customWidth="1"/>
    <col min="11267" max="11267" width="18" style="75" customWidth="1"/>
    <col min="11268" max="11268" width="15.28515625" style="75" customWidth="1"/>
    <col min="11269" max="11269" width="24.5703125" style="75" customWidth="1"/>
    <col min="11270" max="11520" width="9.140625" style="75"/>
    <col min="11521" max="11521" width="12.85546875" style="75" customWidth="1"/>
    <col min="11522" max="11522" width="16.140625" style="75" customWidth="1"/>
    <col min="11523" max="11523" width="18" style="75" customWidth="1"/>
    <col min="11524" max="11524" width="15.28515625" style="75" customWidth="1"/>
    <col min="11525" max="11525" width="24.5703125" style="75" customWidth="1"/>
    <col min="11526" max="11776" width="9.140625" style="75"/>
    <col min="11777" max="11777" width="12.85546875" style="75" customWidth="1"/>
    <col min="11778" max="11778" width="16.140625" style="75" customWidth="1"/>
    <col min="11779" max="11779" width="18" style="75" customWidth="1"/>
    <col min="11780" max="11780" width="15.28515625" style="75" customWidth="1"/>
    <col min="11781" max="11781" width="24.5703125" style="75" customWidth="1"/>
    <col min="11782" max="12032" width="9.140625" style="75"/>
    <col min="12033" max="12033" width="12.85546875" style="75" customWidth="1"/>
    <col min="12034" max="12034" width="16.140625" style="75" customWidth="1"/>
    <col min="12035" max="12035" width="18" style="75" customWidth="1"/>
    <col min="12036" max="12036" width="15.28515625" style="75" customWidth="1"/>
    <col min="12037" max="12037" width="24.5703125" style="75" customWidth="1"/>
    <col min="12038" max="12288" width="9.140625" style="75"/>
    <col min="12289" max="12289" width="12.85546875" style="75" customWidth="1"/>
    <col min="12290" max="12290" width="16.140625" style="75" customWidth="1"/>
    <col min="12291" max="12291" width="18" style="75" customWidth="1"/>
    <col min="12292" max="12292" width="15.28515625" style="75" customWidth="1"/>
    <col min="12293" max="12293" width="24.5703125" style="75" customWidth="1"/>
    <col min="12294" max="12544" width="9.140625" style="75"/>
    <col min="12545" max="12545" width="12.85546875" style="75" customWidth="1"/>
    <col min="12546" max="12546" width="16.140625" style="75" customWidth="1"/>
    <col min="12547" max="12547" width="18" style="75" customWidth="1"/>
    <col min="12548" max="12548" width="15.28515625" style="75" customWidth="1"/>
    <col min="12549" max="12549" width="24.5703125" style="75" customWidth="1"/>
    <col min="12550" max="12800" width="9.140625" style="75"/>
    <col min="12801" max="12801" width="12.85546875" style="75" customWidth="1"/>
    <col min="12802" max="12802" width="16.140625" style="75" customWidth="1"/>
    <col min="12803" max="12803" width="18" style="75" customWidth="1"/>
    <col min="12804" max="12804" width="15.28515625" style="75" customWidth="1"/>
    <col min="12805" max="12805" width="24.5703125" style="75" customWidth="1"/>
    <col min="12806" max="13056" width="9.140625" style="75"/>
    <col min="13057" max="13057" width="12.85546875" style="75" customWidth="1"/>
    <col min="13058" max="13058" width="16.140625" style="75" customWidth="1"/>
    <col min="13059" max="13059" width="18" style="75" customWidth="1"/>
    <col min="13060" max="13060" width="15.28515625" style="75" customWidth="1"/>
    <col min="13061" max="13061" width="24.5703125" style="75" customWidth="1"/>
    <col min="13062" max="13312" width="9.140625" style="75"/>
    <col min="13313" max="13313" width="12.85546875" style="75" customWidth="1"/>
    <col min="13314" max="13314" width="16.140625" style="75" customWidth="1"/>
    <col min="13315" max="13315" width="18" style="75" customWidth="1"/>
    <col min="13316" max="13316" width="15.28515625" style="75" customWidth="1"/>
    <col min="13317" max="13317" width="24.5703125" style="75" customWidth="1"/>
    <col min="13318" max="13568" width="9.140625" style="75"/>
    <col min="13569" max="13569" width="12.85546875" style="75" customWidth="1"/>
    <col min="13570" max="13570" width="16.140625" style="75" customWidth="1"/>
    <col min="13571" max="13571" width="18" style="75" customWidth="1"/>
    <col min="13572" max="13572" width="15.28515625" style="75" customWidth="1"/>
    <col min="13573" max="13573" width="24.5703125" style="75" customWidth="1"/>
    <col min="13574" max="13824" width="9.140625" style="75"/>
    <col min="13825" max="13825" width="12.85546875" style="75" customWidth="1"/>
    <col min="13826" max="13826" width="16.140625" style="75" customWidth="1"/>
    <col min="13827" max="13827" width="18" style="75" customWidth="1"/>
    <col min="13828" max="13828" width="15.28515625" style="75" customWidth="1"/>
    <col min="13829" max="13829" width="24.5703125" style="75" customWidth="1"/>
    <col min="13830" max="14080" width="9.140625" style="75"/>
    <col min="14081" max="14081" width="12.85546875" style="75" customWidth="1"/>
    <col min="14082" max="14082" width="16.140625" style="75" customWidth="1"/>
    <col min="14083" max="14083" width="18" style="75" customWidth="1"/>
    <col min="14084" max="14084" width="15.28515625" style="75" customWidth="1"/>
    <col min="14085" max="14085" width="24.5703125" style="75" customWidth="1"/>
    <col min="14086" max="14336" width="9.140625" style="75"/>
    <col min="14337" max="14337" width="12.85546875" style="75" customWidth="1"/>
    <col min="14338" max="14338" width="16.140625" style="75" customWidth="1"/>
    <col min="14339" max="14339" width="18" style="75" customWidth="1"/>
    <col min="14340" max="14340" width="15.28515625" style="75" customWidth="1"/>
    <col min="14341" max="14341" width="24.5703125" style="75" customWidth="1"/>
    <col min="14342" max="14592" width="9.140625" style="75"/>
    <col min="14593" max="14593" width="12.85546875" style="75" customWidth="1"/>
    <col min="14594" max="14594" width="16.140625" style="75" customWidth="1"/>
    <col min="14595" max="14595" width="18" style="75" customWidth="1"/>
    <col min="14596" max="14596" width="15.28515625" style="75" customWidth="1"/>
    <col min="14597" max="14597" width="24.5703125" style="75" customWidth="1"/>
    <col min="14598" max="14848" width="9.140625" style="75"/>
    <col min="14849" max="14849" width="12.85546875" style="75" customWidth="1"/>
    <col min="14850" max="14850" width="16.140625" style="75" customWidth="1"/>
    <col min="14851" max="14851" width="18" style="75" customWidth="1"/>
    <col min="14852" max="14852" width="15.28515625" style="75" customWidth="1"/>
    <col min="14853" max="14853" width="24.5703125" style="75" customWidth="1"/>
    <col min="14854" max="15104" width="9.140625" style="75"/>
    <col min="15105" max="15105" width="12.85546875" style="75" customWidth="1"/>
    <col min="15106" max="15106" width="16.140625" style="75" customWidth="1"/>
    <col min="15107" max="15107" width="18" style="75" customWidth="1"/>
    <col min="15108" max="15108" width="15.28515625" style="75" customWidth="1"/>
    <col min="15109" max="15109" width="24.5703125" style="75" customWidth="1"/>
    <col min="15110" max="15360" width="9.140625" style="75"/>
    <col min="15361" max="15361" width="12.85546875" style="75" customWidth="1"/>
    <col min="15362" max="15362" width="16.140625" style="75" customWidth="1"/>
    <col min="15363" max="15363" width="18" style="75" customWidth="1"/>
    <col min="15364" max="15364" width="15.28515625" style="75" customWidth="1"/>
    <col min="15365" max="15365" width="24.5703125" style="75" customWidth="1"/>
    <col min="15366" max="15616" width="9.140625" style="75"/>
    <col min="15617" max="15617" width="12.85546875" style="75" customWidth="1"/>
    <col min="15618" max="15618" width="16.140625" style="75" customWidth="1"/>
    <col min="15619" max="15619" width="18" style="75" customWidth="1"/>
    <col min="15620" max="15620" width="15.28515625" style="75" customWidth="1"/>
    <col min="15621" max="15621" width="24.5703125" style="75" customWidth="1"/>
    <col min="15622" max="15872" width="9.140625" style="75"/>
    <col min="15873" max="15873" width="12.85546875" style="75" customWidth="1"/>
    <col min="15874" max="15874" width="16.140625" style="75" customWidth="1"/>
    <col min="15875" max="15875" width="18" style="75" customWidth="1"/>
    <col min="15876" max="15876" width="15.28515625" style="75" customWidth="1"/>
    <col min="15877" max="15877" width="24.5703125" style="75" customWidth="1"/>
    <col min="15878" max="16128" width="9.140625" style="75"/>
    <col min="16129" max="16129" width="12.85546875" style="75" customWidth="1"/>
    <col min="16130" max="16130" width="16.140625" style="75" customWidth="1"/>
    <col min="16131" max="16131" width="18" style="75" customWidth="1"/>
    <col min="16132" max="16132" width="15.28515625" style="75" customWidth="1"/>
    <col min="16133" max="16133" width="24.5703125" style="75" customWidth="1"/>
    <col min="16134" max="16384" width="9.140625" style="75"/>
  </cols>
  <sheetData>
    <row r="1" spans="1:5" ht="23.25" x14ac:dyDescent="0.35">
      <c r="A1" s="132" t="s">
        <v>33</v>
      </c>
      <c r="B1" s="132"/>
      <c r="C1" s="132"/>
      <c r="D1" s="132"/>
      <c r="E1" s="132"/>
    </row>
    <row r="2" spans="1:5" ht="23.25" x14ac:dyDescent="0.35">
      <c r="A2" s="70"/>
      <c r="B2" s="71"/>
      <c r="C2" s="71"/>
      <c r="D2" s="71"/>
      <c r="E2" s="71"/>
    </row>
    <row r="3" spans="1:5" x14ac:dyDescent="0.2">
      <c r="A3" s="72" t="s">
        <v>34</v>
      </c>
      <c r="B3" s="71"/>
      <c r="C3" s="71"/>
      <c r="D3" s="71"/>
      <c r="E3" s="71"/>
    </row>
    <row r="4" spans="1:5" x14ac:dyDescent="0.2">
      <c r="A4" s="72"/>
      <c r="B4" s="71"/>
      <c r="C4" s="71"/>
      <c r="D4" s="71"/>
      <c r="E4" s="71"/>
    </row>
    <row r="5" spans="1:5" ht="25.5" x14ac:dyDescent="0.2">
      <c r="A5" s="73" t="s">
        <v>17</v>
      </c>
      <c r="B5" s="133" t="s">
        <v>35</v>
      </c>
      <c r="C5" s="134"/>
      <c r="D5" s="134"/>
      <c r="E5" s="135"/>
    </row>
    <row r="6" spans="1:5" x14ac:dyDescent="0.2">
      <c r="A6" s="74" t="s">
        <v>36</v>
      </c>
      <c r="B6" s="129" t="s">
        <v>37</v>
      </c>
      <c r="C6" s="130"/>
      <c r="D6" s="130"/>
      <c r="E6" s="131"/>
    </row>
    <row r="7" spans="1:5" x14ac:dyDescent="0.2">
      <c r="A7" s="126" t="s">
        <v>38</v>
      </c>
      <c r="B7" s="129" t="s">
        <v>39</v>
      </c>
      <c r="C7" s="130"/>
      <c r="D7" s="130"/>
      <c r="E7" s="131"/>
    </row>
    <row r="8" spans="1:5" ht="15.75" customHeight="1" x14ac:dyDescent="0.2">
      <c r="A8" s="127"/>
      <c r="B8" s="77" t="s">
        <v>40</v>
      </c>
      <c r="C8" s="77" t="s">
        <v>41</v>
      </c>
      <c r="D8" s="77" t="s">
        <v>42</v>
      </c>
      <c r="E8" s="77" t="s">
        <v>43</v>
      </c>
    </row>
    <row r="9" spans="1:5" x14ac:dyDescent="0.2">
      <c r="A9" s="127"/>
      <c r="B9" s="76"/>
      <c r="C9" s="76"/>
      <c r="D9" s="76"/>
      <c r="E9" s="76"/>
    </row>
    <row r="10" spans="1:5" x14ac:dyDescent="0.2">
      <c r="A10" s="127"/>
      <c r="B10" s="76"/>
      <c r="C10" s="76"/>
      <c r="D10" s="76"/>
      <c r="E10" s="76"/>
    </row>
    <row r="11" spans="1:5" x14ac:dyDescent="0.2">
      <c r="A11" s="127"/>
      <c r="B11" s="76"/>
      <c r="C11" s="76"/>
      <c r="D11" s="76"/>
      <c r="E11" s="76"/>
    </row>
    <row r="12" spans="1:5" x14ac:dyDescent="0.2">
      <c r="A12" s="128"/>
      <c r="B12" s="76"/>
      <c r="C12" s="76"/>
      <c r="D12" s="76"/>
      <c r="E12" s="76"/>
    </row>
    <row r="13" spans="1:5" x14ac:dyDescent="0.2">
      <c r="A13" s="126" t="s">
        <v>44</v>
      </c>
      <c r="B13" s="129" t="s">
        <v>39</v>
      </c>
      <c r="C13" s="130"/>
      <c r="D13" s="130"/>
      <c r="E13" s="131"/>
    </row>
    <row r="14" spans="1:5" ht="15.75" customHeight="1" x14ac:dyDescent="0.2">
      <c r="A14" s="127"/>
      <c r="B14" s="77" t="s">
        <v>40</v>
      </c>
      <c r="C14" s="77" t="s">
        <v>41</v>
      </c>
      <c r="D14" s="77" t="s">
        <v>42</v>
      </c>
      <c r="E14" s="77" t="s">
        <v>43</v>
      </c>
    </row>
    <row r="15" spans="1:5" x14ac:dyDescent="0.2">
      <c r="A15" s="127"/>
      <c r="B15" s="76"/>
      <c r="C15" s="76"/>
      <c r="D15" s="76"/>
      <c r="E15" s="76"/>
    </row>
    <row r="16" spans="1:5" x14ac:dyDescent="0.2">
      <c r="A16" s="127"/>
      <c r="B16" s="76"/>
      <c r="C16" s="76"/>
      <c r="D16" s="76"/>
      <c r="E16" s="76"/>
    </row>
    <row r="17" spans="1:5" x14ac:dyDescent="0.2">
      <c r="A17" s="127"/>
      <c r="B17" s="76"/>
      <c r="C17" s="76"/>
      <c r="D17" s="76"/>
      <c r="E17" s="76"/>
    </row>
    <row r="18" spans="1:5" x14ac:dyDescent="0.2">
      <c r="A18" s="128"/>
      <c r="B18" s="76"/>
      <c r="C18" s="76"/>
      <c r="D18" s="76"/>
      <c r="E18" s="76"/>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FEF68F-8E5F-450C-8B20-096CDF132AD6}">
  <ds:schemaRefs>
    <ds:schemaRef ds:uri="eac52b12-2228-488c-9d59-8a93d308b64e"/>
    <ds:schemaRef ds:uri="http://purl.org/dc/elements/1.1/"/>
    <ds:schemaRef ds:uri="http://purl.org/dc/dcmitype/"/>
    <ds:schemaRef ds:uri="http://www.w3.org/XML/1998/namespace"/>
    <ds:schemaRef ds:uri="http://schemas.microsoft.com/office/2006/documentManagement/types"/>
    <ds:schemaRef ds:uri="951c5514-b77c-4532-82d5-a05f2f7d58e2"/>
    <ds:schemaRef ds:uri="http://schemas.openxmlformats.org/package/2006/metadata/core-properties"/>
    <ds:schemaRef ds:uri="http://schemas.microsoft.com/office/infopath/2007/PartnerControl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CF0E6B94-EF08-4E9B-86F2-062B16A49C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C9126F-7184-43AD-8535-1AA11D6F76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Windows User</cp:lastModifiedBy>
  <dcterms:created xsi:type="dcterms:W3CDTF">2019-07-04T09:28:45Z</dcterms:created>
  <dcterms:modified xsi:type="dcterms:W3CDTF">2020-01-31T08:54:22Z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