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<sst xmlns="http://schemas.openxmlformats.org/spreadsheetml/2006/main" count="111" uniqueCount="50">
  <si>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</si>
  <si>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</si>
  <si>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</si>
  <si>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</si>
  <si>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</si>
  <si>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</si>
  <si>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</si>
  <si>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</si>
  <si>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</si>
  <si>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</si>
  <si>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</si>
  <si>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</si>
  <si>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</si>
  <si>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</si>
  <si>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</si>
  <si>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</si>
  <si>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</si>
  <si>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</si>
  <si>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</si>
  <si>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</si>
  <si>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</si>
  <si>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</si>
  <si>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</si>
  <si>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</si>
  <si>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</si>
  <si>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</si>
  <si>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</si>
  <si>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</si>
  <si>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</si>
  <si>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</si>
  <si>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</si>
  <si>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</si>
  <si>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</si>
  <si>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</si>
  <si>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</si>
  <si>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</si>
  <si>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</si>
  <si>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</si>
  <si>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</si>
  <si>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</si>
  <si>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</si>
  <si>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</si>
  <si>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</si>
  <si>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</si>
  <si>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</si>
  <si>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</si>
  <si>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309/4</t>
  </si>
  <si>
    <t xml:space="preserve">تایم استاندارد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</si>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</sst>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0</xdr:rowOff>
    </xdr:from>
    <xdr:to>
      <xdr:col>14</xdr:col>
      <xdr:colOff>1238250</xdr:colOff>
      <xdr:row>15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73250"/>
          <a:ext cx="2138017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1249017</xdr:colOff>
      <xdr:row>25</xdr:row>
      <xdr:rowOff>31750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733" y="4349750"/>
          <a:ext cx="2138017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8</v>
      </c>
      <c r="E2" s="117">
        <v>4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45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548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46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6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49</v>
      </c>
      <c r="T12" s="282"/>
      <c r="U12" s="125" t="s">
        <v>44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309/4</v>
      </c>
      <c r="E20" s="231"/>
      <c r="F20" s="107"/>
      <c r="G20" s="230" t="s">
        <v>11</v>
      </c>
      <c r="H20" s="230"/>
      <c r="I20" s="230"/>
      <c r="J20" s="222">
        <f>$O$6</f>
        <v>548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309/4</v>
      </c>
      <c r="E32" s="247"/>
      <c r="F32" s="110"/>
      <c r="G32" s="245" t="s">
        <v>11</v>
      </c>
      <c r="H32" s="245"/>
      <c r="I32" s="245"/>
      <c r="J32" s="246">
        <f>$O$6</f>
        <v>548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309/4</v>
      </c>
      <c r="E41" s="231"/>
      <c r="F41" s="40"/>
      <c r="G41" s="230" t="s">
        <v>11</v>
      </c>
      <c r="H41" s="230"/>
      <c r="I41" s="230"/>
      <c r="J41" s="222">
        <f>$O$6</f>
        <v>548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2021-06-28T02:49:44Z</cp:lastPrinted>
  <dcterms:created xsi:type="dcterms:W3CDTF">2018-11-04T09:48:07Z</dcterms:created>
  <dcterms:modified xsi:type="dcterms:W3CDTF">2021-06-30T03:18:20Z</dcterms:modified>
</cp:coreProperties>
</file>