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<sst xmlns="http://schemas.openxmlformats.org/spreadsheetml/2006/main" count="113" uniqueCount="52">
  <si>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</si>
  <si>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</si>
  <si>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</si>
  <si>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</si>
  <si>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</si>
  <si>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</si>
  <si>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</si>
  <si>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</si>
  <si>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</si>
  <si>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</si>
  <si>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</si>
  <si>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</si>
  <si>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</si>
  <si>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</si>
  <si>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</si>
  <si>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</si>
  <si>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</si>
  <si>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</si>
  <si>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</si>
  <si>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</si>
  <si>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</si>
  <si>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</si>
  <si>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</si>
  <si>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</si>
  <si>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</si>
  <si>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</si>
  <si>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</si>
  <si>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</si>
  <si>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</si>
  <si>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</si>
  <si>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</si>
  <si>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</si>
  <si>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</si>
  <si>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</si>
  <si>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</si>
  <si>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</si>
  <si>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</si>
  <si>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</si>
  <si>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</si>
  <si>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</si>
  <si>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</si>
  <si>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</si>
  <si>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</si>
  <si>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</si>
  <si>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</si>
  <si>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 xml:space="preserve">تایم استاندارد </t>
  </si>
  <si>
    <t xml:space="preserve">نگین پرچ خور </t>
  </si>
  <si>
    <t>عدد</t>
  </si>
  <si>
    <t>351-12</t>
  </si>
  <si>
    <t xml:space="preserve">صیدی 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</si>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</sst>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12</v>
      </c>
      <c r="E2" s="117">
        <v>4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49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1315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سفید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11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51</v>
      </c>
      <c r="T12" s="282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351-12</v>
      </c>
      <c r="E20" s="232"/>
      <c r="F20" s="107"/>
      <c r="G20" s="231" t="s">
        <v>11</v>
      </c>
      <c r="H20" s="231"/>
      <c r="I20" s="231"/>
      <c r="J20" s="223">
        <f>$O$6</f>
        <v>1315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 xml:space="preserve">نگین پرچ خور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1080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47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351-12</v>
      </c>
      <c r="E32" s="248"/>
      <c r="F32" s="110"/>
      <c r="G32" s="246" t="s">
        <v>11</v>
      </c>
      <c r="H32" s="246"/>
      <c r="I32" s="246"/>
      <c r="J32" s="247">
        <f>$O$6</f>
        <v>1315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351-12</v>
      </c>
      <c r="E41" s="232"/>
      <c r="F41" s="40"/>
      <c r="G41" s="231" t="s">
        <v>11</v>
      </c>
      <c r="H41" s="231"/>
      <c r="I41" s="231"/>
      <c r="J41" s="223">
        <f>$O$6</f>
        <v>1315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2023-07-03T10:26:19Z</cp:lastPrinted>
  <dcterms:created xsi:type="dcterms:W3CDTF">2018-11-04T09:48:07Z</dcterms:created>
  <dcterms:modified xsi:type="dcterms:W3CDTF">2023-07-03T10:26:40Z</dcterms:modified>
</cp:coreProperties>
</file>