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3" activeTab="2"/>
  </bookViews>
  <sheets>
    <sheet name="اصلی" sheetId="1" r:id="rId1"/>
    <sheet name="آستر برگردان" sheetId="9" r:id="rId2"/>
    <sheet name="اضافه چینی" sheetId="7" r:id="rId3"/>
    <sheet name="چرخکاری" sheetId="2" r:id="rId4"/>
    <sheet name="چسب زدن" sheetId="10" r:id="rId5"/>
    <sheet name="چسب زدن برچسب زبر و نرم" sheetId="11" r:id="rId6"/>
    <sheet name="چسباندن گلچه کفی" sheetId="12" r:id="rId7"/>
    <sheet name="دوخت کامل" sheetId="13" r:id="rId8"/>
    <sheet name="دوخت کفی" sheetId="14" r:id="rId9"/>
    <sheet name="رد کردن رکاب" sheetId="15" r:id="rId10"/>
    <sheet name="سوزاندن" sheetId="16" r:id="rId11"/>
    <sheet name="سوزاندن بند" sheetId="17" r:id="rId12"/>
    <sheet name="سوزاندن کفی" sheetId="18" r:id="rId13"/>
    <sheet name="کنترل" sheetId="19" r:id="rId14"/>
    <sheet name="لبتا رویه" sheetId="20" r:id="rId15"/>
    <sheet name="لبتا کفی" sheetId="21" r:id="rId16"/>
    <sheet name="مونتاژکاری" sheetId="22" r:id="rId17"/>
    <sheet name="نخ زدن" sheetId="23" r:id="rId18"/>
    <sheet name="نواردوزی زیگزال" sheetId="24" r:id="rId19"/>
    <sheet name="وردستی" sheetId="25" r:id="rId20"/>
    <sheet name="وردستی پنجه پشتی" sheetId="26" r:id="rId21"/>
    <sheet name="وردستی کامل" sheetId="27" r:id="rId22"/>
    <sheet name="وردستی کفی" sheetId="28" r:id="rId23"/>
  </sheets>
  <externalReferences>
    <externalReference r:id="rId24"/>
  </externalReferences>
  <definedNames>
    <definedName name="kar" localSheetId="1">[1]!Table89491216192225410[نوع کار]</definedName>
    <definedName name="kar" localSheetId="2">[1]!Table89491216192225410[نوع کار]</definedName>
    <definedName name="kar">[1]!Table89491216192225410[نوع کار]</definedName>
    <definedName name="name" localSheetId="1">[1]!Table9636111418212439[اسامی]</definedName>
    <definedName name="name" localSheetId="2">[1]!Table9636111418212439[اسامی]</definedName>
    <definedName name="name">[1]!Table9636111418212439[اسامی]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2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1" applyFont="1" applyBorder="1" applyAlignment="1" applyProtection="1">
      <alignment vertical="center"/>
      <protection locked="0"/>
    </xf>
  </cellXfs>
  <cellStyles count="2">
    <cellStyle name="Normal" xfId="0" builtinId="0"/>
    <cellStyle name="Normal 2" xfId="1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ftMozdi-2-1403-main/joft%20mozdi%201403%20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فروردین"/>
      <sheetName val="اردیبهشت"/>
      <sheetName val="خرداد"/>
      <sheetName val="تیر"/>
      <sheetName val="مرداد"/>
      <sheetName val="شهریور"/>
      <sheetName val="مهر"/>
      <sheetName val="آبان"/>
      <sheetName val="آذر "/>
      <sheetName val="دی"/>
      <sheetName val="بهمن"/>
      <sheetName val="اسفند"/>
      <sheetName val="source"/>
      <sheetName val="joft mozdi 1403 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3"/>
  <sheetViews>
    <sheetView rightToLeft="1" workbookViewId="0">
      <selection activeCell="T7" sqref="T7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tabSelected="1" zoomScaleNormal="100" workbookViewId="0">
      <selection activeCell="B18" sqref="B18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E1" sqref="A1:E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H20" sqref="H20"/>
    </sheetView>
  </sheetViews>
  <sheetFormatPr defaultRowHeight="15" x14ac:dyDescent="0.25"/>
  <cols>
    <col min="1" max="2" width="9.140625" style="1"/>
    <col min="3" max="3" width="11.85546875" style="1" bestFit="1" customWidth="1"/>
    <col min="4" max="4" width="11.5703125" style="1" bestFit="1" customWidth="1"/>
    <col min="5" max="16384" width="9.140625" style="1"/>
  </cols>
  <sheetData>
    <row r="1" spans="1:6" ht="15" customHeight="1" x14ac:dyDescent="0.25">
      <c r="A1" s="7"/>
      <c r="B1" s="7"/>
      <c r="C1" s="7"/>
      <c r="D1" s="7"/>
      <c r="E1" s="7"/>
      <c r="F1" s="7"/>
    </row>
    <row r="2" spans="1:6" ht="15" customHeight="1" x14ac:dyDescent="0.25">
      <c r="A2" s="7"/>
      <c r="B2" s="7"/>
      <c r="C2" s="7"/>
      <c r="D2" s="7"/>
      <c r="E2" s="7"/>
      <c r="F2" s="7"/>
    </row>
    <row r="3" spans="1:6" ht="15" customHeight="1" x14ac:dyDescent="0.25">
      <c r="A3" s="7"/>
      <c r="B3" s="7"/>
      <c r="C3" s="7"/>
      <c r="D3" s="7"/>
      <c r="E3" s="7"/>
      <c r="F3" s="7"/>
    </row>
    <row r="4" spans="1:6" ht="19.5" customHeight="1" x14ac:dyDescent="0.25">
      <c r="A4" s="2"/>
      <c r="B4" s="2"/>
      <c r="C4" s="3"/>
      <c r="D4" s="3"/>
      <c r="E4" s="3"/>
      <c r="F4" s="3"/>
    </row>
    <row r="5" spans="1:6" ht="19.5" x14ac:dyDescent="0.5">
      <c r="A5" s="4"/>
      <c r="B5" s="5"/>
      <c r="C5" s="6"/>
      <c r="D5" s="6"/>
      <c r="E5" s="6"/>
      <c r="F5" s="6"/>
    </row>
  </sheetData>
  <conditionalFormatting sqref="E5">
    <cfRule type="expression" dxfId="0" priority="1" stopIfTrue="1">
      <formula>COUNTIFS($F$6:$F$2479,E5,$E$6:$E$2479,D5,$D$6:$D$2479,C5,$C$6:$C$2479,B5)&gt;1</formula>
    </cfRule>
  </conditionalFormatting>
  <dataValidations count="2">
    <dataValidation type="list" errorStyle="warning" allowBlank="1" showInputMessage="1" showErrorMessage="1" error="نام مورد نظر موجود نمی باشد ." sqref="D5">
      <formula1>name</formula1>
    </dataValidation>
    <dataValidation type="list" errorStyle="warning" allowBlank="1" showInputMessage="1" showErrorMessage="1" error="نوع کار موجود نیست" sqref="C5">
      <formula1>kar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rightToLeft="1" workbookViewId="0">
      <selection activeCell="F1" sqref="A1:F1048576"/>
    </sheetView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اصلی</vt:lpstr>
      <vt:lpstr>آستر برگردان</vt:lpstr>
      <vt:lpstr>اضافه چینی</vt:lpstr>
      <vt:lpstr>چرخکاری</vt:lpstr>
      <vt:lpstr>چسب زدن</vt:lpstr>
      <vt:lpstr>چسب زدن برچسب زبر و نرم</vt:lpstr>
      <vt:lpstr>چسباندن گلچه کفی</vt:lpstr>
      <vt:lpstr>دوخت کامل</vt:lpstr>
      <vt:lpstr>دوخت کفی</vt:lpstr>
      <vt:lpstr>رد کردن رکاب</vt:lpstr>
      <vt:lpstr>سوزاندن</vt:lpstr>
      <vt:lpstr>سوزاندن بند</vt:lpstr>
      <vt:lpstr>سوزاندن کفی</vt:lpstr>
      <vt:lpstr>کنترل</vt:lpstr>
      <vt:lpstr>لبتا رویه</vt:lpstr>
      <vt:lpstr>لبتا کفی</vt:lpstr>
      <vt:lpstr>مونتاژکاری</vt:lpstr>
      <vt:lpstr>نخ زدن</vt:lpstr>
      <vt:lpstr>نواردوزی زیگزال</vt:lpstr>
      <vt:lpstr>وردستی</vt:lpstr>
      <vt:lpstr>وردستی پنجه پشتی</vt:lpstr>
      <vt:lpstr>وردستی کامل</vt:lpstr>
      <vt:lpstr>وردستی کفی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2024-08-21T08:50:28Z</dcterms:modified>
</cp:coreProperties>
</file>