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rsionInfo" sheetId="1" state="visible" r:id="rId1"/>
    <sheet name="MultiLanguage" sheetId="2" state="visible" r:id="rId2"/>
    <sheet name="Link" sheetId="3" state="visible" r:id="rId3"/>
    <sheet name="ExpectedResponse" sheetId="4" state="visible" r:id="rId4"/>
    <sheet name="AdditionalExpectedResponse" sheetId="5" state="visible" r:id="rId5"/>
    <sheet name="Form" sheetId="6" state="visible" r:id="rId6"/>
    <sheet name="SecurityScheme" sheetId="7" state="visible" r:id="rId7"/>
    <sheet name="DataSchema" sheetId="8" state="visible" r:id="rId8"/>
    <sheet name="InteractionAffordance" sheetId="9" state="visible" r:id="rId9"/>
    <sheet name="PropertyAffordance" sheetId="10" state="visible" r:id="rId10"/>
    <sheet name="ActionAffordance" sheetId="11" state="visible" r:id="rId11"/>
    <sheet name="EventAffordance" sheetId="12" state="visible" r:id="rId12"/>
    <sheet name="Thing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instance</t>
        </is>
      </c>
      <c r="B1" t="inlineStr">
        <is>
          <t>model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observable</t>
        </is>
      </c>
      <c r="B1" t="inlineStr">
        <is>
          <t>description</t>
        </is>
      </c>
      <c r="C1" t="inlineStr">
        <is>
          <t>title</t>
        </is>
      </c>
      <c r="D1" t="inlineStr">
        <is>
          <t>titleInLanguage</t>
        </is>
      </c>
      <c r="E1" t="inlineStr">
        <is>
          <t>descriptionInLanguage</t>
        </is>
      </c>
      <c r="F1" t="inlineStr">
        <is>
          <t>propertyName</t>
        </is>
      </c>
      <c r="G1" t="inlineStr">
        <is>
          <t>writeOnly</t>
        </is>
      </c>
      <c r="H1" t="inlineStr">
        <is>
          <t>readonly</t>
        </is>
      </c>
      <c r="I1" t="inlineStr">
        <is>
          <t>titles</t>
        </is>
      </c>
      <c r="J1" t="inlineStr">
        <is>
          <t>descriptions</t>
        </is>
      </c>
      <c r="K1" t="inlineStr">
        <is>
          <t>name</t>
        </is>
      </c>
      <c r="L1" t="inlineStr">
        <is>
          <t>uriVariables</t>
        </is>
      </c>
      <c r="M1" t="inlineStr">
        <is>
          <t>forms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safe</t>
        </is>
      </c>
      <c r="B1" t="inlineStr">
        <is>
          <t>synchronous</t>
        </is>
      </c>
      <c r="C1" t="inlineStr">
        <is>
          <t>idempotent</t>
        </is>
      </c>
      <c r="D1" t="inlineStr">
        <is>
          <t>input</t>
        </is>
      </c>
      <c r="E1" t="inlineStr">
        <is>
          <t>output</t>
        </is>
      </c>
      <c r="F1" t="inlineStr">
        <is>
          <t>titles</t>
        </is>
      </c>
      <c r="G1" t="inlineStr">
        <is>
          <t>descriptions</t>
        </is>
      </c>
      <c r="H1" t="inlineStr">
        <is>
          <t>title</t>
        </is>
      </c>
      <c r="I1" t="inlineStr">
        <is>
          <t>description</t>
        </is>
      </c>
      <c r="J1" t="inlineStr">
        <is>
          <t>titleInLanguage</t>
        </is>
      </c>
      <c r="K1" t="inlineStr">
        <is>
          <t>descriptionInLanguage</t>
        </is>
      </c>
      <c r="L1" t="inlineStr">
        <is>
          <t>name</t>
        </is>
      </c>
      <c r="M1" t="inlineStr">
        <is>
          <t>uriVariables</t>
        </is>
      </c>
      <c r="N1" t="inlineStr">
        <is>
          <t>forms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subscription</t>
        </is>
      </c>
      <c r="B1" t="inlineStr">
        <is>
          <t>cancellation</t>
        </is>
      </c>
      <c r="C1" t="inlineStr">
        <is>
          <t>notification</t>
        </is>
      </c>
      <c r="D1" t="inlineStr">
        <is>
          <t>notificationResponse</t>
        </is>
      </c>
      <c r="E1" t="inlineStr">
        <is>
          <t>titles</t>
        </is>
      </c>
      <c r="F1" t="inlineStr">
        <is>
          <t>descriptions</t>
        </is>
      </c>
      <c r="G1" t="inlineStr">
        <is>
          <t>title</t>
        </is>
      </c>
      <c r="H1" t="inlineStr">
        <is>
          <t>description</t>
        </is>
      </c>
      <c r="I1" t="inlineStr">
        <is>
          <t>titleInLanguage</t>
        </is>
      </c>
      <c r="J1" t="inlineStr">
        <is>
          <t>descriptionInLanguage</t>
        </is>
      </c>
      <c r="K1" t="inlineStr">
        <is>
          <t>name</t>
        </is>
      </c>
      <c r="L1" t="inlineStr">
        <is>
          <t>uriVariables</t>
        </is>
      </c>
      <c r="M1" t="inlineStr">
        <is>
          <t>forms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titles</t>
        </is>
      </c>
      <c r="E1" t="inlineStr">
        <is>
          <t>descriptions</t>
        </is>
      </c>
      <c r="F1" t="inlineStr">
        <is>
          <t>@type</t>
        </is>
      </c>
      <c r="G1" t="inlineStr">
        <is>
          <t>titleInLanguage</t>
        </is>
      </c>
      <c r="H1" t="inlineStr">
        <is>
          <t>descriptionInLanguage</t>
        </is>
      </c>
      <c r="I1" t="inlineStr">
        <is>
          <t>securityDefinitions</t>
        </is>
      </c>
      <c r="J1" t="inlineStr">
        <is>
          <t>security</t>
        </is>
      </c>
      <c r="K1" t="inlineStr">
        <is>
          <t>schemaDefinitions</t>
        </is>
      </c>
      <c r="L1" t="inlineStr">
        <is>
          <t>profile</t>
        </is>
      </c>
      <c r="M1" t="inlineStr">
        <is>
          <t>instance</t>
        </is>
      </c>
      <c r="N1" t="inlineStr">
        <is>
          <t>created</t>
        </is>
      </c>
      <c r="O1" t="inlineStr">
        <is>
          <t>modified</t>
        </is>
      </c>
      <c r="P1" t="inlineStr">
        <is>
          <t>supportContact</t>
        </is>
      </c>
      <c r="Q1" t="inlineStr">
        <is>
          <t>base</t>
        </is>
      </c>
      <c r="R1" t="inlineStr">
        <is>
          <t>version</t>
        </is>
      </c>
      <c r="S1" t="inlineStr">
        <is>
          <t>forms</t>
        </is>
      </c>
      <c r="T1" t="inlineStr">
        <is>
          <t>links</t>
        </is>
      </c>
      <c r="U1" t="inlineStr">
        <is>
          <t>properties</t>
        </is>
      </c>
      <c r="V1" t="inlineStr">
        <is>
          <t>actions</t>
        </is>
      </c>
      <c r="W1" t="inlineStr">
        <is>
          <t>events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</t>
        </is>
      </c>
      <c r="B1" t="inlineStr">
        <is>
          <t>hintsAtMediaType</t>
        </is>
      </c>
      <c r="C1" t="inlineStr">
        <is>
          <t>type</t>
        </is>
      </c>
      <c r="D1" t="inlineStr">
        <is>
          <t>relation</t>
        </is>
      </c>
      <c r="E1" t="inlineStr">
        <is>
          <t>anchor</t>
        </is>
      </c>
      <c r="F1" t="inlineStr">
        <is>
          <t>sizes</t>
        </is>
      </c>
      <c r="G1" t="inlineStr">
        <is>
          <t>hreflang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additionalOutputSchema</t>
        </is>
      </c>
      <c r="B1" t="inlineStr">
        <is>
          <t>success</t>
        </is>
      </c>
      <c r="C1" t="inlineStr">
        <is>
          <t>schema</t>
        </is>
      </c>
      <c r="D1" t="inlineStr">
        <is>
          <t>contentType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</t>
        </is>
      </c>
      <c r="B1" t="inlineStr">
        <is>
          <t>href</t>
        </is>
      </c>
      <c r="C1" t="inlineStr">
        <is>
          <t>contentType</t>
        </is>
      </c>
      <c r="D1" t="inlineStr">
        <is>
          <t>contentCoding</t>
        </is>
      </c>
      <c r="E1" t="inlineStr">
        <is>
          <t>securityDefinitions</t>
        </is>
      </c>
      <c r="F1" t="inlineStr">
        <is>
          <t>scopes</t>
        </is>
      </c>
      <c r="G1" t="inlineStr">
        <is>
          <t>returns</t>
        </is>
      </c>
      <c r="H1" t="inlineStr">
        <is>
          <t>additionalReturns</t>
        </is>
      </c>
      <c r="I1" t="inlineStr">
        <is>
          <t>subprotocol</t>
        </is>
      </c>
      <c r="J1" t="inlineStr">
        <is>
          <t>operationType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@type</t>
        </is>
      </c>
      <c r="B1" t="inlineStr">
        <is>
          <t>descriptions</t>
        </is>
      </c>
      <c r="C1" t="inlineStr">
        <is>
          <t>description</t>
        </is>
      </c>
      <c r="D1" t="inlineStr">
        <is>
          <t>proxy</t>
        </is>
      </c>
      <c r="E1" t="inlineStr">
        <is>
          <t>scheme</t>
        </is>
      </c>
    </row>
  </sheetData>
  <dataValidations count="1">
    <dataValidation sqref="E2:E1048576" showDropDown="0" showInputMessage="0" showErrorMessage="0" allowBlank="1" type="list">
      <formula1>"nosec,combo,basic,digest,bearer,psk,oauth2,apikey,auto"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title</t>
        </is>
      </c>
      <c r="C1" t="inlineStr">
        <is>
          <t>titleInLanguage</t>
        </is>
      </c>
      <c r="D1" t="inlineStr">
        <is>
          <t>descriptionInLanguage</t>
        </is>
      </c>
      <c r="E1" t="inlineStr">
        <is>
          <t>propertyName</t>
        </is>
      </c>
      <c r="F1" t="inlineStr">
        <is>
          <t>writeOnly</t>
        </is>
      </c>
      <c r="G1" t="inlineStr">
        <is>
          <t>readonly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titles</t>
        </is>
      </c>
      <c r="B1" t="inlineStr">
        <is>
          <t>descriptions</t>
        </is>
      </c>
      <c r="C1" t="inlineStr">
        <is>
          <t>title</t>
        </is>
      </c>
      <c r="D1" t="inlineStr">
        <is>
          <t>description</t>
        </is>
      </c>
      <c r="E1" t="inlineStr">
        <is>
          <t>titleInLanguage</t>
        </is>
      </c>
      <c r="F1" t="inlineStr">
        <is>
          <t>descriptionInLanguage</t>
        </is>
      </c>
      <c r="G1" t="inlineStr">
        <is>
          <t>name</t>
        </is>
      </c>
      <c r="H1" t="inlineStr">
        <is>
          <t>uriVariables</t>
        </is>
      </c>
      <c r="I1" t="inlineStr">
        <is>
          <t>forms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2024-05-15T13:38:16Z</dcterms:created>
  <dcterms:modified xsi:type="dcterms:W3CDTF">2024-05-15T13:38:17Z</dcterms:modified>
</cp:coreProperties>
</file>