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data\"/>
    </mc:Choice>
  </mc:AlternateContent>
  <xr:revisionPtr revIDLastSave="0" documentId="13_ncr:1_{4168697D-36FB-4800-8AA6-2985ACFBB9D4}" xr6:coauthVersionLast="47" xr6:coauthVersionMax="47" xr10:uidLastSave="{00000000-0000-0000-0000-000000000000}"/>
  <bookViews>
    <workbookView xWindow="-120" yWindow="-120" windowWidth="51840" windowHeight="21240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<sst xmlns="http://schemas.openxmlformats.org/spreadsheetml/2006/main" count="2" uniqueCount="2">
  <si>
    <t>EB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</si>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</sst>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B36"/>
  <sheetViews>
    <sheetView tabSelected="1" workbookViewId="0">
      <selection activeCell="B3" sqref="B3"/>
    </sheetView>
  </sheetViews>
  <sheetFormatPr defaultRowHeight="15" x14ac:dyDescent="0.25"/>
  <cols>
    <col min="2" max="2" width="8.85546875" customWidth="1"/>
    <col min="5" max="5" width="14" customWidth="1"/>
    <col min="6" max="6" width="1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5000</v>
      </c>
      <c r="B2">
        <v>7000</v>
      </c>
    </row>
    <row r="3" spans="1:2" x14ac:dyDescent="0.25">
      <c r="A3">
        <f>A2*0.97</f>
        <v>4850</v>
      </c>
      <c r="B3">
        <f>B2*0.97</f>
        <v>6790</v>
      </c>
    </row>
    <row r="4" spans="1:2" x14ac:dyDescent="0.25">
      <c r="A4">
        <f t="shared" ref="A4:B36" si="0">A3*0.97</f>
        <v>4704.5</v>
      </c>
      <c r="B4">
        <f t="shared" si="0"/>
        <v>6586.3</v>
      </c>
    </row>
    <row r="5" spans="1:2" x14ac:dyDescent="0.25">
      <c r="A5">
        <f t="shared" si="0"/>
        <v>4563.3649999999998</v>
      </c>
      <c r="B5">
        <f t="shared" si="0"/>
        <v>6388.7110000000002</v>
      </c>
    </row>
    <row r="6" spans="1:2" x14ac:dyDescent="0.25">
      <c r="A6">
        <f t="shared" si="0"/>
        <v>4426.4640499999996</v>
      </c>
      <c r="B6">
        <f t="shared" si="0"/>
        <v>6197.0496700000003</v>
      </c>
    </row>
    <row r="7" spans="1:2" x14ac:dyDescent="0.25">
      <c r="A7">
        <f t="shared" si="0"/>
        <v>4293.6701284999999</v>
      </c>
      <c r="B7">
        <f t="shared" si="0"/>
        <v>6011.1381799000001</v>
      </c>
    </row>
    <row r="8" spans="1:2" x14ac:dyDescent="0.25">
      <c r="A8">
        <f t="shared" si="0"/>
        <v>4164.8600246449996</v>
      </c>
      <c r="B8">
        <f t="shared" si="0"/>
        <v>5830.8040345029995</v>
      </c>
    </row>
    <row r="9" spans="1:2" x14ac:dyDescent="0.25">
      <c r="A9">
        <f t="shared" si="0"/>
        <v>4039.9142239056496</v>
      </c>
      <c r="B9">
        <f t="shared" si="0"/>
        <v>5655.8799134679093</v>
      </c>
    </row>
    <row r="10" spans="1:2" x14ac:dyDescent="0.25">
      <c r="A10">
        <f t="shared" si="0"/>
        <v>3918.7167971884801</v>
      </c>
      <c r="B10">
        <f t="shared" si="0"/>
        <v>5486.2035160638716</v>
      </c>
    </row>
    <row r="11" spans="1:2" x14ac:dyDescent="0.25">
      <c r="A11">
        <f t="shared" si="0"/>
        <v>3801.1552932728255</v>
      </c>
      <c r="B11">
        <f t="shared" si="0"/>
        <v>5321.6174105819555</v>
      </c>
    </row>
    <row r="12" spans="1:2" x14ac:dyDescent="0.25">
      <c r="A12">
        <f t="shared" si="0"/>
        <v>3687.1206344746406</v>
      </c>
      <c r="B12">
        <f t="shared" si="0"/>
        <v>5161.9688882644969</v>
      </c>
    </row>
    <row r="13" spans="1:2" x14ac:dyDescent="0.25">
      <c r="A13">
        <f t="shared" si="0"/>
        <v>3576.5070154404011</v>
      </c>
      <c r="B13">
        <f t="shared" si="0"/>
        <v>5007.1098216165619</v>
      </c>
    </row>
    <row r="14" spans="1:2" x14ac:dyDescent="0.25">
      <c r="A14">
        <f t="shared" si="0"/>
        <v>3469.2118049771889</v>
      </c>
      <c r="B14">
        <f t="shared" si="0"/>
        <v>4856.8965269680648</v>
      </c>
    </row>
    <row r="15" spans="1:2" x14ac:dyDescent="0.25">
      <c r="A15">
        <f t="shared" si="0"/>
        <v>3365.1354508278732</v>
      </c>
      <c r="B15">
        <f t="shared" si="0"/>
        <v>4711.1896311590226</v>
      </c>
    </row>
    <row r="16" spans="1:2" x14ac:dyDescent="0.25">
      <c r="A16">
        <f t="shared" si="0"/>
        <v>3264.1813873030369</v>
      </c>
      <c r="B16">
        <f t="shared" si="0"/>
        <v>4569.853942224252</v>
      </c>
    </row>
    <row r="17" spans="1:2" x14ac:dyDescent="0.25">
      <c r="A17">
        <f t="shared" si="0"/>
        <v>3166.2559456839458</v>
      </c>
      <c r="B17">
        <f t="shared" si="0"/>
        <v>4432.7583239575242</v>
      </c>
    </row>
    <row r="18" spans="1:2" x14ac:dyDescent="0.25">
      <c r="A18">
        <f t="shared" si="0"/>
        <v>3071.2682673134273</v>
      </c>
      <c r="B18">
        <f t="shared" si="0"/>
        <v>4299.7755742387981</v>
      </c>
    </row>
    <row r="19" spans="1:2" x14ac:dyDescent="0.25">
      <c r="A19">
        <f t="shared" si="0"/>
        <v>2979.1302192940243</v>
      </c>
      <c r="B19">
        <f t="shared" si="0"/>
        <v>4170.7823070116337</v>
      </c>
    </row>
    <row r="20" spans="1:2" x14ac:dyDescent="0.25">
      <c r="A20">
        <f t="shared" si="0"/>
        <v>2889.7563127152034</v>
      </c>
      <c r="B20">
        <f t="shared" si="0"/>
        <v>4045.6588378012848</v>
      </c>
    </row>
    <row r="21" spans="1:2" x14ac:dyDescent="0.25">
      <c r="A21">
        <f t="shared" si="0"/>
        <v>2803.0636233337473</v>
      </c>
      <c r="B21">
        <f t="shared" si="0"/>
        <v>3924.2890726672463</v>
      </c>
    </row>
    <row r="22" spans="1:2" x14ac:dyDescent="0.25">
      <c r="A22">
        <f t="shared" si="0"/>
        <v>2718.9717146337348</v>
      </c>
      <c r="B22">
        <f t="shared" si="0"/>
        <v>3806.5604004872289</v>
      </c>
    </row>
    <row r="23" spans="1:2" x14ac:dyDescent="0.25">
      <c r="A23">
        <f t="shared" si="0"/>
        <v>2637.4025631947225</v>
      </c>
      <c r="B23">
        <f t="shared" si="0"/>
        <v>3692.3635884726118</v>
      </c>
    </row>
    <row r="24" spans="1:2" x14ac:dyDescent="0.25">
      <c r="A24">
        <f t="shared" si="0"/>
        <v>2558.2804862988805</v>
      </c>
      <c r="B24">
        <f t="shared" si="0"/>
        <v>3581.5926808184336</v>
      </c>
    </row>
    <row r="25" spans="1:2" x14ac:dyDescent="0.25">
      <c r="A25">
        <f t="shared" si="0"/>
        <v>2481.5320717099139</v>
      </c>
      <c r="B25">
        <f t="shared" si="0"/>
        <v>3474.1449003938806</v>
      </c>
    </row>
    <row r="26" spans="1:2" x14ac:dyDescent="0.25">
      <c r="A26">
        <f t="shared" si="0"/>
        <v>2407.0861095586165</v>
      </c>
      <c r="B26">
        <f t="shared" si="0"/>
        <v>3369.9205533820641</v>
      </c>
    </row>
    <row r="27" spans="1:2" x14ac:dyDescent="0.25">
      <c r="A27">
        <f t="shared" si="0"/>
        <v>2334.8735262718578</v>
      </c>
      <c r="B27">
        <f t="shared" si="0"/>
        <v>3268.822936780602</v>
      </c>
    </row>
    <row r="28" spans="1:2" x14ac:dyDescent="0.25">
      <c r="A28">
        <f t="shared" si="0"/>
        <v>2264.8273204837019</v>
      </c>
      <c r="B28">
        <f t="shared" si="0"/>
        <v>3170.7582486771839</v>
      </c>
    </row>
    <row r="29" spans="1:2" x14ac:dyDescent="0.25">
      <c r="A29">
        <f t="shared" si="0"/>
        <v>2196.8825008691906</v>
      </c>
      <c r="B29">
        <f t="shared" si="0"/>
        <v>3075.6355012168683</v>
      </c>
    </row>
    <row r="30" spans="1:2" x14ac:dyDescent="0.25">
      <c r="A30">
        <f t="shared" si="0"/>
        <v>2130.9760258431147</v>
      </c>
      <c r="B30">
        <f t="shared" si="0"/>
        <v>2983.3664361803621</v>
      </c>
    </row>
    <row r="31" spans="1:2" x14ac:dyDescent="0.25">
      <c r="A31">
        <f t="shared" si="0"/>
        <v>2067.0467450678211</v>
      </c>
      <c r="B31">
        <f t="shared" si="0"/>
        <v>2893.8654430949514</v>
      </c>
    </row>
    <row r="32" spans="1:2" x14ac:dyDescent="0.25">
      <c r="A32">
        <f t="shared" si="0"/>
        <v>2005.0353427157863</v>
      </c>
      <c r="B32">
        <f t="shared" si="0"/>
        <v>2807.0494798021027</v>
      </c>
    </row>
    <row r="33" spans="1:2" x14ac:dyDescent="0.25">
      <c r="A33">
        <f t="shared" si="0"/>
        <v>1944.8842824343126</v>
      </c>
      <c r="B33">
        <f t="shared" si="0"/>
        <v>2722.8379954080397</v>
      </c>
    </row>
    <row r="34" spans="1:2" x14ac:dyDescent="0.25">
      <c r="A34">
        <f t="shared" si="0"/>
        <v>1886.5377539612832</v>
      </c>
      <c r="B34">
        <f t="shared" si="0"/>
        <v>2641.1528555457985</v>
      </c>
    </row>
    <row r="35" spans="1:2" x14ac:dyDescent="0.25">
      <c r="A35">
        <f t="shared" si="0"/>
        <v>1829.9416213424447</v>
      </c>
      <c r="B35">
        <f t="shared" si="0"/>
        <v>2561.9182698794243</v>
      </c>
    </row>
    <row r="36" spans="1:2" x14ac:dyDescent="0.25">
      <c r="A36">
        <f t="shared" si="0"/>
        <v>1775.0433727021714</v>
      </c>
      <c r="B36">
        <f t="shared" si="0"/>
        <v>2485.0607217830416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2024-09-18T10:39:52Z</dcterms:modified>
</cp:coreProperties>
</file>