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DI\Desktop\Offline7\"/>
    </mc:Choice>
  </mc:AlternateContent>
  <bookViews>
    <workbookView xWindow="0" yWindow="0" windowWidth="23040" windowHeight="10452"/>
  </bookViews>
  <sheets>
    <sheet name="Sheet1" sheetId="2" r:id="rId1"/>
  </sheets>
  <definedNames>
    <definedName name="merge" localSheetId="0">Sheet1!$A$1:$D$9</definedName>
    <definedName name="quick" localSheetId="0">Sheet1!$E$1:$G$9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erge" type="6" refreshedVersion="6" background="1" saveData="1">
    <textPr codePage="437" sourceFile="C:\Users\MAHDI\Desktop\Offline7\merge.txt" space="1" consecutive="1">
      <textFields count="4">
        <textField/>
        <textField/>
        <textField/>
        <textField/>
      </textFields>
    </textPr>
  </connection>
  <connection id="2" name="quick" type="6" refreshedVersion="6" background="1" saveData="1">
    <textPr codePage="437" sourceFile="C:\Users\MAHDI\Desktop\Offline7\quick.txt" space="1" consecutive="1">
      <textFields count="4">
        <textField type="skip"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best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0.1</c:v>
                </c:pt>
                <c:pt idx="1">
                  <c:v>1.6</c:v>
                </c:pt>
                <c:pt idx="2">
                  <c:v>6.1</c:v>
                </c:pt>
                <c:pt idx="3">
                  <c:v>26</c:v>
                </c:pt>
                <c:pt idx="4">
                  <c:v>124.8</c:v>
                </c:pt>
                <c:pt idx="5">
                  <c:v>645.29999999999995</c:v>
                </c:pt>
                <c:pt idx="6">
                  <c:v>3082.1</c:v>
                </c:pt>
                <c:pt idx="7">
                  <c:v>15417.6</c:v>
                </c:pt>
                <c:pt idx="8">
                  <c:v>77643.600000000006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A3-4A6B-8197-EFB1A1853AAB}"/>
            </c:ext>
          </c:extLst>
        </c:ser>
        <c:ser>
          <c:idx val="1"/>
          <c:order val="1"/>
          <c:tx>
            <c:v>merge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0.8</c:v>
                </c:pt>
                <c:pt idx="2">
                  <c:v>5.3</c:v>
                </c:pt>
                <c:pt idx="3">
                  <c:v>27.2</c:v>
                </c:pt>
                <c:pt idx="4">
                  <c:v>142.1</c:v>
                </c:pt>
                <c:pt idx="5">
                  <c:v>790.5</c:v>
                </c:pt>
                <c:pt idx="6">
                  <c:v>3823</c:v>
                </c:pt>
                <c:pt idx="7">
                  <c:v>19503.099999999999</c:v>
                </c:pt>
                <c:pt idx="8">
                  <c:v>100566.7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A3-4A6B-8197-EFB1A1853AAB}"/>
            </c:ext>
          </c:extLst>
        </c:ser>
        <c:ser>
          <c:idx val="2"/>
          <c:order val="2"/>
          <c:tx>
            <c:v>merge worst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0.8</c:v>
                </c:pt>
                <c:pt idx="2">
                  <c:v>5</c:v>
                </c:pt>
                <c:pt idx="3">
                  <c:v>24.6</c:v>
                </c:pt>
                <c:pt idx="4">
                  <c:v>123.4</c:v>
                </c:pt>
                <c:pt idx="5">
                  <c:v>641.5</c:v>
                </c:pt>
                <c:pt idx="6">
                  <c:v>2916.9</c:v>
                </c:pt>
                <c:pt idx="7">
                  <c:v>14708</c:v>
                </c:pt>
                <c:pt idx="8">
                  <c:v>75980.100000000006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A3-4A6B-8197-EFB1A1853AAB}"/>
            </c:ext>
          </c:extLst>
        </c:ser>
        <c:ser>
          <c:idx val="3"/>
          <c:order val="3"/>
          <c:tx>
            <c:v>quick best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36.1</c:v>
                </c:pt>
                <c:pt idx="1">
                  <c:v>5.7</c:v>
                </c:pt>
                <c:pt idx="2">
                  <c:v>11.2</c:v>
                </c:pt>
                <c:pt idx="3">
                  <c:v>35.799999999999997</c:v>
                </c:pt>
                <c:pt idx="4">
                  <c:v>192.6</c:v>
                </c:pt>
                <c:pt idx="5">
                  <c:v>1060.9000000000001</c:v>
                </c:pt>
                <c:pt idx="6">
                  <c:v>4370.3999999999996</c:v>
                </c:pt>
                <c:pt idx="7">
                  <c:v>24309.599999999999</c:v>
                </c:pt>
                <c:pt idx="8">
                  <c:v>139494.20000000001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A3-4A6B-8197-EFB1A1853AAB}"/>
            </c:ext>
          </c:extLst>
        </c:ser>
        <c:ser>
          <c:idx val="4"/>
          <c:order val="4"/>
          <c:tx>
            <c:v>quick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2.5</c:v>
                </c:pt>
                <c:pt idx="1">
                  <c:v>4.4000000000000004</c:v>
                </c:pt>
                <c:pt idx="2">
                  <c:v>11.8</c:v>
                </c:pt>
                <c:pt idx="3">
                  <c:v>46.1</c:v>
                </c:pt>
                <c:pt idx="4">
                  <c:v>235.3</c:v>
                </c:pt>
                <c:pt idx="5">
                  <c:v>1205.5</c:v>
                </c:pt>
                <c:pt idx="6">
                  <c:v>6177.4</c:v>
                </c:pt>
                <c:pt idx="7">
                  <c:v>33758.400000000001</c:v>
                </c:pt>
                <c:pt idx="8">
                  <c:v>213658.9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A3-4A6B-8197-EFB1A185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16319"/>
        <c:axId val="137171798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quick worst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125</c:v>
                      </c:pt>
                      <c:pt idx="4">
                        <c:v>625</c:v>
                      </c:pt>
                      <c:pt idx="5">
                        <c:v>3125</c:v>
                      </c:pt>
                      <c:pt idx="6">
                        <c:v>15625</c:v>
                      </c:pt>
                      <c:pt idx="7">
                        <c:v>78125</c:v>
                      </c:pt>
                      <c:pt idx="8">
                        <c:v>390625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2.4</c:v>
                      </c:pt>
                      <c:pt idx="1">
                        <c:v>4.4000000000000004</c:v>
                      </c:pt>
                      <c:pt idx="2">
                        <c:v>14.9</c:v>
                      </c:pt>
                      <c:pt idx="3">
                        <c:v>79</c:v>
                      </c:pt>
                      <c:pt idx="4">
                        <c:v>713.3</c:v>
                      </c:pt>
                      <c:pt idx="5">
                        <c:v>11604.4</c:v>
                      </c:pt>
                      <c:pt idx="6">
                        <c:v>259102</c:v>
                      </c:pt>
                      <c:pt idx="7">
                        <c:v>6374335.4000000004</c:v>
                      </c:pt>
                      <c:pt idx="8">
                        <c:v>159320136.90000001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DA3-4A6B-8197-EFB1A1853AAB}"/>
                  </c:ext>
                </c:extLst>
              </c15:ser>
            </c15:filteredScatterSeries>
          </c:ext>
        </c:extLst>
      </c:scatterChart>
      <c:valAx>
        <c:axId val="13717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17983"/>
        <c:crosses val="autoZero"/>
        <c:crossBetween val="midCat"/>
      </c:valAx>
      <c:valAx>
        <c:axId val="13717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99060</xdr:rowOff>
    </xdr:from>
    <xdr:to>
      <xdr:col>21</xdr:col>
      <xdr:colOff>175260</xdr:colOff>
      <xdr:row>31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ck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4" workbookViewId="0">
      <selection activeCell="V7" sqref="V7"/>
    </sheetView>
  </sheetViews>
  <sheetFormatPr defaultRowHeight="14.4" x14ac:dyDescent="0.3"/>
  <cols>
    <col min="1" max="1" width="7" bestFit="1" customWidth="1"/>
    <col min="2" max="2" width="8" bestFit="1" customWidth="1"/>
    <col min="3" max="3" width="9" bestFit="1" customWidth="1"/>
    <col min="4" max="4" width="8" bestFit="1" customWidth="1"/>
    <col min="5" max="6" width="9" bestFit="1" customWidth="1"/>
    <col min="7" max="7" width="12" bestFit="1" customWidth="1"/>
  </cols>
  <sheetData>
    <row r="1" spans="1:7" x14ac:dyDescent="0.3">
      <c r="A1">
        <v>1</v>
      </c>
      <c r="B1">
        <v>0.1</v>
      </c>
      <c r="C1">
        <v>0</v>
      </c>
      <c r="D1">
        <v>0</v>
      </c>
      <c r="E1">
        <v>36.1</v>
      </c>
      <c r="F1">
        <v>2.5</v>
      </c>
      <c r="G1">
        <v>2.4</v>
      </c>
    </row>
    <row r="2" spans="1:7" x14ac:dyDescent="0.3">
      <c r="A2">
        <v>5</v>
      </c>
      <c r="B2">
        <v>1.6</v>
      </c>
      <c r="C2">
        <v>0.8</v>
      </c>
      <c r="D2">
        <v>0.8</v>
      </c>
      <c r="E2">
        <v>5.7</v>
      </c>
      <c r="F2">
        <v>4.4000000000000004</v>
      </c>
      <c r="G2">
        <v>4.4000000000000004</v>
      </c>
    </row>
    <row r="3" spans="1:7" x14ac:dyDescent="0.3">
      <c r="A3">
        <v>25</v>
      </c>
      <c r="B3">
        <v>6.1</v>
      </c>
      <c r="C3">
        <v>5.3</v>
      </c>
      <c r="D3">
        <v>5</v>
      </c>
      <c r="E3">
        <v>11.2</v>
      </c>
      <c r="F3">
        <v>11.8</v>
      </c>
      <c r="G3">
        <v>14.9</v>
      </c>
    </row>
    <row r="4" spans="1:7" x14ac:dyDescent="0.3">
      <c r="A4">
        <v>125</v>
      </c>
      <c r="B4">
        <v>26</v>
      </c>
      <c r="C4">
        <v>27.2</v>
      </c>
      <c r="D4">
        <v>24.6</v>
      </c>
      <c r="E4">
        <v>35.799999999999997</v>
      </c>
      <c r="F4">
        <v>46.1</v>
      </c>
      <c r="G4">
        <v>79</v>
      </c>
    </row>
    <row r="5" spans="1:7" x14ac:dyDescent="0.3">
      <c r="A5">
        <v>625</v>
      </c>
      <c r="B5">
        <v>124.8</v>
      </c>
      <c r="C5">
        <v>142.1</v>
      </c>
      <c r="D5">
        <v>123.4</v>
      </c>
      <c r="E5">
        <v>192.6</v>
      </c>
      <c r="F5">
        <v>235.3</v>
      </c>
      <c r="G5">
        <v>713.3</v>
      </c>
    </row>
    <row r="6" spans="1:7" x14ac:dyDescent="0.3">
      <c r="A6">
        <v>3125</v>
      </c>
      <c r="B6">
        <v>645.29999999999995</v>
      </c>
      <c r="C6">
        <v>790.5</v>
      </c>
      <c r="D6">
        <v>641.5</v>
      </c>
      <c r="E6">
        <v>1060.9000000000001</v>
      </c>
      <c r="F6">
        <v>1205.5</v>
      </c>
      <c r="G6">
        <v>11604.4</v>
      </c>
    </row>
    <row r="7" spans="1:7" x14ac:dyDescent="0.3">
      <c r="A7">
        <v>15625</v>
      </c>
      <c r="B7">
        <v>3082.1</v>
      </c>
      <c r="C7">
        <v>3823</v>
      </c>
      <c r="D7">
        <v>2916.9</v>
      </c>
      <c r="E7">
        <v>4370.3999999999996</v>
      </c>
      <c r="F7">
        <v>6177.4</v>
      </c>
      <c r="G7">
        <v>259102</v>
      </c>
    </row>
    <row r="8" spans="1:7" x14ac:dyDescent="0.3">
      <c r="A8">
        <v>78125</v>
      </c>
      <c r="B8">
        <v>15417.6</v>
      </c>
      <c r="C8">
        <v>19503.099999999999</v>
      </c>
      <c r="D8">
        <v>14708</v>
      </c>
      <c r="E8">
        <v>24309.599999999999</v>
      </c>
      <c r="F8">
        <v>33758.400000000001</v>
      </c>
      <c r="G8">
        <v>6374335.4000000004</v>
      </c>
    </row>
    <row r="9" spans="1:7" x14ac:dyDescent="0.3">
      <c r="A9">
        <v>390625</v>
      </c>
      <c r="B9">
        <v>77643.600000000006</v>
      </c>
      <c r="C9">
        <v>100566.7</v>
      </c>
      <c r="D9">
        <v>75980.100000000006</v>
      </c>
      <c r="E9">
        <v>139494.20000000001</v>
      </c>
      <c r="F9">
        <v>213658.9</v>
      </c>
      <c r="G9">
        <v>159320136.90000001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Sheet1!merge</vt:lpstr>
      <vt:lpstr>Sheet1!quick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cp:lastPrinted>2019-07-25T16:52:46Z</cp:lastPrinted>
  <dcterms:created xsi:type="dcterms:W3CDTF">2019-07-25T16:14:05Z</dcterms:created>
  <dcterms:modified xsi:type="dcterms:W3CDTF">2019-07-25T16:52:51Z</dcterms:modified>
</cp:coreProperties>
</file>