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s Export" sheetId="1" r:id="rId1"/>
    <sheet name="Notes" sheetId="2" r:id="rId2"/>
  </sheets>
</workbook>
</file>

<file path=xl/sharedStrings.xml><?xml version="1.0" encoding="utf-8"?>
<sst xmlns="http://schemas.openxmlformats.org/spreadsheetml/2006/main" count="28" uniqueCount="28">
  <si>
    <t xml:space="preserve">Name</t>
  </si>
  <si>
    <t xml:space="preserve">Phone</t>
  </si>
  <si>
    <t xml:space="preserve">Email</t>
  </si>
  <si>
    <t xml:space="preserve">Telegram</t>
  </si>
  <si>
    <t xml:space="preserve">Referred By</t>
  </si>
  <si>
    <t xml:space="preserve">Stage</t>
  </si>
  <si>
    <t xml:space="preserve">Last Contact</t>
  </si>
  <si>
    <t xml:space="preserve">Next Follow-up</t>
  </si>
  <si>
    <t xml:space="preserve">Jane Doe</t>
  </si>
  <si>
    <t xml:space="preserve">jane.doe@email.com</t>
  </si>
  <si>
    <t xml:space="preserve">@janedoe</t>
  </si>
  <si>
    <t xml:space="preserve">John Smith</t>
  </si>
  <si>
    <t xml:space="preserve">CP</t>
  </si>
  <si>
    <t xml:space="preserve">SAMPLE — delete this row before importing</t>
  </si>
  <si>
    <t xml:space="preserve">(555) 123-4567</t>
  </si>
  <si>
    <t xml:space="preserve">2026-08-01</t>
  </si>
  <si>
    <t xml:space="preserve">2026-08-20</t>
  </si>
  <si>
    <t xml:space="preserve">(555) 000-0000</t>
  </si>
  <si>
    <t xml:space="preserve">nameless@email.com</t>
  </si>
  <si>
    <t xml:space="preserve">John  Smith Jr</t>
  </si>
  <si>
    <t xml:space="preserve">416-555-0199</t>
  </si>
  <si>
    <t xml:space="preserve">john@smith.ca</t>
  </si>
  <si>
    <t xml:space="preserve">strategy meeting</t>
  </si>
  <si>
    <t xml:space="preserve">2026-08-15</t>
  </si>
  <si>
    <t xml:space="preserve">Mary O'Neil-Brown</t>
  </si>
  <si>
    <t xml:space="preserve">not a stage</t>
  </si>
  <si>
    <t xml:space="preserve">Internal</t>
  </si>
  <si>
    <t xml:space="preserve">this second sheet must be ignored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</si>
</sst>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jane.doe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>
        <v>5551234567</v>
      </c>
      <c r="C2" t="s">
        <v>9</v>
      </c>
      <c r="D2" t="s">
        <v>10</v>
      </c>
      <c r="E2" t="s">
        <v>11</v>
      </c>
      <c r="F2" t="s">
        <v>12</v>
      </c>
      <c r="G2" s="1">
        <v>46235</v>
      </c>
      <c r="H2">
        <v>46254</v>
      </c>
    </row>
    <row r="3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12</v>
      </c>
      <c r="G3" t="s">
        <v>15</v>
      </c>
      <c r="H3" t="s">
        <v>16</v>
      </c>
    </row>
    <row r="5">
      <c r="B5" t="s">
        <v>17</v>
      </c>
      <c r="C5" t="s">
        <v>18</v>
      </c>
    </row>
    <row r="6">
      <c r="A6" t="s">
        <v>19</v>
      </c>
      <c r="B6" t="s">
        <v>20</v>
      </c>
      <c r="C6" t="s">
        <v>21</v>
      </c>
      <c r="F6" t="s">
        <v>22</v>
      </c>
      <c r="G6" t="s">
        <v>23</v>
      </c>
      <c r="H6" s="1">
        <f>DATE(2026,9,1)</f>
        <v>46266</v>
      </c>
    </row>
    <row r="7">
      <c r="A7" t="s">
        <v>24</v>
      </c>
      <c r="E7" t="s">
        <v>8</v>
      </c>
      <c r="F7" t="s">
        <v>25</v>
      </c>
      <c r="G7" s="1">
        <v>46387</v>
      </c>
      <c r="H7" s="1">
        <v>46388</v>
      </c>
    </row>
  </sheetData>
  <hyperlinks>
    <hyperlink ref="C2" r:id="rId1"/>
  </hyperlinks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26</v>
      </c>
    </row>
    <row r="2">
      <c r="A2" t="s">
        <v>27</v>
      </c>
    </row>
  </sheetData>
</worksheet>
</file>