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<sst xmlns="http://schemas.openxmlformats.org/spreadsheetml/2006/main" count="46" uniqueCount="26">
  <si>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task name</t>
  </si>
  <si>
    <t>state</t>
  </si>
  <si>
    <t>سناریو ورود به سیستم بند 1 و 2</t>
  </si>
  <si>
    <t>سناریو ورود به سیستم بند 3</t>
  </si>
  <si>
    <t>parent</t>
  </si>
  <si>
    <t>سناریو ورود به سیستم</t>
  </si>
  <si>
    <t>completed</t>
  </si>
  <si>
    <t>waiting</t>
  </si>
  <si>
    <t>active</t>
  </si>
  <si>
    <t>طراحی رابط کاربر فرم کانکشن</t>
  </si>
  <si>
    <t>طراحی</t>
  </si>
  <si>
    <t>priority</t>
  </si>
  <si>
    <t>سناریو تنظیم کانکشن</t>
  </si>
  <si>
    <t>اصلاح رابط کاربر فرم گروه ها وانتخاب گروه ها</t>
  </si>
  <si>
    <t>سناریو تنظیم کانکشن بند 1 تا 3 و 3-1-</t>
  </si>
  <si>
    <t>سناریو تنظیم کانکشن بند 3-2-</t>
  </si>
  <si>
    <t>طراحی پایگاه داده ورژن 0.1</t>
  </si>
  <si>
    <t>سناریو اضافه کردن گروه</t>
  </si>
  <si>
    <t>سناریو اضافه کردن گروه بند 3</t>
  </si>
  <si>
    <t>سناریو اضافه کردن گروه بند 1 و 2 و 4 و 4-1 و 4-2 و 4-3 و 5 و 5-1 و 6</t>
  </si>
  <si>
    <t>سناریو حذف گروه بند 1 و 2 و 3 و 4 و 5</t>
  </si>
  <si>
    <t>سناریو حذف گروه</t>
  </si>
  <si>
    <t>سناریو حذف گروه بند 5-1 و 5-2 و 5-3 و 5-4 و 5-5 و 5-6 و 5-7 و 5-8 و 5-9</t>
  </si>
  <si>
    <t>اضافه کردن دستی چند گروه از طریق اسکیوال</t>
  </si>
  <si>
    <t>طراحی الگوریتم ترتیب برای اضافه کردن گروه</t>
  </si>
  <si>
    <t>اصلاح داده های درون پایگاه داده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</si>
</sst>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center" wrapText="1"/>
    </xf>
  </cellXfs>
  <cellStyles count="1">
    <cellStyle name="Normal" xfId="0" builtinId="0"/>
  </cellStyles>
  <dxfs count="9">
    <dxf>
      <numFmt numFmtId="2" formatCode="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5" totalsRowShown="0" headerRowDxfId="5" dataDxfId="4">
  <autoFilter ref="A1:D15"/>
  <sortState ref="A2:D15">
    <sortCondition ref="D1:D15"/>
  </sortState>
  <tableColumns count="4">
    <tableColumn id="1" name="task name" dataDxfId="3"/>
    <tableColumn id="2" name="state" dataDxfId="2"/>
    <tableColumn id="3" name="parent" dataDxfId="1"/>
    <tableColumn id="4" name="prior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tabSelected="1" topLeftCell="B1" workbookViewId="0">
      <selection activeCell="D2" sqref="D2"/>
    </sheetView>
  </sheetViews>
  <sheetFormatPr defaultRowHeight="15" x14ac:dyDescent="0.25"/>
  <cols>
    <col min="1" max="1" width="68.5703125" style="1" customWidth="1"/>
    <col min="2" max="2" width="20.85546875" style="1" customWidth="1"/>
    <col min="3" max="3" width="23.140625" style="1" customWidth="1"/>
    <col min="4" max="4" width="22" style="1" customWidth="1"/>
    <col min="5" max="16384" width="9.140625" style="1"/>
  </cols>
  <sheetData>
    <row r="1" spans="1:4" s="2" customFormat="1" x14ac:dyDescent="0.25">
      <c r="A1" s="2" t="s">
        <v>0</v>
      </c>
      <c r="B1" s="2" t="s">
        <v>1</v>
      </c>
      <c r="C1" s="2" t="s">
        <v>4</v>
      </c>
      <c r="D1" s="2" t="s">
        <v>11</v>
      </c>
    </row>
    <row r="2" spans="1:4" x14ac:dyDescent="0.25">
      <c r="A2" s="1" t="s">
        <v>18</v>
      </c>
      <c r="B2" s="1" t="s">
        <v>8</v>
      </c>
      <c r="C2" s="1" t="s">
        <v>17</v>
      </c>
      <c r="D2" s="3">
        <v>2</v>
      </c>
    </row>
    <row r="3" spans="1:4" x14ac:dyDescent="0.25">
      <c r="A3" s="1" t="s">
        <v>20</v>
      </c>
      <c r="B3" s="1" t="s">
        <v>8</v>
      </c>
      <c r="C3" s="1" t="s">
        <v>21</v>
      </c>
      <c r="D3" s="3">
        <v>3</v>
      </c>
    </row>
    <row r="4" spans="1:4" x14ac:dyDescent="0.25">
      <c r="A4" s="1" t="s">
        <v>22</v>
      </c>
      <c r="B4" s="1" t="s">
        <v>8</v>
      </c>
      <c r="C4" s="1" t="s">
        <v>21</v>
      </c>
      <c r="D4" s="3">
        <v>4</v>
      </c>
    </row>
    <row r="5" spans="1:4" x14ac:dyDescent="0.25">
      <c r="A5" s="1" t="s">
        <v>19</v>
      </c>
      <c r="B5" s="1" t="s">
        <v>6</v>
      </c>
      <c r="C5" s="1" t="s">
        <v>17</v>
      </c>
      <c r="D5" s="3"/>
    </row>
    <row r="6" spans="1:4" x14ac:dyDescent="0.25">
      <c r="A6" s="1" t="s">
        <v>25</v>
      </c>
      <c r="B6" s="1" t="s">
        <v>6</v>
      </c>
      <c r="C6" s="1" t="s">
        <v>17</v>
      </c>
      <c r="D6" s="3"/>
    </row>
    <row r="7" spans="1:4" x14ac:dyDescent="0.25">
      <c r="A7" s="1" t="s">
        <v>24</v>
      </c>
      <c r="B7" s="1" t="s">
        <v>6</v>
      </c>
      <c r="C7" s="1" t="s">
        <v>17</v>
      </c>
      <c r="D7" s="3"/>
    </row>
    <row r="8" spans="1:4" x14ac:dyDescent="0.25">
      <c r="A8" s="1" t="s">
        <v>23</v>
      </c>
      <c r="B8" s="1" t="s">
        <v>6</v>
      </c>
      <c r="C8" s="1" t="s">
        <v>17</v>
      </c>
      <c r="D8" s="3"/>
    </row>
    <row r="9" spans="1:4" x14ac:dyDescent="0.25">
      <c r="A9" s="1" t="s">
        <v>13</v>
      </c>
      <c r="B9" s="1" t="s">
        <v>6</v>
      </c>
      <c r="C9" s="1" t="s">
        <v>10</v>
      </c>
      <c r="D9" s="3"/>
    </row>
    <row r="10" spans="1:4" x14ac:dyDescent="0.25">
      <c r="A10" s="1" t="s">
        <v>16</v>
      </c>
      <c r="B10" s="1" t="s">
        <v>6</v>
      </c>
      <c r="C10" s="1" t="s">
        <v>10</v>
      </c>
      <c r="D10" s="3"/>
    </row>
    <row r="11" spans="1:4" x14ac:dyDescent="0.25">
      <c r="A11" s="1" t="s">
        <v>14</v>
      </c>
      <c r="B11" s="1" t="s">
        <v>6</v>
      </c>
      <c r="C11" s="1" t="s">
        <v>12</v>
      </c>
      <c r="D11" s="3"/>
    </row>
    <row r="12" spans="1:4" x14ac:dyDescent="0.25">
      <c r="A12" s="1" t="s">
        <v>9</v>
      </c>
      <c r="B12" s="1" t="s">
        <v>6</v>
      </c>
      <c r="C12" s="1" t="s">
        <v>10</v>
      </c>
      <c r="D12" s="3"/>
    </row>
    <row r="13" spans="1:4" x14ac:dyDescent="0.25">
      <c r="A13" s="1" t="s">
        <v>2</v>
      </c>
      <c r="B13" s="1" t="s">
        <v>6</v>
      </c>
      <c r="C13" s="1" t="s">
        <v>5</v>
      </c>
      <c r="D13" s="3"/>
    </row>
    <row r="14" spans="1:4" x14ac:dyDescent="0.25">
      <c r="A14" s="1" t="s">
        <v>3</v>
      </c>
      <c r="B14" s="1" t="s">
        <v>7</v>
      </c>
      <c r="C14" s="1" t="s">
        <v>5</v>
      </c>
      <c r="D14" s="3"/>
    </row>
    <row r="15" spans="1:4" x14ac:dyDescent="0.25">
      <c r="A15" s="1" t="s">
        <v>15</v>
      </c>
      <c r="B15" s="1" t="s">
        <v>7</v>
      </c>
      <c r="C15" s="1" t="s">
        <v>12</v>
      </c>
      <c r="D15" s="3"/>
    </row>
  </sheetData>
  <conditionalFormatting sqref="B2:B15">
    <cfRule type="containsText" dxfId="8" priority="3" operator="containsText" text="completed">
      <formula>NOT(ISERROR(SEARCH("completed",B2)))</formula>
    </cfRule>
  </conditionalFormatting>
  <conditionalFormatting sqref="B1:B15">
    <cfRule type="containsText" dxfId="7" priority="1" operator="containsText" text="waiting">
      <formula>NOT(ISERROR(SEARCH("waiting",B1)))</formula>
    </cfRule>
    <cfRule type="containsText" dxfId="6" priority="2" operator="containsText" text="active">
      <formula>NOT(ISERROR(SEARCH("active",B1)))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2018-09-16T07:19:08Z</dcterms:modified>
</cp:coreProperties>
</file>